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ad_data"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<sst xmlns="http://schemas.openxmlformats.org/spreadsheetml/2006/main" count="27" uniqueCount="25">
  <si>
    <t xml:space="preserve">Mandatory Columns</t>
  </si>
  <si>
    <t xml:space="preserve">Settings-Specific Columns</t>
  </si>
  <si>
    <t xml:space="preserve">Operation Wrapping = 1</t>
  </si>
  <si>
    <t xml:space="preserve">Value of lost load in /MWh.</t>
  </si>
  <si>
    <t xml:space="preserve">Number of demand curtailment/lost load segments with different cost and capacity of curtailable demand for each segment. User-specified demand segments. Integer values starting with 1 in the first row. Additional segements added in subsequent rows.</t>
  </si>
  <si>
    <t xml:space="preserve">Cost of non-served energy/demand curtailment (for each segment), reported as a fraction of value of lost load. If Demand_Segment = 1, then this parameter is a scalar and equal to one. In general this parameter is a vector of length equal to the length of Demand_Segment.</t>
  </si>
  <si>
    <t xml:space="preserve">Maximum time-dependent demand curtailable in each segment, reported as % of the demand in each zone and each period. If Demand_Segment = 1, then this parameter is a scalar and equal to one. In general this parameter is a vector of length given by length of Demand_segment.</t>
  </si>
  <si>
    <t xml:space="preserve">This column is not mandetory</t>
  </si>
  <si>
    <t xml:space="preserve">Index defining time step in the model.</t>
  </si>
  <si>
    <t xml:space="preserve">Load profile of a zone z* in MW; if multiple zones, this parameter will be a matrix with columns equal to number of zones (each column named appropriate zone number appended to parameter) and rows equal to number of time periods of grid operations being modeled.</t>
  </si>
  <si>
    <t xml:space="preserve">Number of representative periods (e.g. weeks, days) that are modeled to approximate annual grid operations.</t>
  </si>
  <si>
    <t xml:space="preserve">Number of timesteps per representative period (e.g. 168 if period is set as a week using hour-long time steps).</t>
  </si>
  <si>
    <t xml:space="preserve">Number of annual time steps (e.g. hours) represented by a given representative period. Length of this column is equal to the number of representative periods. Sum of the elements of this column should be equal to the total number of time steps in a model time horizon, defined in parameterWeightTotal (e.g. 8760 hours if modeling 365 days or 8736 if modeling 52 weeks).</t>
  </si>
  <si>
    <t xml:space="preserve">Voll</t>
  </si>
  <si>
    <t xml:space="preserve">Demand_Segment</t>
  </si>
  <si>
    <t xml:space="preserve">Cost_of_Demand_Curtailment_per_MW</t>
  </si>
  <si>
    <t xml:space="preserve">Max_Demand_Curtailment</t>
  </si>
  <si>
    <t xml:space="preserve">$/MWh</t>
  </si>
  <si>
    <t xml:space="preserve">Time_Index</t>
  </si>
  <si>
    <t xml:space="preserve">Load_MW_z1</t>
  </si>
  <si>
    <t xml:space="preserve">Load_MW_z2</t>
  </si>
  <si>
    <t xml:space="preserve">Load_MW_z3</t>
  </si>
  <si>
    <t xml:space="preserve">Rep_Periods</t>
  </si>
  <si>
    <t xml:space="preserve">Timesteps_per_Rep_Period</t>
  </si>
  <si>
    <t xml:space="preserve">Sub_Weights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</si>
</sst>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BFBFBF"/>
        <bgColor rgb="FFD9D9D9"/>
      </patternFill>
    </fill>
    <fill>
      <patternFill patternType="solid">
        <fgColor rgb="FFD9D9D9"/>
        <bgColor rgb="FFBFBFBF"/>
      </patternFill>
    </fill>
  </fills>
  <borders count="3">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7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6" activeCellId="0" sqref="K6"/>
    </sheetView>
  </sheetViews>
  <sheetFormatPr defaultColWidth="8.8359375" defaultRowHeight="15" zeroHeight="false" outlineLevelRow="0" outlineLevelCol="0"/>
  <cols>
    <col collapsed="false" customWidth="true" hidden="false" outlineLevel="0" max="1" min="1" style="0" width="15.33"/>
    <col collapsed="false" customWidth="true" hidden="false" outlineLevel="0" max="2" min="2" style="0" width="19.5"/>
    <col collapsed="false" customWidth="true" hidden="false" outlineLevel="0" max="3" min="3" style="0" width="18.67"/>
    <col collapsed="false" customWidth="true" hidden="false" outlineLevel="0" max="5" min="4" style="0" width="22.67"/>
    <col collapsed="false" customWidth="true" hidden="false" outlineLevel="0" max="6" min="6" style="0" width="19.83"/>
    <col collapsed="false" customWidth="true" hidden="false" outlineLevel="0" max="7" min="7" style="0" width="15.66"/>
    <col collapsed="false" customWidth="true" hidden="false" outlineLevel="0" max="8" min="8" style="0" width="14.33"/>
    <col collapsed="false" customWidth="true" hidden="false" outlineLevel="0" max="9" min="9" style="0" width="16.5"/>
  </cols>
  <sheetData>
    <row r="1" customFormat="false" ht="15" hidden="false" customHeight="false" outlineLevel="0" collapsed="false">
      <c r="A1" s="1" t="s">
        <v>0</v>
      </c>
      <c r="B1" s="1"/>
      <c r="C1" s="1"/>
      <c r="D1" s="1"/>
      <c r="E1" s="1"/>
      <c r="F1" s="1"/>
      <c r="G1" s="1"/>
      <c r="H1" s="1"/>
      <c r="I1" s="1"/>
      <c r="J1" s="2" t="s">
        <v>1</v>
      </c>
      <c r="K1" s="2"/>
      <c r="L1" s="2"/>
    </row>
    <row r="2" customFormat="false" ht="15" hidden="false" customHeight="false" outlineLevel="0" collapsed="false">
      <c r="A2" s="1"/>
      <c r="B2" s="1"/>
      <c r="C2" s="1"/>
      <c r="D2" s="1"/>
      <c r="E2" s="1"/>
      <c r="F2" s="1"/>
      <c r="G2" s="1"/>
      <c r="H2" s="1"/>
      <c r="I2" s="1"/>
      <c r="J2" s="3" t="s">
        <v>2</v>
      </c>
      <c r="K2" s="3"/>
      <c r="L2" s="3"/>
    </row>
    <row r="3" s="5" customFormat="true" ht="87" hidden="false" customHeight="true" outlineLevel="0" collapsed="false">
      <c r="A3" s="4" t="s">
        <v>3</v>
      </c>
      <c r="B3" s="4" t="s">
        <v>4</v>
      </c>
      <c r="C3" s="4" t="s">
        <v>5</v>
      </c>
      <c r="D3" s="4" t="s">
        <v>6</v>
      </c>
      <c r="E3" s="4" t="s">
        <v>7</v>
      </c>
      <c r="F3" s="4" t="s">
        <v>8</v>
      </c>
      <c r="G3" s="4" t="s">
        <v>9</v>
      </c>
      <c r="H3" s="4" t="s">
        <v>9</v>
      </c>
      <c r="I3" s="4" t="s">
        <v>9</v>
      </c>
      <c r="J3" s="4" t="s">
        <v>10</v>
      </c>
      <c r="K3" s="4" t="s">
        <v>11</v>
      </c>
      <c r="L3" s="4" t="s">
        <v>12</v>
      </c>
    </row>
    <row r="4" s="7" customFormat="true" ht="79.5" hidden="false" customHeight="false" outlineLevel="0" collapsed="false">
      <c r="A4" s="6" t="s">
        <v>13</v>
      </c>
      <c r="B4" s="6" t="s">
        <v>14</v>
      </c>
      <c r="C4" s="6" t="s">
        <v>15</v>
      </c>
      <c r="D4" s="6" t="s">
        <v>16</v>
      </c>
      <c r="E4" s="6" t="s">
        <v>17</v>
      </c>
      <c r="F4" s="6" t="s">
        <v>18</v>
      </c>
      <c r="G4" s="6" t="s">
        <v>19</v>
      </c>
      <c r="H4" s="6" t="s">
        <v>20</v>
      </c>
      <c r="I4" s="6" t="s">
        <v>21</v>
      </c>
      <c r="J4" s="6" t="s">
        <v>22</v>
      </c>
      <c r="K4" s="6" t="s">
        <v>23</v>
      </c>
      <c r="L4" s="6" t="s">
        <v>24</v>
      </c>
    </row>
    <row r="5" customFormat="false" ht="15" hidden="false" customHeight="false" outlineLevel="0" collapsed="false">
      <c r="A5" s="5" t="n">
        <f aca="false">1700*1.3</f>
        <v>2210</v>
      </c>
      <c r="B5" s="5" t="n">
        <v>1</v>
      </c>
      <c r="C5" s="5" t="n">
        <v>1</v>
      </c>
      <c r="D5" s="5" t="n">
        <v>1</v>
      </c>
      <c r="E5" s="5" t="n">
        <v>2000</v>
      </c>
      <c r="F5" s="0" t="n">
        <v>1</v>
      </c>
      <c r="G5" s="0" t="n">
        <v>7850</v>
      </c>
      <c r="H5" s="0" t="n">
        <v>2242</v>
      </c>
      <c r="I5" s="0" t="n">
        <v>1070</v>
      </c>
      <c r="J5" s="0" t="n">
        <v>1</v>
      </c>
      <c r="K5" s="0" t="n">
        <v>8760</v>
      </c>
      <c r="L5" s="0" t="n">
        <v>8760</v>
      </c>
    </row>
    <row r="6" customFormat="false" ht="15" hidden="false" customHeight="false" outlineLevel="0" collapsed="false">
      <c r="A6" s="5"/>
      <c r="B6" s="5" t="n">
        <v>2</v>
      </c>
      <c r="C6" s="5" t="n">
        <v>0.9</v>
      </c>
      <c r="D6" s="5" t="n">
        <v>0.04</v>
      </c>
      <c r="E6" s="5" t="n">
        <v>1800</v>
      </c>
      <c r="F6" s="0" t="n">
        <v>2</v>
      </c>
      <c r="G6" s="0" t="n">
        <v>7424</v>
      </c>
      <c r="H6" s="0" t="n">
        <v>2120</v>
      </c>
      <c r="I6" s="0" t="n">
        <v>1012</v>
      </c>
    </row>
    <row r="7" customFormat="false" ht="15" hidden="false" customHeight="false" outlineLevel="0" collapsed="false">
      <c r="A7" s="5"/>
      <c r="B7" s="5" t="n">
        <v>3</v>
      </c>
      <c r="C7" s="5" t="n">
        <v>0.55</v>
      </c>
      <c r="D7" s="5" t="n">
        <v>0.024</v>
      </c>
      <c r="E7" s="5" t="n">
        <v>1100</v>
      </c>
      <c r="F7" s="0" t="n">
        <v>3</v>
      </c>
      <c r="G7" s="0" t="n">
        <v>7107</v>
      </c>
      <c r="H7" s="0" t="n">
        <v>2029</v>
      </c>
      <c r="I7" s="0" t="n">
        <v>969</v>
      </c>
    </row>
    <row r="8" customFormat="false" ht="15" hidden="false" customHeight="false" outlineLevel="0" collapsed="false">
      <c r="A8" s="5"/>
      <c r="B8" s="5" t="n">
        <v>4</v>
      </c>
      <c r="C8" s="5" t="n">
        <v>0.2</v>
      </c>
      <c r="D8" s="5" t="n">
        <v>0.003</v>
      </c>
      <c r="E8" s="5" t="n">
        <v>400</v>
      </c>
      <c r="F8" s="0" t="n">
        <v>4</v>
      </c>
      <c r="G8" s="0" t="n">
        <v>6947</v>
      </c>
      <c r="H8" s="0" t="n">
        <v>1984</v>
      </c>
      <c r="I8" s="0" t="n">
        <v>947</v>
      </c>
    </row>
    <row r="9" customFormat="false" ht="15" hidden="false" customHeight="false" outlineLevel="0" collapsed="false">
      <c r="F9" s="0" t="n">
        <v>5</v>
      </c>
      <c r="G9" s="0" t="n">
        <v>6922</v>
      </c>
      <c r="H9" s="0" t="n">
        <v>1977</v>
      </c>
      <c r="I9" s="0" t="n">
        <v>944</v>
      </c>
    </row>
    <row r="10" customFormat="false" ht="15" hidden="false" customHeight="false" outlineLevel="0" collapsed="false">
      <c r="F10" s="0" t="n">
        <v>6</v>
      </c>
      <c r="G10" s="0" t="n">
        <v>7045</v>
      </c>
      <c r="H10" s="0" t="n">
        <v>2012</v>
      </c>
      <c r="I10" s="0" t="n">
        <v>960</v>
      </c>
    </row>
    <row r="11" customFormat="false" ht="15" hidden="false" customHeight="false" outlineLevel="0" collapsed="false">
      <c r="F11" s="0" t="n">
        <v>7</v>
      </c>
      <c r="G11" s="0" t="n">
        <v>7307</v>
      </c>
      <c r="H11" s="0" t="n">
        <v>2087</v>
      </c>
      <c r="I11" s="0" t="n">
        <v>996</v>
      </c>
    </row>
    <row r="12" customFormat="false" ht="15" hidden="false" customHeight="false" outlineLevel="0" collapsed="false">
      <c r="F12" s="0" t="n">
        <v>8</v>
      </c>
      <c r="G12" s="0" t="n">
        <v>7544</v>
      </c>
      <c r="H12" s="0" t="n">
        <v>2154</v>
      </c>
      <c r="I12" s="0" t="n">
        <v>1029</v>
      </c>
    </row>
    <row r="13" customFormat="false" ht="15" hidden="false" customHeight="false" outlineLevel="0" collapsed="false">
      <c r="F13" s="0" t="n">
        <v>9</v>
      </c>
      <c r="G13" s="0" t="n">
        <v>7946</v>
      </c>
      <c r="H13" s="0" t="n">
        <v>2269</v>
      </c>
      <c r="I13" s="0" t="n">
        <v>1083</v>
      </c>
    </row>
    <row r="14" customFormat="false" ht="15" hidden="false" customHeight="false" outlineLevel="0" collapsed="false">
      <c r="F14" s="0" t="n">
        <v>10</v>
      </c>
      <c r="G14" s="0" t="n">
        <v>8340</v>
      </c>
      <c r="H14" s="0" t="n">
        <v>2382</v>
      </c>
      <c r="I14" s="0" t="n">
        <v>1137</v>
      </c>
    </row>
    <row r="15" customFormat="false" ht="15" hidden="false" customHeight="false" outlineLevel="0" collapsed="false">
      <c r="F15" s="0" t="n">
        <v>11</v>
      </c>
      <c r="G15" s="0" t="n">
        <v>8578</v>
      </c>
      <c r="H15" s="0" t="n">
        <v>2449</v>
      </c>
      <c r="I15" s="0" t="n">
        <v>1169</v>
      </c>
    </row>
    <row r="16" customFormat="false" ht="15" hidden="false" customHeight="false" outlineLevel="0" collapsed="false">
      <c r="F16" s="0" t="n">
        <v>12</v>
      </c>
      <c r="G16" s="0" t="n">
        <v>8666</v>
      </c>
      <c r="H16" s="0" t="n">
        <v>2474</v>
      </c>
      <c r="I16" s="0" t="n">
        <v>1181</v>
      </c>
    </row>
    <row r="17" customFormat="false" ht="15" hidden="false" customHeight="false" outlineLevel="0" collapsed="false">
      <c r="F17" s="0" t="n">
        <v>13</v>
      </c>
      <c r="G17" s="0" t="n">
        <v>8707</v>
      </c>
      <c r="H17" s="0" t="n">
        <v>2487</v>
      </c>
      <c r="I17" s="0" t="n">
        <v>1187</v>
      </c>
    </row>
    <row r="18" customFormat="false" ht="15" hidden="false" customHeight="false" outlineLevel="0" collapsed="false">
      <c r="F18" s="0" t="n">
        <v>14</v>
      </c>
      <c r="G18" s="0" t="n">
        <v>8630</v>
      </c>
      <c r="H18" s="0" t="n">
        <v>2464</v>
      </c>
      <c r="I18" s="0" t="n">
        <v>1176</v>
      </c>
    </row>
    <row r="19" customFormat="false" ht="15" hidden="false" customHeight="false" outlineLevel="0" collapsed="false">
      <c r="F19" s="0" t="n">
        <v>15</v>
      </c>
      <c r="G19" s="0" t="n">
        <v>8544</v>
      </c>
      <c r="H19" s="0" t="n">
        <v>2440</v>
      </c>
      <c r="I19" s="0" t="n">
        <v>1165</v>
      </c>
    </row>
    <row r="20" customFormat="false" ht="15" hidden="false" customHeight="false" outlineLevel="0" collapsed="false">
      <c r="F20" s="0" t="n">
        <v>16</v>
      </c>
      <c r="G20" s="0" t="n">
        <v>8594</v>
      </c>
      <c r="H20" s="0" t="n">
        <v>2454</v>
      </c>
      <c r="I20" s="0" t="n">
        <v>1171</v>
      </c>
    </row>
    <row r="21" customFormat="false" ht="15" hidden="false" customHeight="false" outlineLevel="0" collapsed="false">
      <c r="F21" s="0" t="n">
        <v>17</v>
      </c>
      <c r="G21" s="0" t="n">
        <v>9431</v>
      </c>
      <c r="H21" s="0" t="n">
        <v>2693</v>
      </c>
      <c r="I21" s="0" t="n">
        <v>1286</v>
      </c>
    </row>
    <row r="22" customFormat="false" ht="15" hidden="false" customHeight="false" outlineLevel="0" collapsed="false">
      <c r="F22" s="0" t="n">
        <v>18</v>
      </c>
      <c r="G22" s="0" t="n">
        <v>10225</v>
      </c>
      <c r="H22" s="0" t="n">
        <v>2920</v>
      </c>
      <c r="I22" s="0" t="n">
        <v>1394</v>
      </c>
    </row>
    <row r="23" customFormat="false" ht="15" hidden="false" customHeight="false" outlineLevel="0" collapsed="false">
      <c r="F23" s="0" t="n">
        <v>19</v>
      </c>
      <c r="G23" s="0" t="n">
        <v>10165</v>
      </c>
      <c r="H23" s="0" t="n">
        <v>2903</v>
      </c>
      <c r="I23" s="0" t="n">
        <v>1386</v>
      </c>
    </row>
    <row r="24" customFormat="false" ht="15" hidden="false" customHeight="false" outlineLevel="0" collapsed="false">
      <c r="F24" s="0" t="n">
        <v>20</v>
      </c>
      <c r="G24" s="0" t="n">
        <v>9854</v>
      </c>
      <c r="H24" s="0" t="n">
        <v>2815</v>
      </c>
      <c r="I24" s="0" t="n">
        <v>1343</v>
      </c>
    </row>
    <row r="25" customFormat="false" ht="15" hidden="false" customHeight="false" outlineLevel="0" collapsed="false">
      <c r="F25" s="0" t="n">
        <v>21</v>
      </c>
      <c r="G25" s="0" t="n">
        <v>9490</v>
      </c>
      <c r="H25" s="0" t="n">
        <v>2710</v>
      </c>
      <c r="I25" s="0" t="n">
        <v>1294</v>
      </c>
    </row>
    <row r="26" customFormat="false" ht="15" hidden="false" customHeight="false" outlineLevel="0" collapsed="false">
      <c r="F26" s="0" t="n">
        <v>22</v>
      </c>
      <c r="G26" s="0" t="n">
        <v>8982</v>
      </c>
      <c r="H26" s="0" t="n">
        <v>2565</v>
      </c>
      <c r="I26" s="0" t="n">
        <v>1225</v>
      </c>
    </row>
    <row r="27" customFormat="false" ht="15" hidden="false" customHeight="false" outlineLevel="0" collapsed="false">
      <c r="F27" s="0" t="n">
        <v>23</v>
      </c>
      <c r="G27" s="0" t="n">
        <v>8353</v>
      </c>
      <c r="H27" s="0" t="n">
        <v>2385</v>
      </c>
      <c r="I27" s="0" t="n">
        <v>1139</v>
      </c>
    </row>
    <row r="28" customFormat="false" ht="15" hidden="false" customHeight="false" outlineLevel="0" collapsed="false">
      <c r="F28" s="0" t="n">
        <v>24</v>
      </c>
      <c r="G28" s="0" t="n">
        <v>7648</v>
      </c>
      <c r="H28" s="0" t="n">
        <v>2184</v>
      </c>
      <c r="I28" s="0" t="n">
        <v>1042</v>
      </c>
    </row>
    <row r="29" customFormat="false" ht="15" hidden="false" customHeight="false" outlineLevel="0" collapsed="false">
      <c r="F29" s="0" t="n">
        <v>25</v>
      </c>
      <c r="G29" s="0" t="n">
        <v>7051</v>
      </c>
      <c r="H29" s="0" t="n">
        <v>2013</v>
      </c>
      <c r="I29" s="0" t="n">
        <v>961</v>
      </c>
    </row>
    <row r="30" customFormat="false" ht="15" hidden="false" customHeight="false" outlineLevel="0" collapsed="false">
      <c r="F30" s="0" t="n">
        <v>26</v>
      </c>
      <c r="G30" s="0" t="n">
        <v>6689</v>
      </c>
      <c r="H30" s="0" t="n">
        <v>1910</v>
      </c>
      <c r="I30" s="0" t="n">
        <v>912</v>
      </c>
    </row>
    <row r="31" customFormat="false" ht="15" hidden="false" customHeight="false" outlineLevel="0" collapsed="false">
      <c r="F31" s="0" t="n">
        <v>27</v>
      </c>
      <c r="G31" s="0" t="n">
        <v>6515</v>
      </c>
      <c r="H31" s="0" t="n">
        <v>1861</v>
      </c>
      <c r="I31" s="0" t="n">
        <v>888</v>
      </c>
    </row>
    <row r="32" customFormat="false" ht="15" hidden="false" customHeight="false" outlineLevel="0" collapsed="false">
      <c r="F32" s="0" t="n">
        <v>28</v>
      </c>
      <c r="G32" s="0" t="n">
        <v>6476</v>
      </c>
      <c r="H32" s="0" t="n">
        <v>1849</v>
      </c>
      <c r="I32" s="0" t="n">
        <v>883</v>
      </c>
    </row>
    <row r="33" customFormat="false" ht="15" hidden="false" customHeight="false" outlineLevel="0" collapsed="false">
      <c r="F33" s="0" t="n">
        <v>29</v>
      </c>
      <c r="G33" s="0" t="n">
        <v>6618</v>
      </c>
      <c r="H33" s="0" t="n">
        <v>1890</v>
      </c>
      <c r="I33" s="0" t="n">
        <v>902</v>
      </c>
    </row>
    <row r="34" customFormat="false" ht="15" hidden="false" customHeight="false" outlineLevel="0" collapsed="false">
      <c r="F34" s="0" t="n">
        <v>30</v>
      </c>
      <c r="G34" s="0" t="n">
        <v>6980</v>
      </c>
      <c r="H34" s="0" t="n">
        <v>1993</v>
      </c>
      <c r="I34" s="0" t="n">
        <v>951</v>
      </c>
    </row>
    <row r="35" customFormat="false" ht="15" hidden="false" customHeight="false" outlineLevel="0" collapsed="false">
      <c r="F35" s="0" t="n">
        <v>31</v>
      </c>
      <c r="G35" s="0" t="n">
        <v>7523</v>
      </c>
      <c r="H35" s="0" t="n">
        <v>2148</v>
      </c>
      <c r="I35" s="0" t="n">
        <v>1025</v>
      </c>
    </row>
    <row r="36" customFormat="false" ht="15" hidden="false" customHeight="false" outlineLevel="0" collapsed="false">
      <c r="F36" s="0" t="n">
        <v>32</v>
      </c>
      <c r="G36" s="0" t="n">
        <v>7968</v>
      </c>
      <c r="H36" s="0" t="n">
        <v>2275</v>
      </c>
      <c r="I36" s="0" t="n">
        <v>1086</v>
      </c>
    </row>
    <row r="37" customFormat="false" ht="15" hidden="false" customHeight="false" outlineLevel="0" collapsed="false">
      <c r="F37" s="0" t="n">
        <v>33</v>
      </c>
      <c r="G37" s="0" t="n">
        <v>8513</v>
      </c>
      <c r="H37" s="0" t="n">
        <v>2431</v>
      </c>
      <c r="I37" s="0" t="n">
        <v>1161</v>
      </c>
    </row>
    <row r="38" customFormat="false" ht="15" hidden="false" customHeight="false" outlineLevel="0" collapsed="false">
      <c r="F38" s="0" t="n">
        <v>34</v>
      </c>
      <c r="G38" s="0" t="n">
        <v>9072</v>
      </c>
      <c r="H38" s="0" t="n">
        <v>2591</v>
      </c>
      <c r="I38" s="0" t="n">
        <v>1236</v>
      </c>
    </row>
    <row r="39" customFormat="false" ht="15" hidden="false" customHeight="false" outlineLevel="0" collapsed="false">
      <c r="F39" s="0" t="n">
        <v>35</v>
      </c>
      <c r="G39" s="0" t="n">
        <v>9482</v>
      </c>
      <c r="H39" s="0" t="n">
        <v>2708</v>
      </c>
      <c r="I39" s="0" t="n">
        <v>1292</v>
      </c>
    </row>
    <row r="40" customFormat="false" ht="15" hidden="false" customHeight="false" outlineLevel="0" collapsed="false">
      <c r="F40" s="0" t="n">
        <v>36</v>
      </c>
      <c r="G40" s="0" t="n">
        <v>9650</v>
      </c>
      <c r="H40" s="0" t="n">
        <v>2755</v>
      </c>
      <c r="I40" s="0" t="n">
        <v>1316</v>
      </c>
    </row>
    <row r="41" customFormat="false" ht="15" hidden="false" customHeight="false" outlineLevel="0" collapsed="false">
      <c r="F41" s="0" t="n">
        <v>37</v>
      </c>
      <c r="G41" s="0" t="n">
        <v>9635</v>
      </c>
      <c r="H41" s="0" t="n">
        <v>2751</v>
      </c>
      <c r="I41" s="0" t="n">
        <v>1313</v>
      </c>
    </row>
    <row r="42" customFormat="false" ht="15" hidden="false" customHeight="false" outlineLevel="0" collapsed="false">
      <c r="F42" s="0" t="n">
        <v>38</v>
      </c>
      <c r="G42" s="0" t="n">
        <v>9572</v>
      </c>
      <c r="H42" s="0" t="n">
        <v>2734</v>
      </c>
      <c r="I42" s="0" t="n">
        <v>1305</v>
      </c>
    </row>
    <row r="43" customFormat="false" ht="15" hidden="false" customHeight="false" outlineLevel="0" collapsed="false">
      <c r="F43" s="0" t="n">
        <v>39</v>
      </c>
      <c r="G43" s="0" t="n">
        <v>9542</v>
      </c>
      <c r="H43" s="0" t="n">
        <v>2725</v>
      </c>
      <c r="I43" s="0" t="n">
        <v>1301</v>
      </c>
    </row>
    <row r="44" customFormat="false" ht="15" hidden="false" customHeight="false" outlineLevel="0" collapsed="false">
      <c r="F44" s="0" t="n">
        <v>40</v>
      </c>
      <c r="G44" s="0" t="n">
        <v>9687</v>
      </c>
      <c r="H44" s="0" t="n">
        <v>2766</v>
      </c>
      <c r="I44" s="0" t="n">
        <v>1321</v>
      </c>
    </row>
    <row r="45" customFormat="false" ht="15" hidden="false" customHeight="false" outlineLevel="0" collapsed="false">
      <c r="F45" s="0" t="n">
        <v>41</v>
      </c>
      <c r="G45" s="0" t="n">
        <v>10596</v>
      </c>
      <c r="H45" s="0" t="n">
        <v>3026</v>
      </c>
      <c r="I45" s="0" t="n">
        <v>1444</v>
      </c>
    </row>
    <row r="46" customFormat="false" ht="15" hidden="false" customHeight="false" outlineLevel="0" collapsed="false">
      <c r="F46" s="0" t="n">
        <v>42</v>
      </c>
      <c r="G46" s="0" t="n">
        <v>11515</v>
      </c>
      <c r="H46" s="0" t="n">
        <v>3289</v>
      </c>
      <c r="I46" s="0" t="n">
        <v>1570</v>
      </c>
    </row>
    <row r="47" customFormat="false" ht="15" hidden="false" customHeight="false" outlineLevel="0" collapsed="false">
      <c r="F47" s="0" t="n">
        <v>43</v>
      </c>
      <c r="G47" s="0" t="n">
        <v>11414</v>
      </c>
      <c r="H47" s="0" t="n">
        <v>3260</v>
      </c>
      <c r="I47" s="0" t="n">
        <v>1556</v>
      </c>
    </row>
    <row r="48" customFormat="false" ht="15" hidden="false" customHeight="false" outlineLevel="0" collapsed="false">
      <c r="F48" s="0" t="n">
        <v>44</v>
      </c>
      <c r="G48" s="0" t="n">
        <v>11138</v>
      </c>
      <c r="H48" s="0" t="n">
        <v>3181</v>
      </c>
      <c r="I48" s="0" t="n">
        <v>1519</v>
      </c>
    </row>
    <row r="49" customFormat="false" ht="15" hidden="false" customHeight="false" outlineLevel="0" collapsed="false">
      <c r="F49" s="0" t="n">
        <v>45</v>
      </c>
      <c r="G49" s="0" t="n">
        <v>10688</v>
      </c>
      <c r="H49" s="0" t="n">
        <v>3052</v>
      </c>
      <c r="I49" s="0" t="n">
        <v>1457</v>
      </c>
    </row>
    <row r="50" customFormat="false" ht="15" hidden="false" customHeight="false" outlineLevel="0" collapsed="false">
      <c r="F50" s="0" t="n">
        <v>46</v>
      </c>
      <c r="G50" s="0" t="n">
        <v>9979</v>
      </c>
      <c r="H50" s="0" t="n">
        <v>2850</v>
      </c>
      <c r="I50" s="0" t="n">
        <v>1360</v>
      </c>
    </row>
    <row r="51" customFormat="false" ht="15" hidden="false" customHeight="false" outlineLevel="0" collapsed="false">
      <c r="F51" s="0" t="n">
        <v>47</v>
      </c>
      <c r="G51" s="0" t="n">
        <v>9100</v>
      </c>
      <c r="H51" s="0" t="n">
        <v>2599</v>
      </c>
      <c r="I51" s="0" t="n">
        <v>1241</v>
      </c>
    </row>
    <row r="52" customFormat="false" ht="15" hidden="false" customHeight="false" outlineLevel="0" collapsed="false">
      <c r="F52" s="0" t="n">
        <v>48</v>
      </c>
      <c r="G52" s="0" t="n">
        <v>8304</v>
      </c>
      <c r="H52" s="0" t="n">
        <v>2372</v>
      </c>
      <c r="I52" s="0" t="n">
        <v>1132</v>
      </c>
    </row>
    <row r="53" customFormat="false" ht="15" hidden="false" customHeight="false" outlineLevel="0" collapsed="false">
      <c r="F53" s="0" t="n">
        <v>49</v>
      </c>
      <c r="G53" s="0" t="n">
        <v>7776</v>
      </c>
      <c r="H53" s="0" t="n">
        <v>2221</v>
      </c>
      <c r="I53" s="0" t="n">
        <v>1060</v>
      </c>
    </row>
    <row r="54" customFormat="false" ht="15" hidden="false" customHeight="false" outlineLevel="0" collapsed="false">
      <c r="F54" s="0" t="n">
        <v>50</v>
      </c>
      <c r="G54" s="0" t="n">
        <v>7513</v>
      </c>
      <c r="H54" s="0" t="n">
        <v>2145</v>
      </c>
      <c r="I54" s="0" t="n">
        <v>1024</v>
      </c>
    </row>
    <row r="55" customFormat="false" ht="15" hidden="false" customHeight="false" outlineLevel="0" collapsed="false">
      <c r="F55" s="0" t="n">
        <v>51</v>
      </c>
      <c r="G55" s="0" t="n">
        <v>7386</v>
      </c>
      <c r="H55" s="0" t="n">
        <v>2109</v>
      </c>
      <c r="I55" s="0" t="n">
        <v>1007</v>
      </c>
    </row>
    <row r="56" customFormat="false" ht="15" hidden="false" customHeight="false" outlineLevel="0" collapsed="false">
      <c r="F56" s="0" t="n">
        <v>52</v>
      </c>
      <c r="G56" s="0" t="n">
        <v>7401</v>
      </c>
      <c r="H56" s="0" t="n">
        <v>2114</v>
      </c>
      <c r="I56" s="0" t="n">
        <v>1009</v>
      </c>
    </row>
    <row r="57" customFormat="false" ht="15" hidden="false" customHeight="false" outlineLevel="0" collapsed="false">
      <c r="F57" s="0" t="n">
        <v>53</v>
      </c>
      <c r="G57" s="0" t="n">
        <v>7667</v>
      </c>
      <c r="H57" s="0" t="n">
        <v>2189</v>
      </c>
      <c r="I57" s="0" t="n">
        <v>1045</v>
      </c>
    </row>
    <row r="58" customFormat="false" ht="15" hidden="false" customHeight="false" outlineLevel="0" collapsed="false">
      <c r="F58" s="0" t="n">
        <v>54</v>
      </c>
      <c r="G58" s="0" t="n">
        <v>8455</v>
      </c>
      <c r="H58" s="0" t="n">
        <v>2414</v>
      </c>
      <c r="I58" s="0" t="n">
        <v>1152</v>
      </c>
    </row>
    <row r="59" customFormat="false" ht="15" hidden="false" customHeight="false" outlineLevel="0" collapsed="false">
      <c r="F59" s="0" t="n">
        <v>55</v>
      </c>
      <c r="G59" s="0" t="n">
        <v>9848</v>
      </c>
      <c r="H59" s="0" t="n">
        <v>2812</v>
      </c>
      <c r="I59" s="0" t="n">
        <v>1343</v>
      </c>
    </row>
    <row r="60" customFormat="false" ht="15" hidden="false" customHeight="false" outlineLevel="0" collapsed="false">
      <c r="F60" s="0" t="n">
        <v>56</v>
      </c>
      <c r="G60" s="0" t="n">
        <v>10629</v>
      </c>
      <c r="H60" s="0" t="n">
        <v>3035</v>
      </c>
      <c r="I60" s="0" t="n">
        <v>1449</v>
      </c>
    </row>
    <row r="61" customFormat="false" ht="15" hidden="false" customHeight="false" outlineLevel="0" collapsed="false">
      <c r="F61" s="0" t="n">
        <v>57</v>
      </c>
      <c r="G61" s="0" t="n">
        <v>10761</v>
      </c>
      <c r="H61" s="0" t="n">
        <v>3073</v>
      </c>
      <c r="I61" s="0" t="n">
        <v>1467</v>
      </c>
    </row>
    <row r="62" customFormat="false" ht="15" hidden="false" customHeight="false" outlineLevel="0" collapsed="false">
      <c r="F62" s="0" t="n">
        <v>58</v>
      </c>
      <c r="G62" s="0" t="n">
        <v>10835</v>
      </c>
      <c r="H62" s="0" t="n">
        <v>3094</v>
      </c>
      <c r="I62" s="0" t="n">
        <v>1477</v>
      </c>
    </row>
    <row r="63" customFormat="false" ht="15" hidden="false" customHeight="false" outlineLevel="0" collapsed="false">
      <c r="F63" s="0" t="n">
        <v>59</v>
      </c>
      <c r="G63" s="0" t="n">
        <v>10932</v>
      </c>
      <c r="H63" s="0" t="n">
        <v>3122</v>
      </c>
      <c r="I63" s="0" t="n">
        <v>1490</v>
      </c>
    </row>
    <row r="64" customFormat="false" ht="15" hidden="false" customHeight="false" outlineLevel="0" collapsed="false">
      <c r="F64" s="0" t="n">
        <v>60</v>
      </c>
      <c r="G64" s="0" t="n">
        <v>10950</v>
      </c>
      <c r="H64" s="0" t="n">
        <v>3127</v>
      </c>
      <c r="I64" s="0" t="n">
        <v>1493</v>
      </c>
    </row>
    <row r="65" customFormat="false" ht="15" hidden="false" customHeight="false" outlineLevel="0" collapsed="false">
      <c r="F65" s="0" t="n">
        <v>61</v>
      </c>
      <c r="G65" s="0" t="n">
        <v>10905</v>
      </c>
      <c r="H65" s="0" t="n">
        <v>3115</v>
      </c>
      <c r="I65" s="0" t="n">
        <v>1487</v>
      </c>
    </row>
    <row r="66" customFormat="false" ht="15" hidden="false" customHeight="false" outlineLevel="0" collapsed="false">
      <c r="F66" s="0" t="n">
        <v>62</v>
      </c>
      <c r="G66" s="0" t="n">
        <v>10890</v>
      </c>
      <c r="H66" s="0" t="n">
        <v>3111</v>
      </c>
      <c r="I66" s="0" t="n">
        <v>1484</v>
      </c>
    </row>
    <row r="67" customFormat="false" ht="15" hidden="false" customHeight="false" outlineLevel="0" collapsed="false">
      <c r="F67" s="0" t="n">
        <v>63</v>
      </c>
      <c r="G67" s="0" t="n">
        <v>10849</v>
      </c>
      <c r="H67" s="0" t="n">
        <v>3098</v>
      </c>
      <c r="I67" s="0" t="n">
        <v>1479</v>
      </c>
    </row>
    <row r="68" customFormat="false" ht="15" hidden="false" customHeight="false" outlineLevel="0" collapsed="false">
      <c r="F68" s="0" t="n">
        <v>64</v>
      </c>
      <c r="G68" s="0" t="n">
        <v>10999</v>
      </c>
      <c r="H68" s="0" t="n">
        <v>3141</v>
      </c>
      <c r="I68" s="0" t="n">
        <v>1499</v>
      </c>
    </row>
    <row r="69" customFormat="false" ht="15" hidden="false" customHeight="false" outlineLevel="0" collapsed="false">
      <c r="F69" s="0" t="n">
        <v>65</v>
      </c>
      <c r="G69" s="0" t="n">
        <v>11858</v>
      </c>
      <c r="H69" s="0" t="n">
        <v>3386</v>
      </c>
      <c r="I69" s="0" t="n">
        <v>1616</v>
      </c>
    </row>
    <row r="70" customFormat="false" ht="15" hidden="false" customHeight="false" outlineLevel="0" collapsed="false">
      <c r="F70" s="0" t="n">
        <v>66</v>
      </c>
      <c r="G70" s="0" t="n">
        <v>12796</v>
      </c>
      <c r="H70" s="0" t="n">
        <v>3654</v>
      </c>
      <c r="I70" s="0" t="n">
        <v>1745</v>
      </c>
    </row>
    <row r="71" customFormat="false" ht="15" hidden="false" customHeight="false" outlineLevel="0" collapsed="false">
      <c r="F71" s="0" t="n">
        <v>67</v>
      </c>
      <c r="G71" s="0" t="n">
        <v>12821</v>
      </c>
      <c r="H71" s="0" t="n">
        <v>3661</v>
      </c>
      <c r="I71" s="0" t="n">
        <v>1748</v>
      </c>
    </row>
    <row r="72" customFormat="false" ht="15" hidden="false" customHeight="false" outlineLevel="0" collapsed="false">
      <c r="F72" s="0" t="n">
        <v>68</v>
      </c>
      <c r="G72" s="0" t="n">
        <v>12605</v>
      </c>
      <c r="H72" s="0" t="n">
        <v>3600</v>
      </c>
      <c r="I72" s="0" t="n">
        <v>1719</v>
      </c>
    </row>
    <row r="73" customFormat="false" ht="15" hidden="false" customHeight="false" outlineLevel="0" collapsed="false">
      <c r="F73" s="0" t="n">
        <v>69</v>
      </c>
      <c r="G73" s="0" t="n">
        <v>12195</v>
      </c>
      <c r="H73" s="0" t="n">
        <v>3483</v>
      </c>
      <c r="I73" s="0" t="n">
        <v>1663</v>
      </c>
    </row>
    <row r="74" customFormat="false" ht="15" hidden="false" customHeight="false" outlineLevel="0" collapsed="false">
      <c r="F74" s="0" t="n">
        <v>70</v>
      </c>
      <c r="G74" s="0" t="n">
        <v>11476</v>
      </c>
      <c r="H74" s="0" t="n">
        <v>3277</v>
      </c>
      <c r="I74" s="0" t="n">
        <v>1565</v>
      </c>
    </row>
    <row r="75" customFormat="false" ht="15" hidden="false" customHeight="false" outlineLevel="0" collapsed="false">
      <c r="F75" s="0" t="n">
        <v>71</v>
      </c>
      <c r="G75" s="0" t="n">
        <v>10515</v>
      </c>
      <c r="H75" s="0" t="n">
        <v>3003</v>
      </c>
      <c r="I75" s="0" t="n">
        <v>1434</v>
      </c>
    </row>
    <row r="76" customFormat="false" ht="15" hidden="false" customHeight="false" outlineLevel="0" collapsed="false">
      <c r="F76" s="0" t="n">
        <v>72</v>
      </c>
      <c r="G76" s="0" t="n">
        <v>9674</v>
      </c>
      <c r="H76" s="0" t="n">
        <v>2763</v>
      </c>
      <c r="I76" s="0" t="n">
        <v>1319</v>
      </c>
    </row>
    <row r="77" customFormat="false" ht="15" hidden="false" customHeight="false" outlineLevel="0" collapsed="false">
      <c r="F77" s="0" t="n">
        <v>73</v>
      </c>
      <c r="G77" s="0" t="n">
        <v>9151</v>
      </c>
      <c r="H77" s="0" t="n">
        <v>2614</v>
      </c>
      <c r="I77" s="0" t="n">
        <v>1247</v>
      </c>
    </row>
    <row r="78" customFormat="false" ht="15" hidden="false" customHeight="false" outlineLevel="0" collapsed="false">
      <c r="F78" s="0" t="n">
        <v>74</v>
      </c>
      <c r="G78" s="0" t="n">
        <v>8876</v>
      </c>
      <c r="H78" s="0" t="n">
        <v>2535</v>
      </c>
      <c r="I78" s="0" t="n">
        <v>1210</v>
      </c>
    </row>
    <row r="79" customFormat="false" ht="15" hidden="false" customHeight="false" outlineLevel="0" collapsed="false">
      <c r="F79" s="0" t="n">
        <v>75</v>
      </c>
      <c r="G79" s="0" t="n">
        <v>8736</v>
      </c>
      <c r="H79" s="0" t="n">
        <v>2495</v>
      </c>
      <c r="I79" s="0" t="n">
        <v>1191</v>
      </c>
    </row>
    <row r="80" customFormat="false" ht="15" hidden="false" customHeight="false" outlineLevel="0" collapsed="false">
      <c r="F80" s="0" t="n">
        <v>76</v>
      </c>
      <c r="G80" s="0" t="n">
        <v>8752</v>
      </c>
      <c r="H80" s="0" t="n">
        <v>2499</v>
      </c>
      <c r="I80" s="0" t="n">
        <v>1193</v>
      </c>
    </row>
    <row r="81" customFormat="false" ht="15" hidden="false" customHeight="false" outlineLevel="0" collapsed="false">
      <c r="F81" s="0" t="n">
        <v>77</v>
      </c>
      <c r="G81" s="0" t="n">
        <v>8990</v>
      </c>
      <c r="H81" s="0" t="n">
        <v>2568</v>
      </c>
      <c r="I81" s="0" t="n">
        <v>1226</v>
      </c>
    </row>
    <row r="82" customFormat="false" ht="15" hidden="false" customHeight="false" outlineLevel="0" collapsed="false">
      <c r="F82" s="0" t="n">
        <v>78</v>
      </c>
      <c r="G82" s="0" t="n">
        <v>9733</v>
      </c>
      <c r="H82" s="0" t="n">
        <v>2780</v>
      </c>
      <c r="I82" s="0" t="n">
        <v>1327</v>
      </c>
    </row>
    <row r="83" customFormat="false" ht="15" hidden="false" customHeight="false" outlineLevel="0" collapsed="false">
      <c r="F83" s="0" t="n">
        <v>79</v>
      </c>
      <c r="G83" s="0" t="n">
        <v>11084</v>
      </c>
      <c r="H83" s="0" t="n">
        <v>3166</v>
      </c>
      <c r="I83" s="0" t="n">
        <v>1511</v>
      </c>
    </row>
    <row r="84" customFormat="false" ht="15" hidden="false" customHeight="false" outlineLevel="0" collapsed="false">
      <c r="F84" s="0" t="n">
        <v>80</v>
      </c>
      <c r="G84" s="0" t="n">
        <v>11820</v>
      </c>
      <c r="H84" s="0" t="n">
        <v>3376</v>
      </c>
      <c r="I84" s="0" t="n">
        <v>1611</v>
      </c>
    </row>
    <row r="85" customFormat="false" ht="15" hidden="false" customHeight="false" outlineLevel="0" collapsed="false">
      <c r="F85" s="0" t="n">
        <v>81</v>
      </c>
      <c r="G85" s="0" t="n">
        <v>11834</v>
      </c>
      <c r="H85" s="0" t="n">
        <v>3380</v>
      </c>
      <c r="I85" s="0" t="n">
        <v>1614</v>
      </c>
    </row>
    <row r="86" customFormat="false" ht="15" hidden="false" customHeight="false" outlineLevel="0" collapsed="false">
      <c r="F86" s="0" t="n">
        <v>82</v>
      </c>
      <c r="G86" s="0" t="n">
        <v>11803</v>
      </c>
      <c r="H86" s="0" t="n">
        <v>3371</v>
      </c>
      <c r="I86" s="0" t="n">
        <v>1609</v>
      </c>
    </row>
    <row r="87" customFormat="false" ht="15" hidden="false" customHeight="false" outlineLevel="0" collapsed="false">
      <c r="F87" s="0" t="n">
        <v>83</v>
      </c>
      <c r="G87" s="0" t="n">
        <v>11777</v>
      </c>
      <c r="H87" s="0" t="n">
        <v>3363</v>
      </c>
      <c r="I87" s="0" t="n">
        <v>1605</v>
      </c>
    </row>
    <row r="88" customFormat="false" ht="15" hidden="false" customHeight="false" outlineLevel="0" collapsed="false">
      <c r="F88" s="0" t="n">
        <v>84</v>
      </c>
      <c r="G88" s="0" t="n">
        <v>11661</v>
      </c>
      <c r="H88" s="0" t="n">
        <v>3330</v>
      </c>
      <c r="I88" s="0" t="n">
        <v>1590</v>
      </c>
    </row>
    <row r="89" customFormat="false" ht="15" hidden="false" customHeight="false" outlineLevel="0" collapsed="false">
      <c r="F89" s="0" t="n">
        <v>85</v>
      </c>
      <c r="G89" s="0" t="n">
        <v>11494</v>
      </c>
      <c r="H89" s="0" t="n">
        <v>3283</v>
      </c>
      <c r="I89" s="0" t="n">
        <v>1567</v>
      </c>
    </row>
    <row r="90" customFormat="false" ht="15" hidden="false" customHeight="false" outlineLevel="0" collapsed="false">
      <c r="F90" s="0" t="n">
        <v>86</v>
      </c>
      <c r="G90" s="0" t="n">
        <v>11395</v>
      </c>
      <c r="H90" s="0" t="n">
        <v>3255</v>
      </c>
      <c r="I90" s="0" t="n">
        <v>1554</v>
      </c>
    </row>
    <row r="91" customFormat="false" ht="15" hidden="false" customHeight="false" outlineLevel="0" collapsed="false">
      <c r="F91" s="0" t="n">
        <v>87</v>
      </c>
      <c r="G91" s="0" t="n">
        <v>11306</v>
      </c>
      <c r="H91" s="0" t="n">
        <v>3229</v>
      </c>
      <c r="I91" s="0" t="n">
        <v>1541</v>
      </c>
    </row>
    <row r="92" customFormat="false" ht="15" hidden="false" customHeight="false" outlineLevel="0" collapsed="false">
      <c r="F92" s="0" t="n">
        <v>88</v>
      </c>
      <c r="G92" s="0" t="n">
        <v>11423</v>
      </c>
      <c r="H92" s="0" t="n">
        <v>3262</v>
      </c>
      <c r="I92" s="0" t="n">
        <v>1557</v>
      </c>
    </row>
    <row r="93" customFormat="false" ht="15" hidden="false" customHeight="false" outlineLevel="0" collapsed="false">
      <c r="F93" s="0" t="n">
        <v>89</v>
      </c>
      <c r="G93" s="0" t="n">
        <v>12221</v>
      </c>
      <c r="H93" s="0" t="n">
        <v>3491</v>
      </c>
      <c r="I93" s="0" t="n">
        <v>1666</v>
      </c>
    </row>
    <row r="94" customFormat="false" ht="15" hidden="false" customHeight="false" outlineLevel="0" collapsed="false">
      <c r="F94" s="0" t="n">
        <v>90</v>
      </c>
      <c r="G94" s="0" t="n">
        <v>12871</v>
      </c>
      <c r="H94" s="0" t="n">
        <v>3676</v>
      </c>
      <c r="I94" s="0" t="n">
        <v>1755</v>
      </c>
    </row>
    <row r="95" customFormat="false" ht="15" hidden="false" customHeight="false" outlineLevel="0" collapsed="false">
      <c r="F95" s="0" t="n">
        <v>91</v>
      </c>
      <c r="G95" s="0" t="n">
        <v>12772</v>
      </c>
      <c r="H95" s="0" t="n">
        <v>3647</v>
      </c>
      <c r="I95" s="0" t="n">
        <v>1741</v>
      </c>
    </row>
    <row r="96" customFormat="false" ht="15" hidden="false" customHeight="false" outlineLevel="0" collapsed="false">
      <c r="F96" s="0" t="n">
        <v>92</v>
      </c>
      <c r="G96" s="0" t="n">
        <v>12474</v>
      </c>
      <c r="H96" s="0" t="n">
        <v>3562</v>
      </c>
      <c r="I96" s="0" t="n">
        <v>1701</v>
      </c>
    </row>
    <row r="97" customFormat="false" ht="15" hidden="false" customHeight="false" outlineLevel="0" collapsed="false">
      <c r="F97" s="0" t="n">
        <v>93</v>
      </c>
      <c r="G97" s="0" t="n">
        <v>11997</v>
      </c>
      <c r="H97" s="0" t="n">
        <v>3426</v>
      </c>
      <c r="I97" s="0" t="n">
        <v>1635</v>
      </c>
    </row>
    <row r="98" customFormat="false" ht="15" hidden="false" customHeight="false" outlineLevel="0" collapsed="false">
      <c r="F98" s="0" t="n">
        <v>94</v>
      </c>
      <c r="G98" s="0" t="n">
        <v>11207</v>
      </c>
      <c r="H98" s="0" t="n">
        <v>3201</v>
      </c>
      <c r="I98" s="0" t="n">
        <v>1528</v>
      </c>
    </row>
    <row r="99" customFormat="false" ht="15" hidden="false" customHeight="false" outlineLevel="0" collapsed="false">
      <c r="F99" s="0" t="n">
        <v>95</v>
      </c>
      <c r="G99" s="0" t="n">
        <v>10201</v>
      </c>
      <c r="H99" s="0" t="n">
        <v>2914</v>
      </c>
      <c r="I99" s="0" t="n">
        <v>1391</v>
      </c>
    </row>
    <row r="100" customFormat="false" ht="15" hidden="false" customHeight="false" outlineLevel="0" collapsed="false">
      <c r="F100" s="0" t="n">
        <v>96</v>
      </c>
      <c r="G100" s="0" t="n">
        <v>9270</v>
      </c>
      <c r="H100" s="0" t="n">
        <v>2648</v>
      </c>
      <c r="I100" s="0" t="n">
        <v>1264</v>
      </c>
    </row>
    <row r="101" customFormat="false" ht="15" hidden="false" customHeight="false" outlineLevel="0" collapsed="false">
      <c r="F101" s="0" t="n">
        <v>97</v>
      </c>
      <c r="G101" s="0" t="n">
        <v>8676</v>
      </c>
      <c r="H101" s="0" t="n">
        <v>2478</v>
      </c>
      <c r="I101" s="0" t="n">
        <v>1182</v>
      </c>
    </row>
    <row r="102" customFormat="false" ht="15" hidden="false" customHeight="false" outlineLevel="0" collapsed="false">
      <c r="F102" s="0" t="n">
        <v>98</v>
      </c>
      <c r="G102" s="0" t="n">
        <v>8358</v>
      </c>
      <c r="H102" s="0" t="n">
        <v>2387</v>
      </c>
      <c r="I102" s="0" t="n">
        <v>1140</v>
      </c>
    </row>
    <row r="103" customFormat="false" ht="15" hidden="false" customHeight="false" outlineLevel="0" collapsed="false">
      <c r="F103" s="0" t="n">
        <v>99</v>
      </c>
      <c r="G103" s="0" t="n">
        <v>8198</v>
      </c>
      <c r="H103" s="0" t="n">
        <v>2341</v>
      </c>
      <c r="I103" s="0" t="n">
        <v>1117</v>
      </c>
    </row>
    <row r="104" customFormat="false" ht="15" hidden="false" customHeight="false" outlineLevel="0" collapsed="false">
      <c r="F104" s="0" t="n">
        <v>100</v>
      </c>
      <c r="G104" s="0" t="n">
        <v>8168</v>
      </c>
      <c r="H104" s="0" t="n">
        <v>2333</v>
      </c>
      <c r="I104" s="0" t="n">
        <v>1114</v>
      </c>
    </row>
    <row r="105" customFormat="false" ht="15" hidden="false" customHeight="false" outlineLevel="0" collapsed="false">
      <c r="F105" s="0" t="n">
        <v>101</v>
      </c>
      <c r="G105" s="0" t="n">
        <v>8378</v>
      </c>
      <c r="H105" s="0" t="n">
        <v>2393</v>
      </c>
      <c r="I105" s="0" t="n">
        <v>1142</v>
      </c>
    </row>
    <row r="106" customFormat="false" ht="15" hidden="false" customHeight="false" outlineLevel="0" collapsed="false">
      <c r="F106" s="0" t="n">
        <v>102</v>
      </c>
      <c r="G106" s="0" t="n">
        <v>9065</v>
      </c>
      <c r="H106" s="0" t="n">
        <v>2589</v>
      </c>
      <c r="I106" s="0" t="n">
        <v>1236</v>
      </c>
    </row>
    <row r="107" customFormat="false" ht="15" hidden="false" customHeight="false" outlineLevel="0" collapsed="false">
      <c r="F107" s="0" t="n">
        <v>103</v>
      </c>
      <c r="G107" s="0" t="n">
        <v>10371</v>
      </c>
      <c r="H107" s="0" t="n">
        <v>2962</v>
      </c>
      <c r="I107" s="0" t="n">
        <v>1414</v>
      </c>
    </row>
    <row r="108" customFormat="false" ht="15" hidden="false" customHeight="false" outlineLevel="0" collapsed="false">
      <c r="F108" s="0" t="n">
        <v>104</v>
      </c>
      <c r="G108" s="0" t="n">
        <v>11136</v>
      </c>
      <c r="H108" s="0" t="n">
        <v>3181</v>
      </c>
      <c r="I108" s="0" t="n">
        <v>1518</v>
      </c>
    </row>
    <row r="109" customFormat="false" ht="15" hidden="false" customHeight="false" outlineLevel="0" collapsed="false">
      <c r="F109" s="0" t="n">
        <v>105</v>
      </c>
      <c r="G109" s="0" t="n">
        <v>11217</v>
      </c>
      <c r="H109" s="0" t="n">
        <v>3204</v>
      </c>
      <c r="I109" s="0" t="n">
        <v>1530</v>
      </c>
    </row>
    <row r="110" customFormat="false" ht="15" hidden="false" customHeight="false" outlineLevel="0" collapsed="false">
      <c r="F110" s="0" t="n">
        <v>106</v>
      </c>
      <c r="G110" s="0" t="n">
        <v>11267</v>
      </c>
      <c r="H110" s="0" t="n">
        <v>3218</v>
      </c>
      <c r="I110" s="0" t="n">
        <v>1536</v>
      </c>
    </row>
    <row r="111" customFormat="false" ht="15" hidden="false" customHeight="false" outlineLevel="0" collapsed="false">
      <c r="F111" s="0" t="n">
        <v>107</v>
      </c>
      <c r="G111" s="0" t="n">
        <v>11216</v>
      </c>
      <c r="H111" s="0" t="n">
        <v>3203</v>
      </c>
      <c r="I111" s="0" t="n">
        <v>1530</v>
      </c>
    </row>
    <row r="112" customFormat="false" ht="15" hidden="false" customHeight="false" outlineLevel="0" collapsed="false">
      <c r="F112" s="0" t="n">
        <v>108</v>
      </c>
      <c r="G112" s="0" t="n">
        <v>11059</v>
      </c>
      <c r="H112" s="0" t="n">
        <v>3159</v>
      </c>
      <c r="I112" s="0" t="n">
        <v>1508</v>
      </c>
    </row>
    <row r="113" customFormat="false" ht="15" hidden="false" customHeight="false" outlineLevel="0" collapsed="false">
      <c r="F113" s="0" t="n">
        <v>109</v>
      </c>
      <c r="G113" s="0" t="n">
        <v>10923</v>
      </c>
      <c r="H113" s="0" t="n">
        <v>3119</v>
      </c>
      <c r="I113" s="0" t="n">
        <v>1489</v>
      </c>
    </row>
    <row r="114" customFormat="false" ht="15" hidden="false" customHeight="false" outlineLevel="0" collapsed="false">
      <c r="F114" s="0" t="n">
        <v>110</v>
      </c>
      <c r="G114" s="0" t="n">
        <v>10869</v>
      </c>
      <c r="H114" s="0" t="n">
        <v>3104</v>
      </c>
      <c r="I114" s="0" t="n">
        <v>1482</v>
      </c>
    </row>
    <row r="115" customFormat="false" ht="15" hidden="false" customHeight="false" outlineLevel="0" collapsed="false">
      <c r="F115" s="0" t="n">
        <v>111</v>
      </c>
      <c r="G115" s="0" t="n">
        <v>10783</v>
      </c>
      <c r="H115" s="0" t="n">
        <v>3080</v>
      </c>
      <c r="I115" s="0" t="n">
        <v>1470</v>
      </c>
    </row>
    <row r="116" customFormat="false" ht="15" hidden="false" customHeight="false" outlineLevel="0" collapsed="false">
      <c r="F116" s="0" t="n">
        <v>112</v>
      </c>
      <c r="G116" s="0" t="n">
        <v>10853</v>
      </c>
      <c r="H116" s="0" t="n">
        <v>3100</v>
      </c>
      <c r="I116" s="0" t="n">
        <v>1479</v>
      </c>
    </row>
    <row r="117" customFormat="false" ht="15" hidden="false" customHeight="false" outlineLevel="0" collapsed="false">
      <c r="F117" s="0" t="n">
        <v>113</v>
      </c>
      <c r="G117" s="0" t="n">
        <v>11542</v>
      </c>
      <c r="H117" s="0" t="n">
        <v>3296</v>
      </c>
      <c r="I117" s="0" t="n">
        <v>1574</v>
      </c>
    </row>
    <row r="118" customFormat="false" ht="15" hidden="false" customHeight="false" outlineLevel="0" collapsed="false">
      <c r="F118" s="0" t="n">
        <v>114</v>
      </c>
      <c r="G118" s="0" t="n">
        <v>12297</v>
      </c>
      <c r="H118" s="0" t="n">
        <v>3512</v>
      </c>
      <c r="I118" s="0" t="n">
        <v>1676</v>
      </c>
    </row>
    <row r="119" customFormat="false" ht="15" hidden="false" customHeight="false" outlineLevel="0" collapsed="false">
      <c r="F119" s="0" t="n">
        <v>115</v>
      </c>
      <c r="G119" s="0" t="n">
        <v>12252</v>
      </c>
      <c r="H119" s="0" t="n">
        <v>3499</v>
      </c>
      <c r="I119" s="0" t="n">
        <v>1671</v>
      </c>
    </row>
    <row r="120" customFormat="false" ht="15" hidden="false" customHeight="false" outlineLevel="0" collapsed="false">
      <c r="F120" s="0" t="n">
        <v>116</v>
      </c>
      <c r="G120" s="0" t="n">
        <v>11974</v>
      </c>
      <c r="H120" s="0" t="n">
        <v>3420</v>
      </c>
      <c r="I120" s="0" t="n">
        <v>1632</v>
      </c>
    </row>
    <row r="121" customFormat="false" ht="15" hidden="false" customHeight="false" outlineLevel="0" collapsed="false">
      <c r="F121" s="0" t="n">
        <v>117</v>
      </c>
      <c r="G121" s="0" t="n">
        <v>11527</v>
      </c>
      <c r="H121" s="0" t="n">
        <v>3292</v>
      </c>
      <c r="I121" s="0" t="n">
        <v>1571</v>
      </c>
    </row>
    <row r="122" customFormat="false" ht="15" hidden="false" customHeight="false" outlineLevel="0" collapsed="false">
      <c r="F122" s="0" t="n">
        <v>118</v>
      </c>
      <c r="G122" s="0" t="n">
        <v>10788</v>
      </c>
      <c r="H122" s="0" t="n">
        <v>3081</v>
      </c>
      <c r="I122" s="0" t="n">
        <v>1471</v>
      </c>
    </row>
    <row r="123" customFormat="false" ht="15" hidden="false" customHeight="false" outlineLevel="0" collapsed="false">
      <c r="F123" s="0" t="n">
        <v>119</v>
      </c>
      <c r="G123" s="0" t="n">
        <v>9795</v>
      </c>
      <c r="H123" s="0" t="n">
        <v>2797</v>
      </c>
      <c r="I123" s="0" t="n">
        <v>1335</v>
      </c>
    </row>
    <row r="124" customFormat="false" ht="15" hidden="false" customHeight="false" outlineLevel="0" collapsed="false">
      <c r="F124" s="0" t="n">
        <v>120</v>
      </c>
      <c r="G124" s="0" t="n">
        <v>8937</v>
      </c>
      <c r="H124" s="0" t="n">
        <v>2553</v>
      </c>
      <c r="I124" s="0" t="n">
        <v>1218</v>
      </c>
    </row>
    <row r="125" customFormat="false" ht="15" hidden="false" customHeight="false" outlineLevel="0" collapsed="false">
      <c r="F125" s="0" t="n">
        <v>121</v>
      </c>
      <c r="G125" s="0" t="n">
        <v>8376</v>
      </c>
      <c r="H125" s="0" t="n">
        <v>2392</v>
      </c>
      <c r="I125" s="0" t="n">
        <v>1141</v>
      </c>
    </row>
    <row r="126" customFormat="false" ht="15" hidden="false" customHeight="false" outlineLevel="0" collapsed="false">
      <c r="F126" s="0" t="n">
        <v>122</v>
      </c>
      <c r="G126" s="0" t="n">
        <v>8071</v>
      </c>
      <c r="H126" s="0" t="n">
        <v>2305</v>
      </c>
      <c r="I126" s="0" t="n">
        <v>1100</v>
      </c>
    </row>
    <row r="127" customFormat="false" ht="15" hidden="false" customHeight="false" outlineLevel="0" collapsed="false">
      <c r="F127" s="0" t="n">
        <v>123</v>
      </c>
      <c r="G127" s="0" t="n">
        <v>7915</v>
      </c>
      <c r="H127" s="0" t="n">
        <v>2260</v>
      </c>
      <c r="I127" s="0" t="n">
        <v>1079</v>
      </c>
    </row>
    <row r="128" customFormat="false" ht="15" hidden="false" customHeight="false" outlineLevel="0" collapsed="false">
      <c r="F128" s="0" t="n">
        <v>124</v>
      </c>
      <c r="G128" s="0" t="n">
        <v>7876</v>
      </c>
      <c r="H128" s="0" t="n">
        <v>2249</v>
      </c>
      <c r="I128" s="0" t="n">
        <v>1074</v>
      </c>
    </row>
    <row r="129" customFormat="false" ht="15" hidden="false" customHeight="false" outlineLevel="0" collapsed="false">
      <c r="F129" s="0" t="n">
        <v>125</v>
      </c>
      <c r="G129" s="0" t="n">
        <v>8068</v>
      </c>
      <c r="H129" s="0" t="n">
        <v>2304</v>
      </c>
      <c r="I129" s="0" t="n">
        <v>1100</v>
      </c>
    </row>
    <row r="130" customFormat="false" ht="15" hidden="false" customHeight="false" outlineLevel="0" collapsed="false">
      <c r="F130" s="0" t="n">
        <v>126</v>
      </c>
      <c r="G130" s="0" t="n">
        <v>8750</v>
      </c>
      <c r="H130" s="0" t="n">
        <v>2499</v>
      </c>
      <c r="I130" s="0" t="n">
        <v>1193</v>
      </c>
    </row>
    <row r="131" customFormat="false" ht="15" hidden="false" customHeight="false" outlineLevel="0" collapsed="false">
      <c r="F131" s="0" t="n">
        <v>127</v>
      </c>
      <c r="G131" s="0" t="n">
        <v>10032</v>
      </c>
      <c r="H131" s="0" t="n">
        <v>2865</v>
      </c>
      <c r="I131" s="0" t="n">
        <v>1368</v>
      </c>
    </row>
    <row r="132" customFormat="false" ht="15" hidden="false" customHeight="false" outlineLevel="0" collapsed="false">
      <c r="F132" s="0" t="n">
        <v>128</v>
      </c>
      <c r="G132" s="0" t="n">
        <v>10800</v>
      </c>
      <c r="H132" s="0" t="n">
        <v>3085</v>
      </c>
      <c r="I132" s="0" t="n">
        <v>1473</v>
      </c>
    </row>
    <row r="133" customFormat="false" ht="15" hidden="false" customHeight="false" outlineLevel="0" collapsed="false">
      <c r="F133" s="0" t="n">
        <v>129</v>
      </c>
      <c r="G133" s="0" t="n">
        <v>10890</v>
      </c>
      <c r="H133" s="0" t="n">
        <v>3110</v>
      </c>
      <c r="I133" s="0" t="n">
        <v>1484</v>
      </c>
    </row>
    <row r="134" customFormat="false" ht="15" hidden="false" customHeight="false" outlineLevel="0" collapsed="false">
      <c r="F134" s="0" t="n">
        <v>130</v>
      </c>
      <c r="G134" s="0" t="n">
        <v>10901</v>
      </c>
      <c r="H134" s="0" t="n">
        <v>3113</v>
      </c>
      <c r="I134" s="0" t="n">
        <v>1486</v>
      </c>
    </row>
    <row r="135" customFormat="false" ht="15" hidden="false" customHeight="false" outlineLevel="0" collapsed="false">
      <c r="F135" s="0" t="n">
        <v>131</v>
      </c>
      <c r="G135" s="0" t="n">
        <v>10853</v>
      </c>
      <c r="H135" s="0" t="n">
        <v>3100</v>
      </c>
      <c r="I135" s="0" t="n">
        <v>1479</v>
      </c>
    </row>
    <row r="136" customFormat="false" ht="15" hidden="false" customHeight="false" outlineLevel="0" collapsed="false">
      <c r="F136" s="0" t="n">
        <v>132</v>
      </c>
      <c r="G136" s="0" t="n">
        <v>10692</v>
      </c>
      <c r="H136" s="0" t="n">
        <v>3053</v>
      </c>
      <c r="I136" s="0" t="n">
        <v>1458</v>
      </c>
    </row>
    <row r="137" customFormat="false" ht="15" hidden="false" customHeight="false" outlineLevel="0" collapsed="false">
      <c r="F137" s="0" t="n">
        <v>133</v>
      </c>
      <c r="G137" s="0" t="n">
        <v>10515</v>
      </c>
      <c r="H137" s="0" t="n">
        <v>3003</v>
      </c>
      <c r="I137" s="0" t="n">
        <v>1434</v>
      </c>
    </row>
    <row r="138" customFormat="false" ht="15" hidden="false" customHeight="false" outlineLevel="0" collapsed="false">
      <c r="F138" s="0" t="n">
        <v>134</v>
      </c>
      <c r="G138" s="0" t="n">
        <v>10423</v>
      </c>
      <c r="H138" s="0" t="n">
        <v>2976</v>
      </c>
      <c r="I138" s="0" t="n">
        <v>1421</v>
      </c>
    </row>
    <row r="139" customFormat="false" ht="15" hidden="false" customHeight="false" outlineLevel="0" collapsed="false">
      <c r="F139" s="0" t="n">
        <v>135</v>
      </c>
      <c r="G139" s="0" t="n">
        <v>10278</v>
      </c>
      <c r="H139" s="0" t="n">
        <v>2935</v>
      </c>
      <c r="I139" s="0" t="n">
        <v>1401</v>
      </c>
    </row>
    <row r="140" customFormat="false" ht="15" hidden="false" customHeight="false" outlineLevel="0" collapsed="false">
      <c r="F140" s="0" t="n">
        <v>136</v>
      </c>
      <c r="G140" s="0" t="n">
        <v>10327</v>
      </c>
      <c r="H140" s="0" t="n">
        <v>2950</v>
      </c>
      <c r="I140" s="0" t="n">
        <v>1408</v>
      </c>
    </row>
    <row r="141" customFormat="false" ht="15" hidden="false" customHeight="false" outlineLevel="0" collapsed="false">
      <c r="F141" s="0" t="n">
        <v>137</v>
      </c>
      <c r="G141" s="0" t="n">
        <v>10930</v>
      </c>
      <c r="H141" s="0" t="n">
        <v>3121</v>
      </c>
      <c r="I141" s="0" t="n">
        <v>1490</v>
      </c>
    </row>
    <row r="142" customFormat="false" ht="15" hidden="false" customHeight="false" outlineLevel="0" collapsed="false">
      <c r="F142" s="0" t="n">
        <v>138</v>
      </c>
      <c r="G142" s="0" t="n">
        <v>11507</v>
      </c>
      <c r="H142" s="0" t="n">
        <v>3286</v>
      </c>
      <c r="I142" s="0" t="n">
        <v>1569</v>
      </c>
    </row>
    <row r="143" customFormat="false" ht="15" hidden="false" customHeight="false" outlineLevel="0" collapsed="false">
      <c r="F143" s="0" t="n">
        <v>139</v>
      </c>
      <c r="G143" s="0" t="n">
        <v>11322</v>
      </c>
      <c r="H143" s="0" t="n">
        <v>3234</v>
      </c>
      <c r="I143" s="0" t="n">
        <v>1544</v>
      </c>
    </row>
    <row r="144" customFormat="false" ht="15" hidden="false" customHeight="false" outlineLevel="0" collapsed="false">
      <c r="F144" s="0" t="n">
        <v>140</v>
      </c>
      <c r="G144" s="0" t="n">
        <v>10996</v>
      </c>
      <c r="H144" s="0" t="n">
        <v>3140</v>
      </c>
      <c r="I144" s="0" t="n">
        <v>1499</v>
      </c>
    </row>
    <row r="145" customFormat="false" ht="15" hidden="false" customHeight="false" outlineLevel="0" collapsed="false">
      <c r="F145" s="0" t="n">
        <v>141</v>
      </c>
      <c r="G145" s="0" t="n">
        <v>10561</v>
      </c>
      <c r="H145" s="0" t="n">
        <v>3016</v>
      </c>
      <c r="I145" s="0" t="n">
        <v>1440</v>
      </c>
    </row>
    <row r="146" customFormat="false" ht="15" hidden="false" customHeight="false" outlineLevel="0" collapsed="false">
      <c r="F146" s="0" t="n">
        <v>142</v>
      </c>
      <c r="G146" s="0" t="n">
        <v>9994</v>
      </c>
      <c r="H146" s="0" t="n">
        <v>2855</v>
      </c>
      <c r="I146" s="0" t="n">
        <v>1363</v>
      </c>
    </row>
    <row r="147" customFormat="false" ht="15" hidden="false" customHeight="false" outlineLevel="0" collapsed="false">
      <c r="F147" s="0" t="n">
        <v>143</v>
      </c>
      <c r="G147" s="0" t="n">
        <v>9224</v>
      </c>
      <c r="H147" s="0" t="n">
        <v>2635</v>
      </c>
      <c r="I147" s="0" t="n">
        <v>1257</v>
      </c>
    </row>
    <row r="148" customFormat="false" ht="15" hidden="false" customHeight="false" outlineLevel="0" collapsed="false">
      <c r="F148" s="0" t="n">
        <v>144</v>
      </c>
      <c r="G148" s="0" t="n">
        <v>8432</v>
      </c>
      <c r="H148" s="0" t="n">
        <v>2408</v>
      </c>
      <c r="I148" s="0" t="n">
        <v>1150</v>
      </c>
    </row>
    <row r="149" customFormat="false" ht="15" hidden="false" customHeight="false" outlineLevel="0" collapsed="false">
      <c r="F149" s="0" t="n">
        <v>145</v>
      </c>
      <c r="G149" s="0" t="n">
        <v>7819</v>
      </c>
      <c r="H149" s="0" t="n">
        <v>2234</v>
      </c>
      <c r="I149" s="0" t="n">
        <v>1066</v>
      </c>
    </row>
    <row r="150" customFormat="false" ht="15" hidden="false" customHeight="false" outlineLevel="0" collapsed="false">
      <c r="F150" s="0" t="n">
        <v>146</v>
      </c>
      <c r="G150" s="0" t="n">
        <v>7480</v>
      </c>
      <c r="H150" s="0" t="n">
        <v>2136</v>
      </c>
      <c r="I150" s="0" t="n">
        <v>1020</v>
      </c>
    </row>
    <row r="151" customFormat="false" ht="15" hidden="false" customHeight="false" outlineLevel="0" collapsed="false">
      <c r="F151" s="0" t="n">
        <v>147</v>
      </c>
      <c r="G151" s="0" t="n">
        <v>7296</v>
      </c>
      <c r="H151" s="0" t="n">
        <v>2083</v>
      </c>
      <c r="I151" s="0" t="n">
        <v>994</v>
      </c>
    </row>
    <row r="152" customFormat="false" ht="15" hidden="false" customHeight="false" outlineLevel="0" collapsed="false">
      <c r="F152" s="0" t="n">
        <v>148</v>
      </c>
      <c r="G152" s="0" t="n">
        <v>7221</v>
      </c>
      <c r="H152" s="0" t="n">
        <v>2063</v>
      </c>
      <c r="I152" s="0" t="n">
        <v>984</v>
      </c>
    </row>
    <row r="153" customFormat="false" ht="15" hidden="false" customHeight="false" outlineLevel="0" collapsed="false">
      <c r="F153" s="0" t="n">
        <v>149</v>
      </c>
      <c r="G153" s="0" t="n">
        <v>7293</v>
      </c>
      <c r="H153" s="0" t="n">
        <v>2083</v>
      </c>
      <c r="I153" s="0" t="n">
        <v>994</v>
      </c>
    </row>
    <row r="154" customFormat="false" ht="15" hidden="false" customHeight="false" outlineLevel="0" collapsed="false">
      <c r="F154" s="0" t="n">
        <v>150</v>
      </c>
      <c r="G154" s="0" t="n">
        <v>7571</v>
      </c>
      <c r="H154" s="0" t="n">
        <v>2162</v>
      </c>
      <c r="I154" s="0" t="n">
        <v>1032</v>
      </c>
    </row>
    <row r="155" customFormat="false" ht="15" hidden="false" customHeight="false" outlineLevel="0" collapsed="false">
      <c r="F155" s="0" t="n">
        <v>151</v>
      </c>
      <c r="G155" s="0" t="n">
        <v>8073</v>
      </c>
      <c r="H155" s="0" t="n">
        <v>2305</v>
      </c>
      <c r="I155" s="0" t="n">
        <v>1100</v>
      </c>
    </row>
    <row r="156" customFormat="false" ht="15" hidden="false" customHeight="false" outlineLevel="0" collapsed="false">
      <c r="F156" s="0" t="n">
        <v>152</v>
      </c>
      <c r="G156" s="0" t="n">
        <v>8602</v>
      </c>
      <c r="H156" s="0" t="n">
        <v>2456</v>
      </c>
      <c r="I156" s="0" t="n">
        <v>1172</v>
      </c>
    </row>
    <row r="157" customFormat="false" ht="15" hidden="false" customHeight="false" outlineLevel="0" collapsed="false">
      <c r="F157" s="0" t="n">
        <v>153</v>
      </c>
      <c r="G157" s="0" t="n">
        <v>9143</v>
      </c>
      <c r="H157" s="0" t="n">
        <v>2611</v>
      </c>
      <c r="I157" s="0" t="n">
        <v>1247</v>
      </c>
    </row>
    <row r="158" customFormat="false" ht="15" hidden="false" customHeight="false" outlineLevel="0" collapsed="false">
      <c r="F158" s="0" t="n">
        <v>154</v>
      </c>
      <c r="G158" s="0" t="n">
        <v>9471</v>
      </c>
      <c r="H158" s="0" t="n">
        <v>2704</v>
      </c>
      <c r="I158" s="0" t="n">
        <v>1291</v>
      </c>
    </row>
    <row r="159" customFormat="false" ht="15" hidden="false" customHeight="false" outlineLevel="0" collapsed="false">
      <c r="F159" s="0" t="n">
        <v>155</v>
      </c>
      <c r="G159" s="0" t="n">
        <v>9563</v>
      </c>
      <c r="H159" s="0" t="n">
        <v>2731</v>
      </c>
      <c r="I159" s="0" t="n">
        <v>1303</v>
      </c>
    </row>
    <row r="160" customFormat="false" ht="15" hidden="false" customHeight="false" outlineLevel="0" collapsed="false">
      <c r="F160" s="0" t="n">
        <v>156</v>
      </c>
      <c r="G160" s="0" t="n">
        <v>9486</v>
      </c>
      <c r="H160" s="0" t="n">
        <v>2709</v>
      </c>
      <c r="I160" s="0" t="n">
        <v>1293</v>
      </c>
    </row>
    <row r="161" customFormat="false" ht="15" hidden="false" customHeight="false" outlineLevel="0" collapsed="false">
      <c r="F161" s="0" t="n">
        <v>157</v>
      </c>
      <c r="G161" s="0" t="n">
        <v>9312</v>
      </c>
      <c r="H161" s="0" t="n">
        <v>2659</v>
      </c>
      <c r="I161" s="0" t="n">
        <v>1269</v>
      </c>
    </row>
    <row r="162" customFormat="false" ht="15" hidden="false" customHeight="false" outlineLevel="0" collapsed="false">
      <c r="F162" s="0" t="n">
        <v>158</v>
      </c>
      <c r="G162" s="0" t="n">
        <v>9115</v>
      </c>
      <c r="H162" s="0" t="n">
        <v>2603</v>
      </c>
      <c r="I162" s="0" t="n">
        <v>1242</v>
      </c>
    </row>
    <row r="163" customFormat="false" ht="15" hidden="false" customHeight="false" outlineLevel="0" collapsed="false">
      <c r="F163" s="0" t="n">
        <v>159</v>
      </c>
      <c r="G163" s="0" t="n">
        <v>8976</v>
      </c>
      <c r="H163" s="0" t="n">
        <v>2564</v>
      </c>
      <c r="I163" s="0" t="n">
        <v>1224</v>
      </c>
    </row>
    <row r="164" customFormat="false" ht="15" hidden="false" customHeight="false" outlineLevel="0" collapsed="false">
      <c r="F164" s="0" t="n">
        <v>160</v>
      </c>
      <c r="G164" s="0" t="n">
        <v>9072</v>
      </c>
      <c r="H164" s="0" t="n">
        <v>2591</v>
      </c>
      <c r="I164" s="0" t="n">
        <v>1236</v>
      </c>
    </row>
    <row r="165" customFormat="false" ht="15" hidden="false" customHeight="false" outlineLevel="0" collapsed="false">
      <c r="F165" s="0" t="n">
        <v>161</v>
      </c>
      <c r="G165" s="0" t="n">
        <v>9736</v>
      </c>
      <c r="H165" s="0" t="n">
        <v>2780</v>
      </c>
      <c r="I165" s="0" t="n">
        <v>1328</v>
      </c>
    </row>
    <row r="166" customFormat="false" ht="15" hidden="false" customHeight="false" outlineLevel="0" collapsed="false">
      <c r="F166" s="0" t="n">
        <v>162</v>
      </c>
      <c r="G166" s="0" t="n">
        <v>10403</v>
      </c>
      <c r="H166" s="0" t="n">
        <v>2970</v>
      </c>
      <c r="I166" s="0" t="n">
        <v>1418</v>
      </c>
    </row>
    <row r="167" customFormat="false" ht="15" hidden="false" customHeight="false" outlineLevel="0" collapsed="false">
      <c r="F167" s="0" t="n">
        <v>163</v>
      </c>
      <c r="G167" s="0" t="n">
        <v>10280</v>
      </c>
      <c r="H167" s="0" t="n">
        <v>2936</v>
      </c>
      <c r="I167" s="0" t="n">
        <v>1402</v>
      </c>
    </row>
    <row r="168" customFormat="false" ht="15" hidden="false" customHeight="false" outlineLevel="0" collapsed="false">
      <c r="F168" s="0" t="n">
        <v>164</v>
      </c>
      <c r="G168" s="0" t="n">
        <v>9950</v>
      </c>
      <c r="H168" s="0" t="n">
        <v>2842</v>
      </c>
      <c r="I168" s="0" t="n">
        <v>1357</v>
      </c>
    </row>
    <row r="169" customFormat="false" ht="15" hidden="false" customHeight="false" outlineLevel="0" collapsed="false">
      <c r="F169" s="0" t="n">
        <v>165</v>
      </c>
      <c r="G169" s="0" t="n">
        <v>9638</v>
      </c>
      <c r="H169" s="0" t="n">
        <v>2752</v>
      </c>
      <c r="I169" s="0" t="n">
        <v>1314</v>
      </c>
    </row>
    <row r="170" customFormat="false" ht="15" hidden="false" customHeight="false" outlineLevel="0" collapsed="false">
      <c r="F170" s="0" t="n">
        <v>166</v>
      </c>
      <c r="G170" s="0" t="n">
        <v>9187</v>
      </c>
      <c r="H170" s="0" t="n">
        <v>2624</v>
      </c>
      <c r="I170" s="0" t="n">
        <v>1252</v>
      </c>
    </row>
    <row r="171" customFormat="false" ht="15" hidden="false" customHeight="false" outlineLevel="0" collapsed="false">
      <c r="F171" s="0" t="n">
        <v>167</v>
      </c>
      <c r="G171" s="0" t="n">
        <v>8597</v>
      </c>
      <c r="H171" s="0" t="n">
        <v>2455</v>
      </c>
      <c r="I171" s="0" t="n">
        <v>1172</v>
      </c>
    </row>
    <row r="172" customFormat="false" ht="15" hidden="false" customHeight="false" outlineLevel="0" collapsed="false">
      <c r="F172" s="0" t="n">
        <v>168</v>
      </c>
      <c r="G172" s="0" t="n">
        <v>7948</v>
      </c>
      <c r="H172" s="0" t="n">
        <v>2270</v>
      </c>
      <c r="I172" s="0" t="n">
        <v>1084</v>
      </c>
    </row>
    <row r="173" customFormat="false" ht="15" hidden="false" customHeight="false" outlineLevel="0" collapsed="false">
      <c r="F173" s="0" t="n">
        <v>169</v>
      </c>
      <c r="G173" s="0" t="n">
        <v>7404</v>
      </c>
      <c r="H173" s="0" t="n">
        <v>2114</v>
      </c>
      <c r="I173" s="0" t="n">
        <v>1010</v>
      </c>
    </row>
    <row r="174" customFormat="false" ht="15" hidden="false" customHeight="false" outlineLevel="0" collapsed="false">
      <c r="F174" s="0" t="n">
        <v>170</v>
      </c>
      <c r="G174" s="0" t="n">
        <v>7089</v>
      </c>
      <c r="H174" s="0" t="n">
        <v>2024</v>
      </c>
      <c r="I174" s="0" t="n">
        <v>966</v>
      </c>
    </row>
    <row r="175" customFormat="false" ht="15" hidden="false" customHeight="false" outlineLevel="0" collapsed="false">
      <c r="F175" s="0" t="n">
        <v>171</v>
      </c>
      <c r="G175" s="0" t="n">
        <v>6902</v>
      </c>
      <c r="H175" s="0" t="n">
        <v>1971</v>
      </c>
      <c r="I175" s="0" t="n">
        <v>941</v>
      </c>
    </row>
    <row r="176" customFormat="false" ht="15" hidden="false" customHeight="false" outlineLevel="0" collapsed="false">
      <c r="F176" s="0" t="n">
        <v>172</v>
      </c>
      <c r="G176" s="0" t="n">
        <v>6852</v>
      </c>
      <c r="H176" s="0" t="n">
        <v>1957</v>
      </c>
      <c r="I176" s="0" t="n">
        <v>934</v>
      </c>
    </row>
    <row r="177" customFormat="false" ht="15" hidden="false" customHeight="false" outlineLevel="0" collapsed="false">
      <c r="F177" s="0" t="n">
        <v>173</v>
      </c>
      <c r="G177" s="0" t="n">
        <v>6904</v>
      </c>
      <c r="H177" s="0" t="n">
        <v>1972</v>
      </c>
      <c r="I177" s="0" t="n">
        <v>941</v>
      </c>
    </row>
    <row r="178" customFormat="false" ht="15" hidden="false" customHeight="false" outlineLevel="0" collapsed="false">
      <c r="F178" s="0" t="n">
        <v>174</v>
      </c>
      <c r="G178" s="0" t="n">
        <v>7105</v>
      </c>
      <c r="H178" s="0" t="n">
        <v>2029</v>
      </c>
      <c r="I178" s="0" t="n">
        <v>969</v>
      </c>
    </row>
    <row r="179" customFormat="false" ht="15" hidden="false" customHeight="false" outlineLevel="0" collapsed="false">
      <c r="F179" s="0" t="n">
        <v>175</v>
      </c>
      <c r="G179" s="0" t="n">
        <v>7494</v>
      </c>
      <c r="H179" s="0" t="n">
        <v>2140</v>
      </c>
      <c r="I179" s="0" t="n">
        <v>1021</v>
      </c>
    </row>
    <row r="180" customFormat="false" ht="15" hidden="false" customHeight="false" outlineLevel="0" collapsed="false">
      <c r="F180" s="0" t="n">
        <v>176</v>
      </c>
      <c r="G180" s="0" t="n">
        <v>7901</v>
      </c>
      <c r="H180" s="0" t="n">
        <v>2256</v>
      </c>
      <c r="I180" s="0" t="n">
        <v>1077</v>
      </c>
    </row>
    <row r="181" customFormat="false" ht="15" hidden="false" customHeight="false" outlineLevel="0" collapsed="false">
      <c r="F181" s="0" t="n">
        <v>177</v>
      </c>
      <c r="G181" s="0" t="n">
        <v>8468</v>
      </c>
      <c r="H181" s="0" t="n">
        <v>2418</v>
      </c>
      <c r="I181" s="0" t="n">
        <v>1154</v>
      </c>
    </row>
    <row r="182" customFormat="false" ht="15" hidden="false" customHeight="false" outlineLevel="0" collapsed="false">
      <c r="F182" s="0" t="n">
        <v>178</v>
      </c>
      <c r="G182" s="0" t="n">
        <v>8906</v>
      </c>
      <c r="H182" s="0" t="n">
        <v>2544</v>
      </c>
      <c r="I182" s="0" t="n">
        <v>1214</v>
      </c>
    </row>
    <row r="183" customFormat="false" ht="15" hidden="false" customHeight="false" outlineLevel="0" collapsed="false">
      <c r="F183" s="0" t="n">
        <v>179</v>
      </c>
      <c r="G183" s="0" t="n">
        <v>9183</v>
      </c>
      <c r="H183" s="0" t="n">
        <v>2623</v>
      </c>
      <c r="I183" s="0" t="n">
        <v>1252</v>
      </c>
    </row>
    <row r="184" customFormat="false" ht="15" hidden="false" customHeight="false" outlineLevel="0" collapsed="false">
      <c r="F184" s="0" t="n">
        <v>180</v>
      </c>
      <c r="G184" s="0" t="n">
        <v>9356</v>
      </c>
      <c r="H184" s="0" t="n">
        <v>2672</v>
      </c>
      <c r="I184" s="0" t="n">
        <v>1276</v>
      </c>
    </row>
    <row r="185" customFormat="false" ht="15" hidden="false" customHeight="false" outlineLevel="0" collapsed="false">
      <c r="F185" s="0" t="n">
        <v>181</v>
      </c>
      <c r="G185" s="0" t="n">
        <v>9386</v>
      </c>
      <c r="H185" s="0" t="n">
        <v>2680</v>
      </c>
      <c r="I185" s="0" t="n">
        <v>1280</v>
      </c>
    </row>
    <row r="186" customFormat="false" ht="15" hidden="false" customHeight="false" outlineLevel="0" collapsed="false">
      <c r="F186" s="0" t="n">
        <v>182</v>
      </c>
      <c r="G186" s="0" t="n">
        <v>9334</v>
      </c>
      <c r="H186" s="0" t="n">
        <v>2665</v>
      </c>
      <c r="I186" s="0" t="n">
        <v>1272</v>
      </c>
    </row>
    <row r="187" customFormat="false" ht="15" hidden="false" customHeight="false" outlineLevel="0" collapsed="false">
      <c r="F187" s="0" t="n">
        <v>183</v>
      </c>
      <c r="G187" s="0" t="n">
        <v>9301</v>
      </c>
      <c r="H187" s="0" t="n">
        <v>2656</v>
      </c>
      <c r="I187" s="0" t="n">
        <v>1268</v>
      </c>
    </row>
    <row r="188" customFormat="false" ht="15" hidden="false" customHeight="false" outlineLevel="0" collapsed="false">
      <c r="F188" s="0" t="n">
        <v>184</v>
      </c>
      <c r="G188" s="0" t="n">
        <v>9431</v>
      </c>
      <c r="H188" s="0" t="n">
        <v>2694</v>
      </c>
      <c r="I188" s="0" t="n">
        <v>1286</v>
      </c>
    </row>
    <row r="189" customFormat="false" ht="15" hidden="false" customHeight="false" outlineLevel="0" collapsed="false">
      <c r="F189" s="0" t="n">
        <v>185</v>
      </c>
      <c r="G189" s="0" t="n">
        <v>10240</v>
      </c>
      <c r="H189" s="0" t="n">
        <v>2925</v>
      </c>
      <c r="I189" s="0" t="n">
        <v>1396</v>
      </c>
    </row>
    <row r="190" customFormat="false" ht="15" hidden="false" customHeight="false" outlineLevel="0" collapsed="false">
      <c r="F190" s="0" t="n">
        <v>186</v>
      </c>
      <c r="G190" s="0" t="n">
        <v>11081</v>
      </c>
      <c r="H190" s="0" t="n">
        <v>3165</v>
      </c>
      <c r="I190" s="0" t="n">
        <v>1511</v>
      </c>
    </row>
    <row r="191" customFormat="false" ht="15" hidden="false" customHeight="false" outlineLevel="0" collapsed="false">
      <c r="F191" s="0" t="n">
        <v>187</v>
      </c>
      <c r="G191" s="0" t="n">
        <v>11064</v>
      </c>
      <c r="H191" s="0" t="n">
        <v>3160</v>
      </c>
      <c r="I191" s="0" t="n">
        <v>1509</v>
      </c>
    </row>
    <row r="192" customFormat="false" ht="15" hidden="false" customHeight="false" outlineLevel="0" collapsed="false">
      <c r="F192" s="0" t="n">
        <v>188</v>
      </c>
      <c r="G192" s="0" t="n">
        <v>10779</v>
      </c>
      <c r="H192" s="0" t="n">
        <v>3078</v>
      </c>
      <c r="I192" s="0" t="n">
        <v>1469</v>
      </c>
    </row>
    <row r="193" customFormat="false" ht="15" hidden="false" customHeight="false" outlineLevel="0" collapsed="false">
      <c r="F193" s="0" t="n">
        <v>189</v>
      </c>
      <c r="G193" s="0" t="n">
        <v>10405</v>
      </c>
      <c r="H193" s="0" t="n">
        <v>2971</v>
      </c>
      <c r="I193" s="0" t="n">
        <v>1418</v>
      </c>
    </row>
    <row r="194" customFormat="false" ht="15" hidden="false" customHeight="false" outlineLevel="0" collapsed="false">
      <c r="F194" s="0" t="n">
        <v>190</v>
      </c>
      <c r="G194" s="0" t="n">
        <v>9791</v>
      </c>
      <c r="H194" s="0" t="n">
        <v>2796</v>
      </c>
      <c r="I194" s="0" t="n">
        <v>1335</v>
      </c>
    </row>
    <row r="195" customFormat="false" ht="15" hidden="false" customHeight="false" outlineLevel="0" collapsed="false">
      <c r="F195" s="0" t="n">
        <v>191</v>
      </c>
      <c r="G195" s="0" t="n">
        <v>8983</v>
      </c>
      <c r="H195" s="0" t="n">
        <v>2565</v>
      </c>
      <c r="I195" s="0" t="n">
        <v>1225</v>
      </c>
    </row>
    <row r="196" customFormat="false" ht="15" hidden="false" customHeight="false" outlineLevel="0" collapsed="false">
      <c r="F196" s="0" t="n">
        <v>192</v>
      </c>
      <c r="G196" s="0" t="n">
        <v>8276</v>
      </c>
      <c r="H196" s="0" t="n">
        <v>2364</v>
      </c>
      <c r="I196" s="0" t="n">
        <v>1128</v>
      </c>
    </row>
    <row r="197" customFormat="false" ht="15" hidden="false" customHeight="false" outlineLevel="0" collapsed="false">
      <c r="F197" s="0" t="n">
        <v>193</v>
      </c>
      <c r="G197" s="0" t="n">
        <v>7813</v>
      </c>
      <c r="H197" s="0" t="n">
        <v>2231</v>
      </c>
      <c r="I197" s="0" t="n">
        <v>1065</v>
      </c>
    </row>
    <row r="198" customFormat="false" ht="15" hidden="false" customHeight="false" outlineLevel="0" collapsed="false">
      <c r="F198" s="0" t="n">
        <v>194</v>
      </c>
      <c r="G198" s="0" t="n">
        <v>7590</v>
      </c>
      <c r="H198" s="0" t="n">
        <v>2168</v>
      </c>
      <c r="I198" s="0" t="n">
        <v>1035</v>
      </c>
    </row>
    <row r="199" customFormat="false" ht="15" hidden="false" customHeight="false" outlineLevel="0" collapsed="false">
      <c r="F199" s="0" t="n">
        <v>195</v>
      </c>
      <c r="G199" s="0" t="n">
        <v>7507</v>
      </c>
      <c r="H199" s="0" t="n">
        <v>2144</v>
      </c>
      <c r="I199" s="0" t="n">
        <v>1024</v>
      </c>
    </row>
    <row r="200" customFormat="false" ht="15" hidden="false" customHeight="false" outlineLevel="0" collapsed="false">
      <c r="F200" s="0" t="n">
        <v>196</v>
      </c>
      <c r="G200" s="0" t="n">
        <v>7536</v>
      </c>
      <c r="H200" s="0" t="n">
        <v>2152</v>
      </c>
      <c r="I200" s="0" t="n">
        <v>1027</v>
      </c>
    </row>
    <row r="201" customFormat="false" ht="15" hidden="false" customHeight="false" outlineLevel="0" collapsed="false">
      <c r="F201" s="0" t="n">
        <v>197</v>
      </c>
      <c r="G201" s="0" t="n">
        <v>7808</v>
      </c>
      <c r="H201" s="0" t="n">
        <v>2230</v>
      </c>
      <c r="I201" s="0" t="n">
        <v>1065</v>
      </c>
    </row>
    <row r="202" customFormat="false" ht="15" hidden="false" customHeight="false" outlineLevel="0" collapsed="false">
      <c r="F202" s="0" t="n">
        <v>198</v>
      </c>
      <c r="G202" s="0" t="n">
        <v>8592</v>
      </c>
      <c r="H202" s="0" t="n">
        <v>2454</v>
      </c>
      <c r="I202" s="0" t="n">
        <v>1171</v>
      </c>
    </row>
    <row r="203" customFormat="false" ht="15" hidden="false" customHeight="false" outlineLevel="0" collapsed="false">
      <c r="F203" s="0" t="n">
        <v>199</v>
      </c>
      <c r="G203" s="0" t="n">
        <v>10003</v>
      </c>
      <c r="H203" s="0" t="n">
        <v>2857</v>
      </c>
      <c r="I203" s="0" t="n">
        <v>1363</v>
      </c>
    </row>
    <row r="204" customFormat="false" ht="15" hidden="false" customHeight="false" outlineLevel="0" collapsed="false">
      <c r="F204" s="0" t="n">
        <v>200</v>
      </c>
      <c r="G204" s="0" t="n">
        <v>10818</v>
      </c>
      <c r="H204" s="0" t="n">
        <v>3090</v>
      </c>
      <c r="I204" s="0" t="n">
        <v>1475</v>
      </c>
    </row>
    <row r="205" customFormat="false" ht="15" hidden="false" customHeight="false" outlineLevel="0" collapsed="false">
      <c r="F205" s="0" t="n">
        <v>201</v>
      </c>
      <c r="G205" s="0" t="n">
        <v>10898</v>
      </c>
      <c r="H205" s="0" t="n">
        <v>3112</v>
      </c>
      <c r="I205" s="0" t="n">
        <v>1486</v>
      </c>
    </row>
    <row r="206" customFormat="false" ht="15" hidden="false" customHeight="false" outlineLevel="0" collapsed="false">
      <c r="F206" s="0" t="n">
        <v>202</v>
      </c>
      <c r="G206" s="0" t="n">
        <v>10909</v>
      </c>
      <c r="H206" s="0" t="n">
        <v>3115</v>
      </c>
      <c r="I206" s="0" t="n">
        <v>1487</v>
      </c>
    </row>
    <row r="207" customFormat="false" ht="15" hidden="false" customHeight="false" outlineLevel="0" collapsed="false">
      <c r="F207" s="0" t="n">
        <v>203</v>
      </c>
      <c r="G207" s="0" t="n">
        <v>10903</v>
      </c>
      <c r="H207" s="0" t="n">
        <v>3114</v>
      </c>
      <c r="I207" s="0" t="n">
        <v>1487</v>
      </c>
    </row>
    <row r="208" customFormat="false" ht="15" hidden="false" customHeight="false" outlineLevel="0" collapsed="false">
      <c r="F208" s="0" t="n">
        <v>204</v>
      </c>
      <c r="G208" s="0" t="n">
        <v>10810</v>
      </c>
      <c r="H208" s="0" t="n">
        <v>3087</v>
      </c>
      <c r="I208" s="0" t="n">
        <v>1474</v>
      </c>
    </row>
    <row r="209" customFormat="false" ht="15" hidden="false" customHeight="false" outlineLevel="0" collapsed="false">
      <c r="F209" s="0" t="n">
        <v>205</v>
      </c>
      <c r="G209" s="0" t="n">
        <v>10627</v>
      </c>
      <c r="H209" s="0" t="n">
        <v>3035</v>
      </c>
      <c r="I209" s="0" t="n">
        <v>1449</v>
      </c>
    </row>
    <row r="210" customFormat="false" ht="15" hidden="false" customHeight="false" outlineLevel="0" collapsed="false">
      <c r="F210" s="0" t="n">
        <v>206</v>
      </c>
      <c r="G210" s="0" t="n">
        <v>10513</v>
      </c>
      <c r="H210" s="0" t="n">
        <v>3002</v>
      </c>
      <c r="I210" s="0" t="n">
        <v>1434</v>
      </c>
    </row>
    <row r="211" customFormat="false" ht="15" hidden="false" customHeight="false" outlineLevel="0" collapsed="false">
      <c r="F211" s="0" t="n">
        <v>207</v>
      </c>
      <c r="G211" s="0" t="n">
        <v>10366</v>
      </c>
      <c r="H211" s="0" t="n">
        <v>2960</v>
      </c>
      <c r="I211" s="0" t="n">
        <v>1414</v>
      </c>
    </row>
    <row r="212" customFormat="false" ht="15" hidden="false" customHeight="false" outlineLevel="0" collapsed="false">
      <c r="F212" s="0" t="n">
        <v>208</v>
      </c>
      <c r="G212" s="0" t="n">
        <v>10401</v>
      </c>
      <c r="H212" s="0" t="n">
        <v>2970</v>
      </c>
      <c r="I212" s="0" t="n">
        <v>1418</v>
      </c>
    </row>
    <row r="213" customFormat="false" ht="15" hidden="false" customHeight="false" outlineLevel="0" collapsed="false">
      <c r="F213" s="0" t="n">
        <v>209</v>
      </c>
      <c r="G213" s="0" t="n">
        <v>11101</v>
      </c>
      <c r="H213" s="0" t="n">
        <v>3170</v>
      </c>
      <c r="I213" s="0" t="n">
        <v>1514</v>
      </c>
    </row>
    <row r="214" customFormat="false" ht="15" hidden="false" customHeight="false" outlineLevel="0" collapsed="false">
      <c r="F214" s="0" t="n">
        <v>210</v>
      </c>
      <c r="G214" s="0" t="n">
        <v>12044</v>
      </c>
      <c r="H214" s="0" t="n">
        <v>3440</v>
      </c>
      <c r="I214" s="0" t="n">
        <v>1642</v>
      </c>
    </row>
    <row r="215" customFormat="false" ht="15" hidden="false" customHeight="false" outlineLevel="0" collapsed="false">
      <c r="F215" s="0" t="n">
        <v>211</v>
      </c>
      <c r="G215" s="0" t="n">
        <v>12015</v>
      </c>
      <c r="H215" s="0" t="n">
        <v>3431</v>
      </c>
      <c r="I215" s="0" t="n">
        <v>1638</v>
      </c>
    </row>
    <row r="216" customFormat="false" ht="15" hidden="false" customHeight="false" outlineLevel="0" collapsed="false">
      <c r="F216" s="0" t="n">
        <v>212</v>
      </c>
      <c r="G216" s="0" t="n">
        <v>11693</v>
      </c>
      <c r="H216" s="0" t="n">
        <v>3339</v>
      </c>
      <c r="I216" s="0" t="n">
        <v>1594</v>
      </c>
    </row>
    <row r="217" customFormat="false" ht="15" hidden="false" customHeight="false" outlineLevel="0" collapsed="false">
      <c r="F217" s="0" t="n">
        <v>213</v>
      </c>
      <c r="G217" s="0" t="n">
        <v>11225</v>
      </c>
      <c r="H217" s="0" t="n">
        <v>3205</v>
      </c>
      <c r="I217" s="0" t="n">
        <v>1530</v>
      </c>
    </row>
    <row r="218" customFormat="false" ht="15" hidden="false" customHeight="false" outlineLevel="0" collapsed="false">
      <c r="F218" s="0" t="n">
        <v>214</v>
      </c>
      <c r="G218" s="0" t="n">
        <v>10453</v>
      </c>
      <c r="H218" s="0" t="n">
        <v>2985</v>
      </c>
      <c r="I218" s="0" t="n">
        <v>1425</v>
      </c>
    </row>
    <row r="219" customFormat="false" ht="15" hidden="false" customHeight="false" outlineLevel="0" collapsed="false">
      <c r="F219" s="0" t="n">
        <v>215</v>
      </c>
      <c r="G219" s="0" t="n">
        <v>9470</v>
      </c>
      <c r="H219" s="0" t="n">
        <v>2704</v>
      </c>
      <c r="I219" s="0" t="n">
        <v>1291</v>
      </c>
    </row>
    <row r="220" customFormat="false" ht="15" hidden="false" customHeight="false" outlineLevel="0" collapsed="false">
      <c r="F220" s="0" t="n">
        <v>216</v>
      </c>
      <c r="G220" s="0" t="n">
        <v>8600</v>
      </c>
      <c r="H220" s="0" t="n">
        <v>2456</v>
      </c>
      <c r="I220" s="0" t="n">
        <v>1172</v>
      </c>
    </row>
    <row r="221" customFormat="false" ht="15" hidden="false" customHeight="false" outlineLevel="0" collapsed="false">
      <c r="F221" s="0" t="n">
        <v>217</v>
      </c>
      <c r="G221" s="0" t="n">
        <v>8029</v>
      </c>
      <c r="H221" s="0" t="n">
        <v>2293</v>
      </c>
      <c r="I221" s="0" t="n">
        <v>1095</v>
      </c>
    </row>
    <row r="222" customFormat="false" ht="15" hidden="false" customHeight="false" outlineLevel="0" collapsed="false">
      <c r="F222" s="0" t="n">
        <v>218</v>
      </c>
      <c r="G222" s="0" t="n">
        <v>7745</v>
      </c>
      <c r="H222" s="0" t="n">
        <v>2212</v>
      </c>
      <c r="I222" s="0" t="n">
        <v>1055</v>
      </c>
    </row>
    <row r="223" customFormat="false" ht="15" hidden="false" customHeight="false" outlineLevel="0" collapsed="false">
      <c r="F223" s="0" t="n">
        <v>219</v>
      </c>
      <c r="G223" s="0" t="n">
        <v>7589</v>
      </c>
      <c r="H223" s="0" t="n">
        <v>2167</v>
      </c>
      <c r="I223" s="0" t="n">
        <v>1035</v>
      </c>
    </row>
    <row r="224" customFormat="false" ht="15" hidden="false" customHeight="false" outlineLevel="0" collapsed="false">
      <c r="F224" s="0" t="n">
        <v>220</v>
      </c>
      <c r="G224" s="0" t="n">
        <v>7578</v>
      </c>
      <c r="H224" s="0" t="n">
        <v>2164</v>
      </c>
      <c r="I224" s="0" t="n">
        <v>1033</v>
      </c>
    </row>
    <row r="225" customFormat="false" ht="15" hidden="false" customHeight="false" outlineLevel="0" collapsed="false">
      <c r="F225" s="0" t="n">
        <v>221</v>
      </c>
      <c r="G225" s="0" t="n">
        <v>7797</v>
      </c>
      <c r="H225" s="0" t="n">
        <v>2227</v>
      </c>
      <c r="I225" s="0" t="n">
        <v>1063</v>
      </c>
    </row>
    <row r="226" customFormat="false" ht="15" hidden="false" customHeight="false" outlineLevel="0" collapsed="false">
      <c r="F226" s="0" t="n">
        <v>222</v>
      </c>
      <c r="G226" s="0" t="n">
        <v>8521</v>
      </c>
      <c r="H226" s="0" t="n">
        <v>2434</v>
      </c>
      <c r="I226" s="0" t="n">
        <v>1161</v>
      </c>
    </row>
    <row r="227" customFormat="false" ht="15" hidden="false" customHeight="false" outlineLevel="0" collapsed="false">
      <c r="F227" s="0" t="n">
        <v>223</v>
      </c>
      <c r="G227" s="0" t="n">
        <v>9893</v>
      </c>
      <c r="H227" s="0" t="n">
        <v>2825</v>
      </c>
      <c r="I227" s="0" t="n">
        <v>1349</v>
      </c>
    </row>
    <row r="228" customFormat="false" ht="15" hidden="false" customHeight="false" outlineLevel="0" collapsed="false">
      <c r="F228" s="0" t="n">
        <v>224</v>
      </c>
      <c r="G228" s="0" t="n">
        <v>10626</v>
      </c>
      <c r="H228" s="0" t="n">
        <v>3035</v>
      </c>
      <c r="I228" s="0" t="n">
        <v>1449</v>
      </c>
    </row>
    <row r="229" customFormat="false" ht="15" hidden="false" customHeight="false" outlineLevel="0" collapsed="false">
      <c r="F229" s="0" t="n">
        <v>225</v>
      </c>
      <c r="G229" s="0" t="n">
        <v>10665</v>
      </c>
      <c r="H229" s="0" t="n">
        <v>3046</v>
      </c>
      <c r="I229" s="0" t="n">
        <v>1454</v>
      </c>
    </row>
    <row r="230" customFormat="false" ht="15" hidden="false" customHeight="false" outlineLevel="0" collapsed="false">
      <c r="F230" s="0" t="n">
        <v>226</v>
      </c>
      <c r="G230" s="0" t="n">
        <v>10719</v>
      </c>
      <c r="H230" s="0" t="n">
        <v>3061</v>
      </c>
      <c r="I230" s="0" t="n">
        <v>1461</v>
      </c>
    </row>
    <row r="231" customFormat="false" ht="15" hidden="false" customHeight="false" outlineLevel="0" collapsed="false">
      <c r="F231" s="0" t="n">
        <v>227</v>
      </c>
      <c r="G231" s="0" t="n">
        <v>10723</v>
      </c>
      <c r="H231" s="0" t="n">
        <v>3062</v>
      </c>
      <c r="I231" s="0" t="n">
        <v>1462</v>
      </c>
    </row>
    <row r="232" customFormat="false" ht="15" hidden="false" customHeight="false" outlineLevel="0" collapsed="false">
      <c r="F232" s="0" t="n">
        <v>228</v>
      </c>
      <c r="G232" s="0" t="n">
        <v>10619</v>
      </c>
      <c r="H232" s="0" t="n">
        <v>3033</v>
      </c>
      <c r="I232" s="0" t="n">
        <v>1448</v>
      </c>
    </row>
    <row r="233" customFormat="false" ht="15" hidden="false" customHeight="false" outlineLevel="0" collapsed="false">
      <c r="F233" s="0" t="n">
        <v>229</v>
      </c>
      <c r="G233" s="0" t="n">
        <v>10444</v>
      </c>
      <c r="H233" s="0" t="n">
        <v>2983</v>
      </c>
      <c r="I233" s="0" t="n">
        <v>1424</v>
      </c>
    </row>
    <row r="234" customFormat="false" ht="15" hidden="false" customHeight="false" outlineLevel="0" collapsed="false">
      <c r="F234" s="0" t="n">
        <v>230</v>
      </c>
      <c r="G234" s="0" t="n">
        <v>10355</v>
      </c>
      <c r="H234" s="0" t="n">
        <v>2957</v>
      </c>
      <c r="I234" s="0" t="n">
        <v>1412</v>
      </c>
    </row>
    <row r="235" customFormat="false" ht="15" hidden="false" customHeight="false" outlineLevel="0" collapsed="false">
      <c r="F235" s="0" t="n">
        <v>231</v>
      </c>
      <c r="G235" s="0" t="n">
        <v>10262</v>
      </c>
      <c r="H235" s="0" t="n">
        <v>2930</v>
      </c>
      <c r="I235" s="0" t="n">
        <v>1399</v>
      </c>
    </row>
    <row r="236" customFormat="false" ht="15" hidden="false" customHeight="false" outlineLevel="0" collapsed="false">
      <c r="F236" s="0" t="n">
        <v>232</v>
      </c>
      <c r="G236" s="0" t="n">
        <v>10332</v>
      </c>
      <c r="H236" s="0" t="n">
        <v>2950</v>
      </c>
      <c r="I236" s="0" t="n">
        <v>1408</v>
      </c>
    </row>
    <row r="237" customFormat="false" ht="15" hidden="false" customHeight="false" outlineLevel="0" collapsed="false">
      <c r="F237" s="0" t="n">
        <v>233</v>
      </c>
      <c r="G237" s="0" t="n">
        <v>11008</v>
      </c>
      <c r="H237" s="0" t="n">
        <v>3144</v>
      </c>
      <c r="I237" s="0" t="n">
        <v>1501</v>
      </c>
    </row>
    <row r="238" customFormat="false" ht="15" hidden="false" customHeight="false" outlineLevel="0" collapsed="false">
      <c r="F238" s="0" t="n">
        <v>234</v>
      </c>
      <c r="G238" s="0" t="n">
        <v>11778</v>
      </c>
      <c r="H238" s="0" t="n">
        <v>3363</v>
      </c>
      <c r="I238" s="0" t="n">
        <v>1605</v>
      </c>
    </row>
    <row r="239" customFormat="false" ht="15" hidden="false" customHeight="false" outlineLevel="0" collapsed="false">
      <c r="F239" s="0" t="n">
        <v>235</v>
      </c>
      <c r="G239" s="0" t="n">
        <v>11691</v>
      </c>
      <c r="H239" s="0" t="n">
        <v>3339</v>
      </c>
      <c r="I239" s="0" t="n">
        <v>1594</v>
      </c>
    </row>
    <row r="240" customFormat="false" ht="15" hidden="false" customHeight="false" outlineLevel="0" collapsed="false">
      <c r="F240" s="0" t="n">
        <v>236</v>
      </c>
      <c r="G240" s="0" t="n">
        <v>11401</v>
      </c>
      <c r="H240" s="0" t="n">
        <v>3256</v>
      </c>
      <c r="I240" s="0" t="n">
        <v>1555</v>
      </c>
    </row>
    <row r="241" customFormat="false" ht="15" hidden="false" customHeight="false" outlineLevel="0" collapsed="false">
      <c r="F241" s="0" t="n">
        <v>237</v>
      </c>
      <c r="G241" s="0" t="n">
        <v>10973</v>
      </c>
      <c r="H241" s="0" t="n">
        <v>3134</v>
      </c>
      <c r="I241" s="0" t="n">
        <v>1496</v>
      </c>
    </row>
    <row r="242" customFormat="false" ht="15" hidden="false" customHeight="false" outlineLevel="0" collapsed="false">
      <c r="F242" s="0" t="n">
        <v>238</v>
      </c>
      <c r="G242" s="0" t="n">
        <v>10250</v>
      </c>
      <c r="H242" s="0" t="n">
        <v>2927</v>
      </c>
      <c r="I242" s="0" t="n">
        <v>1398</v>
      </c>
    </row>
    <row r="243" customFormat="false" ht="15" hidden="false" customHeight="false" outlineLevel="0" collapsed="false">
      <c r="F243" s="0" t="n">
        <v>239</v>
      </c>
      <c r="G243" s="0" t="n">
        <v>9297</v>
      </c>
      <c r="H243" s="0" t="n">
        <v>2655</v>
      </c>
      <c r="I243" s="0" t="n">
        <v>1267</v>
      </c>
    </row>
    <row r="244" customFormat="false" ht="15" hidden="false" customHeight="false" outlineLevel="0" collapsed="false">
      <c r="F244" s="0" t="n">
        <v>240</v>
      </c>
      <c r="G244" s="0" t="n">
        <v>8468</v>
      </c>
      <c r="H244" s="0" t="n">
        <v>2418</v>
      </c>
      <c r="I244" s="0" t="n">
        <v>1154</v>
      </c>
    </row>
    <row r="245" customFormat="false" ht="15" hidden="false" customHeight="false" outlineLevel="0" collapsed="false">
      <c r="F245" s="0" t="n">
        <v>241</v>
      </c>
      <c r="G245" s="0" t="n">
        <v>7942</v>
      </c>
      <c r="H245" s="0" t="n">
        <v>2269</v>
      </c>
      <c r="I245" s="0" t="n">
        <v>1083</v>
      </c>
    </row>
    <row r="246" customFormat="false" ht="15" hidden="false" customHeight="false" outlineLevel="0" collapsed="false">
      <c r="F246" s="0" t="n">
        <v>242</v>
      </c>
      <c r="G246" s="0" t="n">
        <v>7679</v>
      </c>
      <c r="H246" s="0" t="n">
        <v>2193</v>
      </c>
      <c r="I246" s="0" t="n">
        <v>1047</v>
      </c>
    </row>
    <row r="247" customFormat="false" ht="15" hidden="false" customHeight="false" outlineLevel="0" collapsed="false">
      <c r="F247" s="0" t="n">
        <v>243</v>
      </c>
      <c r="G247" s="0" t="n">
        <v>7558</v>
      </c>
      <c r="H247" s="0" t="n">
        <v>2158</v>
      </c>
      <c r="I247" s="0" t="n">
        <v>1030</v>
      </c>
    </row>
    <row r="248" customFormat="false" ht="15" hidden="false" customHeight="false" outlineLevel="0" collapsed="false">
      <c r="F248" s="0" t="n">
        <v>244</v>
      </c>
      <c r="G248" s="0" t="n">
        <v>7592</v>
      </c>
      <c r="H248" s="0" t="n">
        <v>2168</v>
      </c>
      <c r="I248" s="0" t="n">
        <v>1035</v>
      </c>
    </row>
    <row r="249" customFormat="false" ht="15" hidden="false" customHeight="false" outlineLevel="0" collapsed="false">
      <c r="F249" s="0" t="n">
        <v>245</v>
      </c>
      <c r="G249" s="0" t="n">
        <v>7830</v>
      </c>
      <c r="H249" s="0" t="n">
        <v>2236</v>
      </c>
      <c r="I249" s="0" t="n">
        <v>1067</v>
      </c>
    </row>
    <row r="250" customFormat="false" ht="15" hidden="false" customHeight="false" outlineLevel="0" collapsed="false">
      <c r="F250" s="0" t="n">
        <v>246</v>
      </c>
      <c r="G250" s="0" t="n">
        <v>8613</v>
      </c>
      <c r="H250" s="0" t="n">
        <v>2459</v>
      </c>
      <c r="I250" s="0" t="n">
        <v>1174</v>
      </c>
    </row>
    <row r="251" customFormat="false" ht="15" hidden="false" customHeight="false" outlineLevel="0" collapsed="false">
      <c r="F251" s="0" t="n">
        <v>247</v>
      </c>
      <c r="G251" s="0" t="n">
        <v>9991</v>
      </c>
      <c r="H251" s="0" t="n">
        <v>2854</v>
      </c>
      <c r="I251" s="0" t="n">
        <v>1363</v>
      </c>
    </row>
    <row r="252" customFormat="false" ht="15" hidden="false" customHeight="false" outlineLevel="0" collapsed="false">
      <c r="F252" s="0" t="n">
        <v>248</v>
      </c>
      <c r="G252" s="0" t="n">
        <v>10722</v>
      </c>
      <c r="H252" s="0" t="n">
        <v>3062</v>
      </c>
      <c r="I252" s="0" t="n">
        <v>1462</v>
      </c>
    </row>
    <row r="253" customFormat="false" ht="15" hidden="false" customHeight="false" outlineLevel="0" collapsed="false">
      <c r="F253" s="0" t="n">
        <v>249</v>
      </c>
      <c r="G253" s="0" t="n">
        <v>10723</v>
      </c>
      <c r="H253" s="0" t="n">
        <v>3062</v>
      </c>
      <c r="I253" s="0" t="n">
        <v>1462</v>
      </c>
    </row>
    <row r="254" customFormat="false" ht="15" hidden="false" customHeight="false" outlineLevel="0" collapsed="false">
      <c r="F254" s="0" t="n">
        <v>250</v>
      </c>
      <c r="G254" s="0" t="n">
        <v>10659</v>
      </c>
      <c r="H254" s="0" t="n">
        <v>3044</v>
      </c>
      <c r="I254" s="0" t="n">
        <v>1453</v>
      </c>
    </row>
    <row r="255" customFormat="false" ht="15" hidden="false" customHeight="false" outlineLevel="0" collapsed="false">
      <c r="F255" s="0" t="n">
        <v>251</v>
      </c>
      <c r="G255" s="0" t="n">
        <v>10621</v>
      </c>
      <c r="H255" s="0" t="n">
        <v>3033</v>
      </c>
      <c r="I255" s="0" t="n">
        <v>1448</v>
      </c>
    </row>
    <row r="256" customFormat="false" ht="15" hidden="false" customHeight="false" outlineLevel="0" collapsed="false">
      <c r="F256" s="0" t="n">
        <v>252</v>
      </c>
      <c r="G256" s="0" t="n">
        <v>10536</v>
      </c>
      <c r="H256" s="0" t="n">
        <v>3009</v>
      </c>
      <c r="I256" s="0" t="n">
        <v>1436</v>
      </c>
    </row>
    <row r="257" customFormat="false" ht="15" hidden="false" customHeight="false" outlineLevel="0" collapsed="false">
      <c r="F257" s="0" t="n">
        <v>253</v>
      </c>
      <c r="G257" s="0" t="n">
        <v>10388</v>
      </c>
      <c r="H257" s="0" t="n">
        <v>2966</v>
      </c>
      <c r="I257" s="0" t="n">
        <v>1416</v>
      </c>
    </row>
    <row r="258" customFormat="false" ht="15" hidden="false" customHeight="false" outlineLevel="0" collapsed="false">
      <c r="F258" s="0" t="n">
        <v>254</v>
      </c>
      <c r="G258" s="0" t="n">
        <v>10328</v>
      </c>
      <c r="H258" s="0" t="n">
        <v>2950</v>
      </c>
      <c r="I258" s="0" t="n">
        <v>1408</v>
      </c>
    </row>
    <row r="259" customFormat="false" ht="15" hidden="false" customHeight="false" outlineLevel="0" collapsed="false">
      <c r="F259" s="0" t="n">
        <v>255</v>
      </c>
      <c r="G259" s="0" t="n">
        <v>10230</v>
      </c>
      <c r="H259" s="0" t="n">
        <v>2921</v>
      </c>
      <c r="I259" s="0" t="n">
        <v>1394</v>
      </c>
    </row>
    <row r="260" customFormat="false" ht="15" hidden="false" customHeight="false" outlineLevel="0" collapsed="false">
      <c r="F260" s="0" t="n">
        <v>256</v>
      </c>
      <c r="G260" s="0" t="n">
        <v>10299</v>
      </c>
      <c r="H260" s="0" t="n">
        <v>2941</v>
      </c>
      <c r="I260" s="0" t="n">
        <v>1404</v>
      </c>
    </row>
    <row r="261" customFormat="false" ht="15" hidden="false" customHeight="false" outlineLevel="0" collapsed="false">
      <c r="F261" s="0" t="n">
        <v>257</v>
      </c>
      <c r="G261" s="0" t="n">
        <v>10965</v>
      </c>
      <c r="H261" s="0" t="n">
        <v>3131</v>
      </c>
      <c r="I261" s="0" t="n">
        <v>1495</v>
      </c>
    </row>
    <row r="262" customFormat="false" ht="15" hidden="false" customHeight="false" outlineLevel="0" collapsed="false">
      <c r="F262" s="0" t="n">
        <v>258</v>
      </c>
      <c r="G262" s="0" t="n">
        <v>11781</v>
      </c>
      <c r="H262" s="0" t="n">
        <v>3365</v>
      </c>
      <c r="I262" s="0" t="n">
        <v>1606</v>
      </c>
    </row>
    <row r="263" customFormat="false" ht="15" hidden="false" customHeight="false" outlineLevel="0" collapsed="false">
      <c r="F263" s="0" t="n">
        <v>259</v>
      </c>
      <c r="G263" s="0" t="n">
        <v>11737</v>
      </c>
      <c r="H263" s="0" t="n">
        <v>3352</v>
      </c>
      <c r="I263" s="0" t="n">
        <v>1600</v>
      </c>
    </row>
    <row r="264" customFormat="false" ht="15" hidden="false" customHeight="false" outlineLevel="0" collapsed="false">
      <c r="F264" s="0" t="n">
        <v>260</v>
      </c>
      <c r="G264" s="0" t="n">
        <v>11448</v>
      </c>
      <c r="H264" s="0" t="n">
        <v>3270</v>
      </c>
      <c r="I264" s="0" t="n">
        <v>1560</v>
      </c>
    </row>
    <row r="265" customFormat="false" ht="15" hidden="false" customHeight="false" outlineLevel="0" collapsed="false">
      <c r="F265" s="0" t="n">
        <v>261</v>
      </c>
      <c r="G265" s="0" t="n">
        <v>11009</v>
      </c>
      <c r="H265" s="0" t="n">
        <v>3144</v>
      </c>
      <c r="I265" s="0" t="n">
        <v>1501</v>
      </c>
    </row>
    <row r="266" customFormat="false" ht="15" hidden="false" customHeight="false" outlineLevel="0" collapsed="false">
      <c r="F266" s="0" t="n">
        <v>262</v>
      </c>
      <c r="G266" s="0" t="n">
        <v>10255</v>
      </c>
      <c r="H266" s="0" t="n">
        <v>2929</v>
      </c>
      <c r="I266" s="0" t="n">
        <v>1398</v>
      </c>
    </row>
    <row r="267" customFormat="false" ht="15" hidden="false" customHeight="false" outlineLevel="0" collapsed="false">
      <c r="F267" s="0" t="n">
        <v>263</v>
      </c>
      <c r="G267" s="0" t="n">
        <v>9275</v>
      </c>
      <c r="H267" s="0" t="n">
        <v>2649</v>
      </c>
      <c r="I267" s="0" t="n">
        <v>1265</v>
      </c>
    </row>
    <row r="268" customFormat="false" ht="15" hidden="false" customHeight="false" outlineLevel="0" collapsed="false">
      <c r="F268" s="0" t="n">
        <v>264</v>
      </c>
      <c r="G268" s="0" t="n">
        <v>8412</v>
      </c>
      <c r="H268" s="0" t="n">
        <v>2402</v>
      </c>
      <c r="I268" s="0" t="n">
        <v>1146</v>
      </c>
    </row>
    <row r="269" customFormat="false" ht="15" hidden="false" customHeight="false" outlineLevel="0" collapsed="false">
      <c r="F269" s="0" t="n">
        <v>265</v>
      </c>
      <c r="G269" s="0" t="n">
        <v>7842</v>
      </c>
      <c r="H269" s="0" t="n">
        <v>2239</v>
      </c>
      <c r="I269" s="0" t="n">
        <v>1069</v>
      </c>
    </row>
    <row r="270" customFormat="false" ht="15" hidden="false" customHeight="false" outlineLevel="0" collapsed="false">
      <c r="F270" s="0" t="n">
        <v>266</v>
      </c>
      <c r="G270" s="0" t="n">
        <v>7529</v>
      </c>
      <c r="H270" s="0" t="n">
        <v>2150</v>
      </c>
      <c r="I270" s="0" t="n">
        <v>1026</v>
      </c>
    </row>
    <row r="271" customFormat="false" ht="15" hidden="false" customHeight="false" outlineLevel="0" collapsed="false">
      <c r="F271" s="0" t="n">
        <v>267</v>
      </c>
      <c r="G271" s="0" t="n">
        <v>7381</v>
      </c>
      <c r="H271" s="0" t="n">
        <v>2108</v>
      </c>
      <c r="I271" s="0" t="n">
        <v>1006</v>
      </c>
    </row>
    <row r="272" customFormat="false" ht="15" hidden="false" customHeight="false" outlineLevel="0" collapsed="false">
      <c r="F272" s="0" t="n">
        <v>268</v>
      </c>
      <c r="G272" s="0" t="n">
        <v>7378</v>
      </c>
      <c r="H272" s="0" t="n">
        <v>2107</v>
      </c>
      <c r="I272" s="0" t="n">
        <v>1005</v>
      </c>
    </row>
    <row r="273" customFormat="false" ht="15" hidden="false" customHeight="false" outlineLevel="0" collapsed="false">
      <c r="F273" s="0" t="n">
        <v>269</v>
      </c>
      <c r="G273" s="0" t="n">
        <v>7607</v>
      </c>
      <c r="H273" s="0" t="n">
        <v>2172</v>
      </c>
      <c r="I273" s="0" t="n">
        <v>1037</v>
      </c>
    </row>
    <row r="274" customFormat="false" ht="15" hidden="false" customHeight="false" outlineLevel="0" collapsed="false">
      <c r="F274" s="0" t="n">
        <v>270</v>
      </c>
      <c r="G274" s="0" t="n">
        <v>8322</v>
      </c>
      <c r="H274" s="0" t="n">
        <v>2376</v>
      </c>
      <c r="I274" s="0" t="n">
        <v>1135</v>
      </c>
    </row>
    <row r="275" customFormat="false" ht="15" hidden="false" customHeight="false" outlineLevel="0" collapsed="false">
      <c r="F275" s="0" t="n">
        <v>271</v>
      </c>
      <c r="G275" s="0" t="n">
        <v>9608</v>
      </c>
      <c r="H275" s="0" t="n">
        <v>2744</v>
      </c>
      <c r="I275" s="0" t="n">
        <v>1310</v>
      </c>
    </row>
    <row r="276" customFormat="false" ht="15" hidden="false" customHeight="false" outlineLevel="0" collapsed="false">
      <c r="F276" s="0" t="n">
        <v>272</v>
      </c>
      <c r="G276" s="0" t="n">
        <v>10497</v>
      </c>
      <c r="H276" s="0" t="n">
        <v>2998</v>
      </c>
      <c r="I276" s="0" t="n">
        <v>1431</v>
      </c>
    </row>
    <row r="277" customFormat="false" ht="15" hidden="false" customHeight="false" outlineLevel="0" collapsed="false">
      <c r="F277" s="0" t="n">
        <v>273</v>
      </c>
      <c r="G277" s="0" t="n">
        <v>10744</v>
      </c>
      <c r="H277" s="0" t="n">
        <v>3068</v>
      </c>
      <c r="I277" s="0" t="n">
        <v>1464</v>
      </c>
    </row>
    <row r="278" customFormat="false" ht="15" hidden="false" customHeight="false" outlineLevel="0" collapsed="false">
      <c r="F278" s="0" t="n">
        <v>274</v>
      </c>
      <c r="G278" s="0" t="n">
        <v>10919</v>
      </c>
      <c r="H278" s="0" t="n">
        <v>3119</v>
      </c>
      <c r="I278" s="0" t="n">
        <v>1489</v>
      </c>
    </row>
    <row r="279" customFormat="false" ht="15" hidden="false" customHeight="false" outlineLevel="0" collapsed="false">
      <c r="F279" s="0" t="n">
        <v>275</v>
      </c>
      <c r="G279" s="0" t="n">
        <v>11073</v>
      </c>
      <c r="H279" s="0" t="n">
        <v>3162</v>
      </c>
      <c r="I279" s="0" t="n">
        <v>1509</v>
      </c>
    </row>
    <row r="280" customFormat="false" ht="15" hidden="false" customHeight="false" outlineLevel="0" collapsed="false">
      <c r="F280" s="0" t="n">
        <v>276</v>
      </c>
      <c r="G280" s="0" t="n">
        <v>11112</v>
      </c>
      <c r="H280" s="0" t="n">
        <v>3173</v>
      </c>
      <c r="I280" s="0" t="n">
        <v>1515</v>
      </c>
    </row>
    <row r="281" customFormat="false" ht="15" hidden="false" customHeight="false" outlineLevel="0" collapsed="false">
      <c r="F281" s="0" t="n">
        <v>277</v>
      </c>
      <c r="G281" s="0" t="n">
        <v>11068</v>
      </c>
      <c r="H281" s="0" t="n">
        <v>3161</v>
      </c>
      <c r="I281" s="0" t="n">
        <v>1509</v>
      </c>
    </row>
    <row r="282" customFormat="false" ht="15" hidden="false" customHeight="false" outlineLevel="0" collapsed="false">
      <c r="F282" s="0" t="n">
        <v>278</v>
      </c>
      <c r="G282" s="0" t="n">
        <v>11019</v>
      </c>
      <c r="H282" s="0" t="n">
        <v>3147</v>
      </c>
      <c r="I282" s="0" t="n">
        <v>1502</v>
      </c>
    </row>
    <row r="283" customFormat="false" ht="15" hidden="false" customHeight="false" outlineLevel="0" collapsed="false">
      <c r="F283" s="0" t="n">
        <v>279</v>
      </c>
      <c r="G283" s="0" t="n">
        <v>10873</v>
      </c>
      <c r="H283" s="0" t="n">
        <v>3105</v>
      </c>
      <c r="I283" s="0" t="n">
        <v>1482</v>
      </c>
    </row>
    <row r="284" customFormat="false" ht="15" hidden="false" customHeight="false" outlineLevel="0" collapsed="false">
      <c r="F284" s="0" t="n">
        <v>280</v>
      </c>
      <c r="G284" s="0" t="n">
        <v>10847</v>
      </c>
      <c r="H284" s="0" t="n">
        <v>3098</v>
      </c>
      <c r="I284" s="0" t="n">
        <v>1479</v>
      </c>
    </row>
    <row r="285" customFormat="false" ht="15" hidden="false" customHeight="false" outlineLevel="0" collapsed="false">
      <c r="F285" s="0" t="n">
        <v>281</v>
      </c>
      <c r="G285" s="0" t="n">
        <v>11364</v>
      </c>
      <c r="H285" s="0" t="n">
        <v>3246</v>
      </c>
      <c r="I285" s="0" t="n">
        <v>1550</v>
      </c>
    </row>
    <row r="286" customFormat="false" ht="15" hidden="false" customHeight="false" outlineLevel="0" collapsed="false">
      <c r="F286" s="0" t="n">
        <v>282</v>
      </c>
      <c r="G286" s="0" t="n">
        <v>11951</v>
      </c>
      <c r="H286" s="0" t="n">
        <v>3413</v>
      </c>
      <c r="I286" s="0" t="n">
        <v>1630</v>
      </c>
    </row>
    <row r="287" customFormat="false" ht="15" hidden="false" customHeight="false" outlineLevel="0" collapsed="false">
      <c r="F287" s="0" t="n">
        <v>283</v>
      </c>
      <c r="G287" s="0" t="n">
        <v>11830</v>
      </c>
      <c r="H287" s="0" t="n">
        <v>3378</v>
      </c>
      <c r="I287" s="0" t="n">
        <v>1613</v>
      </c>
    </row>
    <row r="288" customFormat="false" ht="15" hidden="false" customHeight="false" outlineLevel="0" collapsed="false">
      <c r="F288" s="0" t="n">
        <v>284</v>
      </c>
      <c r="G288" s="0" t="n">
        <v>11479</v>
      </c>
      <c r="H288" s="0" t="n">
        <v>3278</v>
      </c>
      <c r="I288" s="0" t="n">
        <v>1565</v>
      </c>
    </row>
    <row r="289" customFormat="false" ht="15" hidden="false" customHeight="false" outlineLevel="0" collapsed="false">
      <c r="F289" s="0" t="n">
        <v>285</v>
      </c>
      <c r="G289" s="0" t="n">
        <v>10997</v>
      </c>
      <c r="H289" s="0" t="n">
        <v>3140</v>
      </c>
      <c r="I289" s="0" t="n">
        <v>1499</v>
      </c>
    </row>
    <row r="290" customFormat="false" ht="15" hidden="false" customHeight="false" outlineLevel="0" collapsed="false">
      <c r="F290" s="0" t="n">
        <v>286</v>
      </c>
      <c r="G290" s="0" t="n">
        <v>10224</v>
      </c>
      <c r="H290" s="0" t="n">
        <v>2920</v>
      </c>
      <c r="I290" s="0" t="n">
        <v>1393</v>
      </c>
    </row>
    <row r="291" customFormat="false" ht="15" hidden="false" customHeight="false" outlineLevel="0" collapsed="false">
      <c r="F291" s="0" t="n">
        <v>287</v>
      </c>
      <c r="G291" s="0" t="n">
        <v>9251</v>
      </c>
      <c r="H291" s="0" t="n">
        <v>2642</v>
      </c>
      <c r="I291" s="0" t="n">
        <v>1261</v>
      </c>
    </row>
    <row r="292" customFormat="false" ht="15" hidden="false" customHeight="false" outlineLevel="0" collapsed="false">
      <c r="F292" s="0" t="n">
        <v>288</v>
      </c>
      <c r="G292" s="0" t="n">
        <v>8405</v>
      </c>
      <c r="H292" s="0" t="n">
        <v>2400</v>
      </c>
      <c r="I292" s="0" t="n">
        <v>1146</v>
      </c>
    </row>
    <row r="293" customFormat="false" ht="15" hidden="false" customHeight="false" outlineLevel="0" collapsed="false">
      <c r="F293" s="0" t="n">
        <v>289</v>
      </c>
      <c r="G293" s="0" t="n">
        <v>7811</v>
      </c>
      <c r="H293" s="0" t="n">
        <v>2231</v>
      </c>
      <c r="I293" s="0" t="n">
        <v>1065</v>
      </c>
    </row>
    <row r="294" customFormat="false" ht="15" hidden="false" customHeight="false" outlineLevel="0" collapsed="false">
      <c r="F294" s="0" t="n">
        <v>290</v>
      </c>
      <c r="G294" s="0" t="n">
        <v>7513</v>
      </c>
      <c r="H294" s="0" t="n">
        <v>2145</v>
      </c>
      <c r="I294" s="0" t="n">
        <v>1024</v>
      </c>
    </row>
    <row r="295" customFormat="false" ht="15" hidden="false" customHeight="false" outlineLevel="0" collapsed="false">
      <c r="F295" s="0" t="n">
        <v>291</v>
      </c>
      <c r="G295" s="0" t="n">
        <v>7371</v>
      </c>
      <c r="H295" s="0" t="n">
        <v>2105</v>
      </c>
      <c r="I295" s="0" t="n">
        <v>1004</v>
      </c>
    </row>
    <row r="296" customFormat="false" ht="15" hidden="false" customHeight="false" outlineLevel="0" collapsed="false">
      <c r="F296" s="0" t="n">
        <v>292</v>
      </c>
      <c r="G296" s="0" t="n">
        <v>7344</v>
      </c>
      <c r="H296" s="0" t="n">
        <v>2098</v>
      </c>
      <c r="I296" s="0" t="n">
        <v>1001</v>
      </c>
    </row>
    <row r="297" customFormat="false" ht="15" hidden="false" customHeight="false" outlineLevel="0" collapsed="false">
      <c r="F297" s="0" t="n">
        <v>293</v>
      </c>
      <c r="G297" s="0" t="n">
        <v>7542</v>
      </c>
      <c r="H297" s="0" t="n">
        <v>2154</v>
      </c>
      <c r="I297" s="0" t="n">
        <v>1028</v>
      </c>
    </row>
    <row r="298" customFormat="false" ht="15" hidden="false" customHeight="false" outlineLevel="0" collapsed="false">
      <c r="F298" s="0" t="n">
        <v>294</v>
      </c>
      <c r="G298" s="0" t="n">
        <v>8217</v>
      </c>
      <c r="H298" s="0" t="n">
        <v>2347</v>
      </c>
      <c r="I298" s="0" t="n">
        <v>1120</v>
      </c>
    </row>
    <row r="299" customFormat="false" ht="15" hidden="false" customHeight="false" outlineLevel="0" collapsed="false">
      <c r="F299" s="0" t="n">
        <v>295</v>
      </c>
      <c r="G299" s="0" t="n">
        <v>9501</v>
      </c>
      <c r="H299" s="0" t="n">
        <v>2713</v>
      </c>
      <c r="I299" s="0" t="n">
        <v>1295</v>
      </c>
    </row>
    <row r="300" customFormat="false" ht="15" hidden="false" customHeight="false" outlineLevel="0" collapsed="false">
      <c r="F300" s="0" t="n">
        <v>296</v>
      </c>
      <c r="G300" s="0" t="n">
        <v>10340</v>
      </c>
      <c r="H300" s="0" t="n">
        <v>2953</v>
      </c>
      <c r="I300" s="0" t="n">
        <v>1409</v>
      </c>
    </row>
    <row r="301" customFormat="false" ht="15" hidden="false" customHeight="false" outlineLevel="0" collapsed="false">
      <c r="F301" s="0" t="n">
        <v>297</v>
      </c>
      <c r="G301" s="0" t="n">
        <v>10503</v>
      </c>
      <c r="H301" s="0" t="n">
        <v>3000</v>
      </c>
      <c r="I301" s="0" t="n">
        <v>1432</v>
      </c>
    </row>
    <row r="302" customFormat="false" ht="15" hidden="false" customHeight="false" outlineLevel="0" collapsed="false">
      <c r="F302" s="0" t="n">
        <v>298</v>
      </c>
      <c r="G302" s="0" t="n">
        <v>10548</v>
      </c>
      <c r="H302" s="0" t="n">
        <v>3012</v>
      </c>
      <c r="I302" s="0" t="n">
        <v>1438</v>
      </c>
    </row>
    <row r="303" customFormat="false" ht="15" hidden="false" customHeight="false" outlineLevel="0" collapsed="false">
      <c r="F303" s="0" t="n">
        <v>299</v>
      </c>
      <c r="G303" s="0" t="n">
        <v>10562</v>
      </c>
      <c r="H303" s="0" t="n">
        <v>3016</v>
      </c>
      <c r="I303" s="0" t="n">
        <v>1440</v>
      </c>
    </row>
    <row r="304" customFormat="false" ht="15" hidden="false" customHeight="false" outlineLevel="0" collapsed="false">
      <c r="F304" s="0" t="n">
        <v>300</v>
      </c>
      <c r="G304" s="0" t="n">
        <v>10516</v>
      </c>
      <c r="H304" s="0" t="n">
        <v>3003</v>
      </c>
      <c r="I304" s="0" t="n">
        <v>1434</v>
      </c>
    </row>
    <row r="305" customFormat="false" ht="15" hidden="false" customHeight="false" outlineLevel="0" collapsed="false">
      <c r="F305" s="0" t="n">
        <v>301</v>
      </c>
      <c r="G305" s="0" t="n">
        <v>10420</v>
      </c>
      <c r="H305" s="0" t="n">
        <v>2976</v>
      </c>
      <c r="I305" s="0" t="n">
        <v>1421</v>
      </c>
    </row>
    <row r="306" customFormat="false" ht="15" hidden="false" customHeight="false" outlineLevel="0" collapsed="false">
      <c r="F306" s="0" t="n">
        <v>302</v>
      </c>
      <c r="G306" s="0" t="n">
        <v>10378</v>
      </c>
      <c r="H306" s="0" t="n">
        <v>2964</v>
      </c>
      <c r="I306" s="0" t="n">
        <v>1415</v>
      </c>
    </row>
    <row r="307" customFormat="false" ht="15" hidden="false" customHeight="false" outlineLevel="0" collapsed="false">
      <c r="F307" s="0" t="n">
        <v>303</v>
      </c>
      <c r="G307" s="0" t="n">
        <v>10339</v>
      </c>
      <c r="H307" s="0" t="n">
        <v>2953</v>
      </c>
      <c r="I307" s="0" t="n">
        <v>1409</v>
      </c>
    </row>
    <row r="308" customFormat="false" ht="15" hidden="false" customHeight="false" outlineLevel="0" collapsed="false">
      <c r="F308" s="0" t="n">
        <v>304</v>
      </c>
      <c r="G308" s="0" t="n">
        <v>10489</v>
      </c>
      <c r="H308" s="0" t="n">
        <v>2995</v>
      </c>
      <c r="I308" s="0" t="n">
        <v>1430</v>
      </c>
    </row>
    <row r="309" customFormat="false" ht="15" hidden="false" customHeight="false" outlineLevel="0" collapsed="false">
      <c r="F309" s="0" t="n">
        <v>305</v>
      </c>
      <c r="G309" s="0" t="n">
        <v>11141</v>
      </c>
      <c r="H309" s="0" t="n">
        <v>3182</v>
      </c>
      <c r="I309" s="0" t="n">
        <v>1519</v>
      </c>
    </row>
    <row r="310" customFormat="false" ht="15" hidden="false" customHeight="false" outlineLevel="0" collapsed="false">
      <c r="F310" s="0" t="n">
        <v>306</v>
      </c>
      <c r="G310" s="0" t="n">
        <v>11795</v>
      </c>
      <c r="H310" s="0" t="n">
        <v>3369</v>
      </c>
      <c r="I310" s="0" t="n">
        <v>1608</v>
      </c>
    </row>
    <row r="311" customFormat="false" ht="15" hidden="false" customHeight="false" outlineLevel="0" collapsed="false">
      <c r="F311" s="0" t="n">
        <v>307</v>
      </c>
      <c r="G311" s="0" t="n">
        <v>11688</v>
      </c>
      <c r="H311" s="0" t="n">
        <v>3338</v>
      </c>
      <c r="I311" s="0" t="n">
        <v>1594</v>
      </c>
    </row>
    <row r="312" customFormat="false" ht="15" hidden="false" customHeight="false" outlineLevel="0" collapsed="false">
      <c r="F312" s="0" t="n">
        <v>308</v>
      </c>
      <c r="G312" s="0" t="n">
        <v>11389</v>
      </c>
      <c r="H312" s="0" t="n">
        <v>3253</v>
      </c>
      <c r="I312" s="0" t="n">
        <v>1553</v>
      </c>
    </row>
    <row r="313" customFormat="false" ht="15" hidden="false" customHeight="false" outlineLevel="0" collapsed="false">
      <c r="F313" s="0" t="n">
        <v>309</v>
      </c>
      <c r="G313" s="0" t="n">
        <v>11010</v>
      </c>
      <c r="H313" s="0" t="n">
        <v>3145</v>
      </c>
      <c r="I313" s="0" t="n">
        <v>1501</v>
      </c>
    </row>
    <row r="314" customFormat="false" ht="15" hidden="false" customHeight="false" outlineLevel="0" collapsed="false">
      <c r="F314" s="0" t="n">
        <v>310</v>
      </c>
      <c r="G314" s="0" t="n">
        <v>10445</v>
      </c>
      <c r="H314" s="0" t="n">
        <v>2983</v>
      </c>
      <c r="I314" s="0" t="n">
        <v>1424</v>
      </c>
    </row>
    <row r="315" customFormat="false" ht="15" hidden="false" customHeight="false" outlineLevel="0" collapsed="false">
      <c r="F315" s="0" t="n">
        <v>311</v>
      </c>
      <c r="G315" s="0" t="n">
        <v>9687</v>
      </c>
      <c r="H315" s="0" t="n">
        <v>2766</v>
      </c>
      <c r="I315" s="0" t="n">
        <v>1321</v>
      </c>
    </row>
    <row r="316" customFormat="false" ht="15" hidden="false" customHeight="false" outlineLevel="0" collapsed="false">
      <c r="F316" s="0" t="n">
        <v>312</v>
      </c>
      <c r="G316" s="0" t="n">
        <v>8931</v>
      </c>
      <c r="H316" s="0" t="n">
        <v>2550</v>
      </c>
      <c r="I316" s="0" t="n">
        <v>1217</v>
      </c>
    </row>
    <row r="317" customFormat="false" ht="15" hidden="false" customHeight="false" outlineLevel="0" collapsed="false">
      <c r="F317" s="0" t="n">
        <v>313</v>
      </c>
      <c r="G317" s="0" t="n">
        <v>8341</v>
      </c>
      <c r="H317" s="0" t="n">
        <v>2382</v>
      </c>
      <c r="I317" s="0" t="n">
        <v>1137</v>
      </c>
    </row>
    <row r="318" customFormat="false" ht="15" hidden="false" customHeight="false" outlineLevel="0" collapsed="false">
      <c r="F318" s="0" t="n">
        <v>314</v>
      </c>
      <c r="G318" s="0" t="n">
        <v>7996</v>
      </c>
      <c r="H318" s="0" t="n">
        <v>2284</v>
      </c>
      <c r="I318" s="0" t="n">
        <v>1090</v>
      </c>
    </row>
    <row r="319" customFormat="false" ht="15" hidden="false" customHeight="false" outlineLevel="0" collapsed="false">
      <c r="F319" s="0" t="n">
        <v>315</v>
      </c>
      <c r="G319" s="0" t="n">
        <v>7802</v>
      </c>
      <c r="H319" s="0" t="n">
        <v>2229</v>
      </c>
      <c r="I319" s="0" t="n">
        <v>1064</v>
      </c>
    </row>
    <row r="320" customFormat="false" ht="15" hidden="false" customHeight="false" outlineLevel="0" collapsed="false">
      <c r="F320" s="0" t="n">
        <v>316</v>
      </c>
      <c r="G320" s="0" t="n">
        <v>7742</v>
      </c>
      <c r="H320" s="0" t="n">
        <v>2211</v>
      </c>
      <c r="I320" s="0" t="n">
        <v>1055</v>
      </c>
    </row>
    <row r="321" customFormat="false" ht="15" hidden="false" customHeight="false" outlineLevel="0" collapsed="false">
      <c r="F321" s="0" t="n">
        <v>317</v>
      </c>
      <c r="G321" s="0" t="n">
        <v>7823</v>
      </c>
      <c r="H321" s="0" t="n">
        <v>2234</v>
      </c>
      <c r="I321" s="0" t="n">
        <v>1066</v>
      </c>
    </row>
    <row r="322" customFormat="false" ht="15" hidden="false" customHeight="false" outlineLevel="0" collapsed="false">
      <c r="F322" s="0" t="n">
        <v>318</v>
      </c>
      <c r="G322" s="0" t="n">
        <v>8097</v>
      </c>
      <c r="H322" s="0" t="n">
        <v>2313</v>
      </c>
      <c r="I322" s="0" t="n">
        <v>1104</v>
      </c>
    </row>
    <row r="323" customFormat="false" ht="15" hidden="false" customHeight="false" outlineLevel="0" collapsed="false">
      <c r="F323" s="0" t="n">
        <v>319</v>
      </c>
      <c r="G323" s="0" t="n">
        <v>8611</v>
      </c>
      <c r="H323" s="0" t="n">
        <v>2459</v>
      </c>
      <c r="I323" s="0" t="n">
        <v>1174</v>
      </c>
    </row>
    <row r="324" customFormat="false" ht="15" hidden="false" customHeight="false" outlineLevel="0" collapsed="false">
      <c r="F324" s="0" t="n">
        <v>320</v>
      </c>
      <c r="G324" s="0" t="n">
        <v>9128</v>
      </c>
      <c r="H324" s="0" t="n">
        <v>2607</v>
      </c>
      <c r="I324" s="0" t="n">
        <v>1244</v>
      </c>
    </row>
    <row r="325" customFormat="false" ht="15" hidden="false" customHeight="false" outlineLevel="0" collapsed="false">
      <c r="F325" s="0" t="n">
        <v>321</v>
      </c>
      <c r="G325" s="0" t="n">
        <v>9713</v>
      </c>
      <c r="H325" s="0" t="n">
        <v>2774</v>
      </c>
      <c r="I325" s="0" t="n">
        <v>1324</v>
      </c>
    </row>
    <row r="326" customFormat="false" ht="15" hidden="false" customHeight="false" outlineLevel="0" collapsed="false">
      <c r="F326" s="0" t="n">
        <v>322</v>
      </c>
      <c r="G326" s="0" t="n">
        <v>10173</v>
      </c>
      <c r="H326" s="0" t="n">
        <v>2905</v>
      </c>
      <c r="I326" s="0" t="n">
        <v>1387</v>
      </c>
    </row>
    <row r="327" customFormat="false" ht="15" hidden="false" customHeight="false" outlineLevel="0" collapsed="false">
      <c r="F327" s="0" t="n">
        <v>323</v>
      </c>
      <c r="G327" s="0" t="n">
        <v>10367</v>
      </c>
      <c r="H327" s="0" t="n">
        <v>2960</v>
      </c>
      <c r="I327" s="0" t="n">
        <v>1414</v>
      </c>
    </row>
    <row r="328" customFormat="false" ht="15" hidden="false" customHeight="false" outlineLevel="0" collapsed="false">
      <c r="F328" s="0" t="n">
        <v>324</v>
      </c>
      <c r="G328" s="0" t="n">
        <v>10302</v>
      </c>
      <c r="H328" s="0" t="n">
        <v>2942</v>
      </c>
      <c r="I328" s="0" t="n">
        <v>1404</v>
      </c>
    </row>
    <row r="329" customFormat="false" ht="15" hidden="false" customHeight="false" outlineLevel="0" collapsed="false">
      <c r="F329" s="0" t="n">
        <v>325</v>
      </c>
      <c r="G329" s="0" t="n">
        <v>10138</v>
      </c>
      <c r="H329" s="0" t="n">
        <v>2895</v>
      </c>
      <c r="I329" s="0" t="n">
        <v>1383</v>
      </c>
    </row>
    <row r="330" customFormat="false" ht="15" hidden="false" customHeight="false" outlineLevel="0" collapsed="false">
      <c r="F330" s="0" t="n">
        <v>326</v>
      </c>
      <c r="G330" s="0" t="n">
        <v>9948</v>
      </c>
      <c r="H330" s="0" t="n">
        <v>2841</v>
      </c>
      <c r="I330" s="0" t="n">
        <v>1356</v>
      </c>
    </row>
    <row r="331" customFormat="false" ht="15" hidden="false" customHeight="false" outlineLevel="0" collapsed="false">
      <c r="F331" s="0" t="n">
        <v>327</v>
      </c>
      <c r="G331" s="0" t="n">
        <v>9858</v>
      </c>
      <c r="H331" s="0" t="n">
        <v>2815</v>
      </c>
      <c r="I331" s="0" t="n">
        <v>1344</v>
      </c>
    </row>
    <row r="332" customFormat="false" ht="15" hidden="false" customHeight="false" outlineLevel="0" collapsed="false">
      <c r="F332" s="0" t="n">
        <v>328</v>
      </c>
      <c r="G332" s="0" t="n">
        <v>9938</v>
      </c>
      <c r="H332" s="0" t="n">
        <v>2838</v>
      </c>
      <c r="I332" s="0" t="n">
        <v>1355</v>
      </c>
    </row>
    <row r="333" customFormat="false" ht="15" hidden="false" customHeight="false" outlineLevel="0" collapsed="false">
      <c r="F333" s="0" t="n">
        <v>329</v>
      </c>
      <c r="G333" s="0" t="n">
        <v>10586</v>
      </c>
      <c r="H333" s="0" t="n">
        <v>3023</v>
      </c>
      <c r="I333" s="0" t="n">
        <v>1444</v>
      </c>
    </row>
    <row r="334" customFormat="false" ht="15" hidden="false" customHeight="false" outlineLevel="0" collapsed="false">
      <c r="F334" s="0" t="n">
        <v>330</v>
      </c>
      <c r="G334" s="0" t="n">
        <v>11470</v>
      </c>
      <c r="H334" s="0" t="n">
        <v>3276</v>
      </c>
      <c r="I334" s="0" t="n">
        <v>1564</v>
      </c>
    </row>
    <row r="335" customFormat="false" ht="15" hidden="false" customHeight="false" outlineLevel="0" collapsed="false">
      <c r="F335" s="0" t="n">
        <v>331</v>
      </c>
      <c r="G335" s="0" t="n">
        <v>11467</v>
      </c>
      <c r="H335" s="0" t="n">
        <v>3275</v>
      </c>
      <c r="I335" s="0" t="n">
        <v>1564</v>
      </c>
    </row>
    <row r="336" customFormat="false" ht="15" hidden="false" customHeight="false" outlineLevel="0" collapsed="false">
      <c r="F336" s="0" t="n">
        <v>332</v>
      </c>
      <c r="G336" s="0" t="n">
        <v>11210</v>
      </c>
      <c r="H336" s="0" t="n">
        <v>3201</v>
      </c>
      <c r="I336" s="0" t="n">
        <v>1529</v>
      </c>
    </row>
    <row r="337" customFormat="false" ht="15" hidden="false" customHeight="false" outlineLevel="0" collapsed="false">
      <c r="F337" s="0" t="n">
        <v>333</v>
      </c>
      <c r="G337" s="0" t="n">
        <v>10857</v>
      </c>
      <c r="H337" s="0" t="n">
        <v>3101</v>
      </c>
      <c r="I337" s="0" t="n">
        <v>1480</v>
      </c>
    </row>
    <row r="338" customFormat="false" ht="15" hidden="false" customHeight="false" outlineLevel="0" collapsed="false">
      <c r="F338" s="0" t="n">
        <v>334</v>
      </c>
      <c r="G338" s="0" t="n">
        <v>10427</v>
      </c>
      <c r="H338" s="0" t="n">
        <v>2978</v>
      </c>
      <c r="I338" s="0" t="n">
        <v>1422</v>
      </c>
    </row>
    <row r="339" customFormat="false" ht="15" hidden="false" customHeight="false" outlineLevel="0" collapsed="false">
      <c r="F339" s="0" t="n">
        <v>335</v>
      </c>
      <c r="G339" s="0" t="n">
        <v>9916</v>
      </c>
      <c r="H339" s="0" t="n">
        <v>2832</v>
      </c>
      <c r="I339" s="0" t="n">
        <v>1352</v>
      </c>
    </row>
    <row r="340" customFormat="false" ht="15" hidden="false" customHeight="false" outlineLevel="0" collapsed="false">
      <c r="F340" s="0" t="n">
        <v>336</v>
      </c>
      <c r="G340" s="0" t="n">
        <v>9321</v>
      </c>
      <c r="H340" s="0" t="n">
        <v>2662</v>
      </c>
      <c r="I340" s="0" t="n">
        <v>1271</v>
      </c>
    </row>
    <row r="341" customFormat="false" ht="15" hidden="false" customHeight="false" outlineLevel="0" collapsed="false">
      <c r="F341" s="0" t="n">
        <v>337</v>
      </c>
      <c r="G341" s="0" t="n">
        <v>8761</v>
      </c>
      <c r="H341" s="0" t="n">
        <v>2502</v>
      </c>
      <c r="I341" s="0" t="n">
        <v>1195</v>
      </c>
    </row>
    <row r="342" customFormat="false" ht="15" hidden="false" customHeight="false" outlineLevel="0" collapsed="false">
      <c r="F342" s="0" t="n">
        <v>338</v>
      </c>
      <c r="G342" s="0" t="n">
        <v>8426</v>
      </c>
      <c r="H342" s="0" t="n">
        <v>2406</v>
      </c>
      <c r="I342" s="0" t="n">
        <v>1149</v>
      </c>
    </row>
    <row r="343" customFormat="false" ht="15" hidden="false" customHeight="false" outlineLevel="0" collapsed="false">
      <c r="F343" s="0" t="n">
        <v>339</v>
      </c>
      <c r="G343" s="0" t="n">
        <v>8290</v>
      </c>
      <c r="H343" s="0" t="n">
        <v>2368</v>
      </c>
      <c r="I343" s="0" t="n">
        <v>1130</v>
      </c>
    </row>
    <row r="344" customFormat="false" ht="15" hidden="false" customHeight="false" outlineLevel="0" collapsed="false">
      <c r="F344" s="0" t="n">
        <v>340</v>
      </c>
      <c r="G344" s="0" t="n">
        <v>8274</v>
      </c>
      <c r="H344" s="0" t="n">
        <v>2363</v>
      </c>
      <c r="I344" s="0" t="n">
        <v>1128</v>
      </c>
    </row>
    <row r="345" customFormat="false" ht="15" hidden="false" customHeight="false" outlineLevel="0" collapsed="false">
      <c r="F345" s="0" t="n">
        <v>341</v>
      </c>
      <c r="G345" s="0" t="n">
        <v>8367</v>
      </c>
      <c r="H345" s="0" t="n">
        <v>2389</v>
      </c>
      <c r="I345" s="0" t="n">
        <v>1140</v>
      </c>
    </row>
    <row r="346" customFormat="false" ht="15" hidden="false" customHeight="false" outlineLevel="0" collapsed="false">
      <c r="F346" s="0" t="n">
        <v>342</v>
      </c>
      <c r="G346" s="0" t="n">
        <v>8600</v>
      </c>
      <c r="H346" s="0" t="n">
        <v>2456</v>
      </c>
      <c r="I346" s="0" t="n">
        <v>1172</v>
      </c>
    </row>
    <row r="347" customFormat="false" ht="15" hidden="false" customHeight="false" outlineLevel="0" collapsed="false">
      <c r="F347" s="0" t="n">
        <v>343</v>
      </c>
      <c r="G347" s="0" t="n">
        <v>9002</v>
      </c>
      <c r="H347" s="0" t="n">
        <v>2571</v>
      </c>
      <c r="I347" s="0" t="n">
        <v>1227</v>
      </c>
    </row>
    <row r="348" customFormat="false" ht="15" hidden="false" customHeight="false" outlineLevel="0" collapsed="false">
      <c r="F348" s="0" t="n">
        <v>344</v>
      </c>
      <c r="G348" s="0" t="n">
        <v>9436</v>
      </c>
      <c r="H348" s="0" t="n">
        <v>2694</v>
      </c>
      <c r="I348" s="0" t="n">
        <v>1287</v>
      </c>
    </row>
    <row r="349" customFormat="false" ht="15" hidden="false" customHeight="false" outlineLevel="0" collapsed="false">
      <c r="F349" s="0" t="n">
        <v>345</v>
      </c>
      <c r="G349" s="0" t="n">
        <v>10049</v>
      </c>
      <c r="H349" s="0" t="n">
        <v>2870</v>
      </c>
      <c r="I349" s="0" t="n">
        <v>1370</v>
      </c>
    </row>
    <row r="350" customFormat="false" ht="15" hidden="false" customHeight="false" outlineLevel="0" collapsed="false">
      <c r="F350" s="0" t="n">
        <v>346</v>
      </c>
      <c r="G350" s="0" t="n">
        <v>10510</v>
      </c>
      <c r="H350" s="0" t="n">
        <v>3001</v>
      </c>
      <c r="I350" s="0" t="n">
        <v>1433</v>
      </c>
    </row>
    <row r="351" customFormat="false" ht="15" hidden="false" customHeight="false" outlineLevel="0" collapsed="false">
      <c r="F351" s="0" t="n">
        <v>347</v>
      </c>
      <c r="G351" s="0" t="n">
        <v>10762</v>
      </c>
      <c r="H351" s="0" t="n">
        <v>3073</v>
      </c>
      <c r="I351" s="0" t="n">
        <v>1467</v>
      </c>
    </row>
    <row r="352" customFormat="false" ht="15" hidden="false" customHeight="false" outlineLevel="0" collapsed="false">
      <c r="F352" s="0" t="n">
        <v>348</v>
      </c>
      <c r="G352" s="0" t="n">
        <v>10846</v>
      </c>
      <c r="H352" s="0" t="n">
        <v>3097</v>
      </c>
      <c r="I352" s="0" t="n">
        <v>1479</v>
      </c>
    </row>
    <row r="353" customFormat="false" ht="15" hidden="false" customHeight="false" outlineLevel="0" collapsed="false">
      <c r="F353" s="0" t="n">
        <v>349</v>
      </c>
      <c r="G353" s="0" t="n">
        <v>10837</v>
      </c>
      <c r="H353" s="0" t="n">
        <v>3095</v>
      </c>
      <c r="I353" s="0" t="n">
        <v>1478</v>
      </c>
    </row>
    <row r="354" customFormat="false" ht="15" hidden="false" customHeight="false" outlineLevel="0" collapsed="false">
      <c r="F354" s="0" t="n">
        <v>350</v>
      </c>
      <c r="G354" s="0" t="n">
        <v>10727</v>
      </c>
      <c r="H354" s="0" t="n">
        <v>3064</v>
      </c>
      <c r="I354" s="0" t="n">
        <v>1463</v>
      </c>
    </row>
    <row r="355" customFormat="false" ht="15" hidden="false" customHeight="false" outlineLevel="0" collapsed="false">
      <c r="F355" s="0" t="n">
        <v>351</v>
      </c>
      <c r="G355" s="0" t="n">
        <v>10661</v>
      </c>
      <c r="H355" s="0" t="n">
        <v>3045</v>
      </c>
      <c r="I355" s="0" t="n">
        <v>1454</v>
      </c>
    </row>
    <row r="356" customFormat="false" ht="15" hidden="false" customHeight="false" outlineLevel="0" collapsed="false">
      <c r="F356" s="0" t="n">
        <v>352</v>
      </c>
      <c r="G356" s="0" t="n">
        <v>10747</v>
      </c>
      <c r="H356" s="0" t="n">
        <v>3069</v>
      </c>
      <c r="I356" s="0" t="n">
        <v>1465</v>
      </c>
    </row>
    <row r="357" customFormat="false" ht="15" hidden="false" customHeight="false" outlineLevel="0" collapsed="false">
      <c r="F357" s="0" t="n">
        <v>353</v>
      </c>
      <c r="G357" s="0" t="n">
        <v>11443</v>
      </c>
      <c r="H357" s="0" t="n">
        <v>3268</v>
      </c>
      <c r="I357" s="0" t="n">
        <v>1560</v>
      </c>
    </row>
    <row r="358" customFormat="false" ht="15" hidden="false" customHeight="false" outlineLevel="0" collapsed="false">
      <c r="F358" s="0" t="n">
        <v>354</v>
      </c>
      <c r="G358" s="0" t="n">
        <v>12353</v>
      </c>
      <c r="H358" s="0" t="n">
        <v>3528</v>
      </c>
      <c r="I358" s="0" t="n">
        <v>1684</v>
      </c>
    </row>
    <row r="359" customFormat="false" ht="15" hidden="false" customHeight="false" outlineLevel="0" collapsed="false">
      <c r="F359" s="0" t="n">
        <v>355</v>
      </c>
      <c r="G359" s="0" t="n">
        <v>12368</v>
      </c>
      <c r="H359" s="0" t="n">
        <v>3532</v>
      </c>
      <c r="I359" s="0" t="n">
        <v>1686</v>
      </c>
    </row>
    <row r="360" customFormat="false" ht="15" hidden="false" customHeight="false" outlineLevel="0" collapsed="false">
      <c r="F360" s="0" t="n">
        <v>356</v>
      </c>
      <c r="G360" s="0" t="n">
        <v>12024</v>
      </c>
      <c r="H360" s="0" t="n">
        <v>3434</v>
      </c>
      <c r="I360" s="0" t="n">
        <v>1640</v>
      </c>
    </row>
    <row r="361" customFormat="false" ht="15" hidden="false" customHeight="false" outlineLevel="0" collapsed="false">
      <c r="F361" s="0" t="n">
        <v>357</v>
      </c>
      <c r="G361" s="0" t="n">
        <v>11680</v>
      </c>
      <c r="H361" s="0" t="n">
        <v>3336</v>
      </c>
      <c r="I361" s="0" t="n">
        <v>1592</v>
      </c>
    </row>
    <row r="362" customFormat="false" ht="15" hidden="false" customHeight="false" outlineLevel="0" collapsed="false">
      <c r="F362" s="0" t="n">
        <v>358</v>
      </c>
      <c r="G362" s="0" t="n">
        <v>11098</v>
      </c>
      <c r="H362" s="0" t="n">
        <v>3170</v>
      </c>
      <c r="I362" s="0" t="n">
        <v>1513</v>
      </c>
    </row>
    <row r="363" customFormat="false" ht="15" hidden="false" customHeight="false" outlineLevel="0" collapsed="false">
      <c r="F363" s="0" t="n">
        <v>359</v>
      </c>
      <c r="G363" s="0" t="n">
        <v>10403</v>
      </c>
      <c r="H363" s="0" t="n">
        <v>2971</v>
      </c>
      <c r="I363" s="0" t="n">
        <v>1418</v>
      </c>
    </row>
    <row r="364" customFormat="false" ht="15" hidden="false" customHeight="false" outlineLevel="0" collapsed="false">
      <c r="F364" s="0" t="n">
        <v>360</v>
      </c>
      <c r="G364" s="0" t="n">
        <v>9707</v>
      </c>
      <c r="H364" s="0" t="n">
        <v>2772</v>
      </c>
      <c r="I364" s="0" t="n">
        <v>1323</v>
      </c>
    </row>
    <row r="365" customFormat="false" ht="15" hidden="false" customHeight="false" outlineLevel="0" collapsed="false">
      <c r="F365" s="0" t="n">
        <v>361</v>
      </c>
      <c r="G365" s="0" t="n">
        <v>9218</v>
      </c>
      <c r="H365" s="0" t="n">
        <v>2633</v>
      </c>
      <c r="I365" s="0" t="n">
        <v>1257</v>
      </c>
    </row>
    <row r="366" customFormat="false" ht="15" hidden="false" customHeight="false" outlineLevel="0" collapsed="false">
      <c r="F366" s="0" t="n">
        <v>362</v>
      </c>
      <c r="G366" s="0" t="n">
        <v>8963</v>
      </c>
      <c r="H366" s="0" t="n">
        <v>2559</v>
      </c>
      <c r="I366" s="0" t="n">
        <v>1222</v>
      </c>
    </row>
    <row r="367" customFormat="false" ht="15" hidden="false" customHeight="false" outlineLevel="0" collapsed="false">
      <c r="F367" s="0" t="n">
        <v>363</v>
      </c>
      <c r="G367" s="0" t="n">
        <v>8860</v>
      </c>
      <c r="H367" s="0" t="n">
        <v>2530</v>
      </c>
      <c r="I367" s="0" t="n">
        <v>1208</v>
      </c>
    </row>
    <row r="368" customFormat="false" ht="15" hidden="false" customHeight="false" outlineLevel="0" collapsed="false">
      <c r="F368" s="0" t="n">
        <v>364</v>
      </c>
      <c r="G368" s="0" t="n">
        <v>8864</v>
      </c>
      <c r="H368" s="0" t="n">
        <v>2532</v>
      </c>
      <c r="I368" s="0" t="n">
        <v>1208</v>
      </c>
    </row>
    <row r="369" customFormat="false" ht="15" hidden="false" customHeight="false" outlineLevel="0" collapsed="false">
      <c r="F369" s="0" t="n">
        <v>365</v>
      </c>
      <c r="G369" s="0" t="n">
        <v>9069</v>
      </c>
      <c r="H369" s="0" t="n">
        <v>2590</v>
      </c>
      <c r="I369" s="0" t="n">
        <v>1236</v>
      </c>
    </row>
    <row r="370" customFormat="false" ht="15" hidden="false" customHeight="false" outlineLevel="0" collapsed="false">
      <c r="F370" s="0" t="n">
        <v>366</v>
      </c>
      <c r="G370" s="0" t="n">
        <v>9604</v>
      </c>
      <c r="H370" s="0" t="n">
        <v>2743</v>
      </c>
      <c r="I370" s="0" t="n">
        <v>1309</v>
      </c>
    </row>
    <row r="371" customFormat="false" ht="15" hidden="false" customHeight="false" outlineLevel="0" collapsed="false">
      <c r="F371" s="0" t="n">
        <v>367</v>
      </c>
      <c r="G371" s="0" t="n">
        <v>10488</v>
      </c>
      <c r="H371" s="0" t="n">
        <v>2995</v>
      </c>
      <c r="I371" s="0" t="n">
        <v>1430</v>
      </c>
    </row>
    <row r="372" customFormat="false" ht="15" hidden="false" customHeight="false" outlineLevel="0" collapsed="false">
      <c r="F372" s="0" t="n">
        <v>368</v>
      </c>
      <c r="G372" s="0" t="n">
        <v>11139</v>
      </c>
      <c r="H372" s="0" t="n">
        <v>3181</v>
      </c>
      <c r="I372" s="0" t="n">
        <v>1519</v>
      </c>
    </row>
    <row r="373" customFormat="false" ht="15" hidden="false" customHeight="false" outlineLevel="0" collapsed="false">
      <c r="F373" s="0" t="n">
        <v>369</v>
      </c>
      <c r="G373" s="0" t="n">
        <v>11587</v>
      </c>
      <c r="H373" s="0" t="n">
        <v>3309</v>
      </c>
      <c r="I373" s="0" t="n">
        <v>1580</v>
      </c>
    </row>
    <row r="374" customFormat="false" ht="15" hidden="false" customHeight="false" outlineLevel="0" collapsed="false">
      <c r="F374" s="0" t="n">
        <v>370</v>
      </c>
      <c r="G374" s="0" t="n">
        <v>11837</v>
      </c>
      <c r="H374" s="0" t="n">
        <v>3381</v>
      </c>
      <c r="I374" s="0" t="n">
        <v>1614</v>
      </c>
    </row>
    <row r="375" customFormat="false" ht="15" hidden="false" customHeight="false" outlineLevel="0" collapsed="false">
      <c r="F375" s="0" t="n">
        <v>371</v>
      </c>
      <c r="G375" s="0" t="n">
        <v>11933</v>
      </c>
      <c r="H375" s="0" t="n">
        <v>3408</v>
      </c>
      <c r="I375" s="0" t="n">
        <v>1627</v>
      </c>
    </row>
    <row r="376" customFormat="false" ht="15" hidden="false" customHeight="false" outlineLevel="0" collapsed="false">
      <c r="F376" s="0" t="n">
        <v>372</v>
      </c>
      <c r="G376" s="0" t="n">
        <v>11838</v>
      </c>
      <c r="H376" s="0" t="n">
        <v>3381</v>
      </c>
      <c r="I376" s="0" t="n">
        <v>1614</v>
      </c>
    </row>
    <row r="377" customFormat="false" ht="15" hidden="false" customHeight="false" outlineLevel="0" collapsed="false">
      <c r="F377" s="0" t="n">
        <v>373</v>
      </c>
      <c r="G377" s="0" t="n">
        <v>11648</v>
      </c>
      <c r="H377" s="0" t="n">
        <v>3326</v>
      </c>
      <c r="I377" s="0" t="n">
        <v>1588</v>
      </c>
    </row>
    <row r="378" customFormat="false" ht="15" hidden="false" customHeight="false" outlineLevel="0" collapsed="false">
      <c r="F378" s="0" t="n">
        <v>374</v>
      </c>
      <c r="G378" s="0" t="n">
        <v>11515</v>
      </c>
      <c r="H378" s="0" t="n">
        <v>3289</v>
      </c>
      <c r="I378" s="0" t="n">
        <v>1570</v>
      </c>
    </row>
    <row r="379" customFormat="false" ht="15" hidden="false" customHeight="false" outlineLevel="0" collapsed="false">
      <c r="F379" s="0" t="n">
        <v>375</v>
      </c>
      <c r="G379" s="0" t="n">
        <v>11370</v>
      </c>
      <c r="H379" s="0" t="n">
        <v>3247</v>
      </c>
      <c r="I379" s="0" t="n">
        <v>1550</v>
      </c>
    </row>
    <row r="380" customFormat="false" ht="15" hidden="false" customHeight="false" outlineLevel="0" collapsed="false">
      <c r="F380" s="0" t="n">
        <v>376</v>
      </c>
      <c r="G380" s="0" t="n">
        <v>11392</v>
      </c>
      <c r="H380" s="0" t="n">
        <v>3254</v>
      </c>
      <c r="I380" s="0" t="n">
        <v>1553</v>
      </c>
    </row>
    <row r="381" customFormat="false" ht="15" hidden="false" customHeight="false" outlineLevel="0" collapsed="false">
      <c r="F381" s="0" t="n">
        <v>377</v>
      </c>
      <c r="G381" s="0" t="n">
        <v>11972</v>
      </c>
      <c r="H381" s="0" t="n">
        <v>3419</v>
      </c>
      <c r="I381" s="0" t="n">
        <v>1632</v>
      </c>
    </row>
    <row r="382" customFormat="false" ht="15" hidden="false" customHeight="false" outlineLevel="0" collapsed="false">
      <c r="F382" s="0" t="n">
        <v>378</v>
      </c>
      <c r="G382" s="0" t="n">
        <v>12745</v>
      </c>
      <c r="H382" s="0" t="n">
        <v>3640</v>
      </c>
      <c r="I382" s="0" t="n">
        <v>1737</v>
      </c>
    </row>
    <row r="383" customFormat="false" ht="15" hidden="false" customHeight="false" outlineLevel="0" collapsed="false">
      <c r="F383" s="0" t="n">
        <v>379</v>
      </c>
      <c r="G383" s="0" t="n">
        <v>12604</v>
      </c>
      <c r="H383" s="0" t="n">
        <v>3600</v>
      </c>
      <c r="I383" s="0" t="n">
        <v>1718</v>
      </c>
    </row>
    <row r="384" customFormat="false" ht="15" hidden="false" customHeight="false" outlineLevel="0" collapsed="false">
      <c r="F384" s="0" t="n">
        <v>380</v>
      </c>
      <c r="G384" s="0" t="n">
        <v>12223</v>
      </c>
      <c r="H384" s="0" t="n">
        <v>3491</v>
      </c>
      <c r="I384" s="0" t="n">
        <v>1666</v>
      </c>
    </row>
    <row r="385" customFormat="false" ht="15" hidden="false" customHeight="false" outlineLevel="0" collapsed="false">
      <c r="F385" s="0" t="n">
        <v>381</v>
      </c>
      <c r="G385" s="0" t="n">
        <v>11668</v>
      </c>
      <c r="H385" s="0" t="n">
        <v>3332</v>
      </c>
      <c r="I385" s="0" t="n">
        <v>1590</v>
      </c>
    </row>
    <row r="386" customFormat="false" ht="15" hidden="false" customHeight="false" outlineLevel="0" collapsed="false">
      <c r="F386" s="0" t="n">
        <v>382</v>
      </c>
      <c r="G386" s="0" t="n">
        <v>10868</v>
      </c>
      <c r="H386" s="0" t="n">
        <v>3104</v>
      </c>
      <c r="I386" s="0" t="n">
        <v>1482</v>
      </c>
    </row>
    <row r="387" customFormat="false" ht="15" hidden="false" customHeight="false" outlineLevel="0" collapsed="false">
      <c r="F387" s="0" t="n">
        <v>383</v>
      </c>
      <c r="G387" s="0" t="n">
        <v>9911</v>
      </c>
      <c r="H387" s="0" t="n">
        <v>2830</v>
      </c>
      <c r="I387" s="0" t="n">
        <v>1351</v>
      </c>
    </row>
    <row r="388" customFormat="false" ht="15" hidden="false" customHeight="false" outlineLevel="0" collapsed="false">
      <c r="F388" s="0" t="n">
        <v>384</v>
      </c>
      <c r="G388" s="0" t="n">
        <v>9028</v>
      </c>
      <c r="H388" s="0" t="n">
        <v>2579</v>
      </c>
      <c r="I388" s="0" t="n">
        <v>1231</v>
      </c>
    </row>
    <row r="389" customFormat="false" ht="15" hidden="false" customHeight="false" outlineLevel="0" collapsed="false">
      <c r="F389" s="0" t="n">
        <v>385</v>
      </c>
      <c r="G389" s="0" t="n">
        <v>8422</v>
      </c>
      <c r="H389" s="0" t="n">
        <v>2405</v>
      </c>
      <c r="I389" s="0" t="n">
        <v>1148</v>
      </c>
    </row>
    <row r="390" customFormat="false" ht="15" hidden="false" customHeight="false" outlineLevel="0" collapsed="false">
      <c r="F390" s="0" t="n">
        <v>386</v>
      </c>
      <c r="G390" s="0" t="n">
        <v>8080</v>
      </c>
      <c r="H390" s="0" t="n">
        <v>2308</v>
      </c>
      <c r="I390" s="0" t="n">
        <v>1101</v>
      </c>
    </row>
    <row r="391" customFormat="false" ht="15" hidden="false" customHeight="false" outlineLevel="0" collapsed="false">
      <c r="F391" s="0" t="n">
        <v>387</v>
      </c>
      <c r="G391" s="0" t="n">
        <v>7926</v>
      </c>
      <c r="H391" s="0" t="n">
        <v>2264</v>
      </c>
      <c r="I391" s="0" t="n">
        <v>1080</v>
      </c>
    </row>
    <row r="392" customFormat="false" ht="15" hidden="false" customHeight="false" outlineLevel="0" collapsed="false">
      <c r="F392" s="0" t="n">
        <v>388</v>
      </c>
      <c r="G392" s="0" t="n">
        <v>7885</v>
      </c>
      <c r="H392" s="0" t="n">
        <v>2252</v>
      </c>
      <c r="I392" s="0" t="n">
        <v>1075</v>
      </c>
    </row>
    <row r="393" customFormat="false" ht="15" hidden="false" customHeight="false" outlineLevel="0" collapsed="false">
      <c r="F393" s="0" t="n">
        <v>389</v>
      </c>
      <c r="G393" s="0" t="n">
        <v>8084</v>
      </c>
      <c r="H393" s="0" t="n">
        <v>2309</v>
      </c>
      <c r="I393" s="0" t="n">
        <v>1102</v>
      </c>
    </row>
    <row r="394" customFormat="false" ht="15" hidden="false" customHeight="false" outlineLevel="0" collapsed="false">
      <c r="F394" s="0" t="n">
        <v>390</v>
      </c>
      <c r="G394" s="0" t="n">
        <v>8771</v>
      </c>
      <c r="H394" s="0" t="n">
        <v>2504</v>
      </c>
      <c r="I394" s="0" t="n">
        <v>1196</v>
      </c>
    </row>
    <row r="395" customFormat="false" ht="15" hidden="false" customHeight="false" outlineLevel="0" collapsed="false">
      <c r="F395" s="0" t="n">
        <v>391</v>
      </c>
      <c r="G395" s="0" t="n">
        <v>10017</v>
      </c>
      <c r="H395" s="0" t="n">
        <v>2861</v>
      </c>
      <c r="I395" s="0" t="n">
        <v>1366</v>
      </c>
    </row>
    <row r="396" customFormat="false" ht="15" hidden="false" customHeight="false" outlineLevel="0" collapsed="false">
      <c r="F396" s="0" t="n">
        <v>392</v>
      </c>
      <c r="G396" s="0" t="n">
        <v>10748</v>
      </c>
      <c r="H396" s="0" t="n">
        <v>3070</v>
      </c>
      <c r="I396" s="0" t="n">
        <v>1465</v>
      </c>
    </row>
    <row r="397" customFormat="false" ht="15" hidden="false" customHeight="false" outlineLevel="0" collapsed="false">
      <c r="F397" s="0" t="n">
        <v>393</v>
      </c>
      <c r="G397" s="0" t="n">
        <v>10856</v>
      </c>
      <c r="H397" s="0" t="n">
        <v>3101</v>
      </c>
      <c r="I397" s="0" t="n">
        <v>1480</v>
      </c>
    </row>
    <row r="398" customFormat="false" ht="15" hidden="false" customHeight="false" outlineLevel="0" collapsed="false">
      <c r="F398" s="0" t="n">
        <v>394</v>
      </c>
      <c r="G398" s="0" t="n">
        <v>10861</v>
      </c>
      <c r="H398" s="0" t="n">
        <v>3101</v>
      </c>
      <c r="I398" s="0" t="n">
        <v>1480</v>
      </c>
    </row>
    <row r="399" customFormat="false" ht="15" hidden="false" customHeight="false" outlineLevel="0" collapsed="false">
      <c r="F399" s="0" t="n">
        <v>395</v>
      </c>
      <c r="G399" s="0" t="n">
        <v>10853</v>
      </c>
      <c r="H399" s="0" t="n">
        <v>3100</v>
      </c>
      <c r="I399" s="0" t="n">
        <v>1479</v>
      </c>
    </row>
    <row r="400" customFormat="false" ht="15" hidden="false" customHeight="false" outlineLevel="0" collapsed="false">
      <c r="F400" s="0" t="n">
        <v>396</v>
      </c>
      <c r="G400" s="0" t="n">
        <v>10811</v>
      </c>
      <c r="H400" s="0" t="n">
        <v>3087</v>
      </c>
      <c r="I400" s="0" t="n">
        <v>1474</v>
      </c>
    </row>
    <row r="401" customFormat="false" ht="15" hidden="false" customHeight="false" outlineLevel="0" collapsed="false">
      <c r="F401" s="0" t="n">
        <v>397</v>
      </c>
      <c r="G401" s="0" t="n">
        <v>10754</v>
      </c>
      <c r="H401" s="0" t="n">
        <v>3071</v>
      </c>
      <c r="I401" s="0" t="n">
        <v>1466</v>
      </c>
    </row>
    <row r="402" customFormat="false" ht="15" hidden="false" customHeight="false" outlineLevel="0" collapsed="false">
      <c r="F402" s="0" t="n">
        <v>398</v>
      </c>
      <c r="G402" s="0" t="n">
        <v>10741</v>
      </c>
      <c r="H402" s="0" t="n">
        <v>3068</v>
      </c>
      <c r="I402" s="0" t="n">
        <v>1464</v>
      </c>
    </row>
    <row r="403" customFormat="false" ht="15" hidden="false" customHeight="false" outlineLevel="0" collapsed="false">
      <c r="F403" s="0" t="n">
        <v>399</v>
      </c>
      <c r="G403" s="0" t="n">
        <v>10705</v>
      </c>
      <c r="H403" s="0" t="n">
        <v>3057</v>
      </c>
      <c r="I403" s="0" t="n">
        <v>1459</v>
      </c>
    </row>
    <row r="404" customFormat="false" ht="15" hidden="false" customHeight="false" outlineLevel="0" collapsed="false">
      <c r="F404" s="0" t="n">
        <v>400</v>
      </c>
      <c r="G404" s="0" t="n">
        <v>10808</v>
      </c>
      <c r="H404" s="0" t="n">
        <v>3086</v>
      </c>
      <c r="I404" s="0" t="n">
        <v>1474</v>
      </c>
    </row>
    <row r="405" customFormat="false" ht="15" hidden="false" customHeight="false" outlineLevel="0" collapsed="false">
      <c r="F405" s="0" t="n">
        <v>401</v>
      </c>
      <c r="G405" s="0" t="n">
        <v>11408</v>
      </c>
      <c r="H405" s="0" t="n">
        <v>3258</v>
      </c>
      <c r="I405" s="0" t="n">
        <v>1555</v>
      </c>
    </row>
    <row r="406" customFormat="false" ht="15" hidden="false" customHeight="false" outlineLevel="0" collapsed="false">
      <c r="F406" s="0" t="n">
        <v>402</v>
      </c>
      <c r="G406" s="0" t="n">
        <v>11990</v>
      </c>
      <c r="H406" s="0" t="n">
        <v>3424</v>
      </c>
      <c r="I406" s="0" t="n">
        <v>1635</v>
      </c>
    </row>
    <row r="407" customFormat="false" ht="15" hidden="false" customHeight="false" outlineLevel="0" collapsed="false">
      <c r="F407" s="0" t="n">
        <v>403</v>
      </c>
      <c r="G407" s="0" t="n">
        <v>11823</v>
      </c>
      <c r="H407" s="0" t="n">
        <v>3376</v>
      </c>
      <c r="I407" s="0" t="n">
        <v>1612</v>
      </c>
    </row>
    <row r="408" customFormat="false" ht="15" hidden="false" customHeight="false" outlineLevel="0" collapsed="false">
      <c r="F408" s="0" t="n">
        <v>404</v>
      </c>
      <c r="G408" s="0" t="n">
        <v>11467</v>
      </c>
      <c r="H408" s="0" t="n">
        <v>3275</v>
      </c>
      <c r="I408" s="0" t="n">
        <v>1563</v>
      </c>
    </row>
    <row r="409" customFormat="false" ht="15" hidden="false" customHeight="false" outlineLevel="0" collapsed="false">
      <c r="F409" s="0" t="n">
        <v>405</v>
      </c>
      <c r="G409" s="0" t="n">
        <v>10936</v>
      </c>
      <c r="H409" s="0" t="n">
        <v>3124</v>
      </c>
      <c r="I409" s="0" t="n">
        <v>1491</v>
      </c>
    </row>
    <row r="410" customFormat="false" ht="15" hidden="false" customHeight="false" outlineLevel="0" collapsed="false">
      <c r="F410" s="0" t="n">
        <v>406</v>
      </c>
      <c r="G410" s="0" t="n">
        <v>10145</v>
      </c>
      <c r="H410" s="0" t="n">
        <v>2897</v>
      </c>
      <c r="I410" s="0" t="n">
        <v>1383</v>
      </c>
    </row>
    <row r="411" customFormat="false" ht="15" hidden="false" customHeight="false" outlineLevel="0" collapsed="false">
      <c r="F411" s="0" t="n">
        <v>407</v>
      </c>
      <c r="G411" s="0" t="n">
        <v>9158</v>
      </c>
      <c r="H411" s="0" t="n">
        <v>2615</v>
      </c>
      <c r="I411" s="0" t="n">
        <v>1248</v>
      </c>
    </row>
    <row r="412" customFormat="false" ht="15" hidden="false" customHeight="false" outlineLevel="0" collapsed="false">
      <c r="F412" s="0" t="n">
        <v>408</v>
      </c>
      <c r="G412" s="0" t="n">
        <v>8270</v>
      </c>
      <c r="H412" s="0" t="n">
        <v>2362</v>
      </c>
      <c r="I412" s="0" t="n">
        <v>1127</v>
      </c>
    </row>
    <row r="413" customFormat="false" ht="15" hidden="false" customHeight="false" outlineLevel="0" collapsed="false">
      <c r="F413" s="0" t="n">
        <v>409</v>
      </c>
      <c r="G413" s="0" t="n">
        <v>7673</v>
      </c>
      <c r="H413" s="0" t="n">
        <v>2191</v>
      </c>
      <c r="I413" s="0" t="n">
        <v>1046</v>
      </c>
    </row>
    <row r="414" customFormat="false" ht="15" hidden="false" customHeight="false" outlineLevel="0" collapsed="false">
      <c r="F414" s="0" t="n">
        <v>410</v>
      </c>
      <c r="G414" s="0" t="n">
        <v>7368</v>
      </c>
      <c r="H414" s="0" t="n">
        <v>2104</v>
      </c>
      <c r="I414" s="0" t="n">
        <v>1004</v>
      </c>
    </row>
    <row r="415" customFormat="false" ht="15" hidden="false" customHeight="false" outlineLevel="0" collapsed="false">
      <c r="F415" s="0" t="n">
        <v>411</v>
      </c>
      <c r="G415" s="0" t="n">
        <v>7210</v>
      </c>
      <c r="H415" s="0" t="n">
        <v>2059</v>
      </c>
      <c r="I415" s="0" t="n">
        <v>983</v>
      </c>
    </row>
    <row r="416" customFormat="false" ht="15" hidden="false" customHeight="false" outlineLevel="0" collapsed="false">
      <c r="F416" s="0" t="n">
        <v>412</v>
      </c>
      <c r="G416" s="0" t="n">
        <v>7192</v>
      </c>
      <c r="H416" s="0" t="n">
        <v>2054</v>
      </c>
      <c r="I416" s="0" t="n">
        <v>980</v>
      </c>
    </row>
    <row r="417" customFormat="false" ht="15" hidden="false" customHeight="false" outlineLevel="0" collapsed="false">
      <c r="F417" s="0" t="n">
        <v>413</v>
      </c>
      <c r="G417" s="0" t="n">
        <v>7428</v>
      </c>
      <c r="H417" s="0" t="n">
        <v>2121</v>
      </c>
      <c r="I417" s="0" t="n">
        <v>1013</v>
      </c>
    </row>
    <row r="418" customFormat="false" ht="15" hidden="false" customHeight="false" outlineLevel="0" collapsed="false">
      <c r="F418" s="0" t="n">
        <v>414</v>
      </c>
      <c r="G418" s="0" t="n">
        <v>8195</v>
      </c>
      <c r="H418" s="0" t="n">
        <v>2340</v>
      </c>
      <c r="I418" s="0" t="n">
        <v>1117</v>
      </c>
    </row>
    <row r="419" customFormat="false" ht="15" hidden="false" customHeight="false" outlineLevel="0" collapsed="false">
      <c r="F419" s="0" t="n">
        <v>415</v>
      </c>
      <c r="G419" s="0" t="n">
        <v>9601</v>
      </c>
      <c r="H419" s="0" t="n">
        <v>2742</v>
      </c>
      <c r="I419" s="0" t="n">
        <v>1309</v>
      </c>
    </row>
    <row r="420" customFormat="false" ht="15" hidden="false" customHeight="false" outlineLevel="0" collapsed="false">
      <c r="F420" s="0" t="n">
        <v>416</v>
      </c>
      <c r="G420" s="0" t="n">
        <v>10337</v>
      </c>
      <c r="H420" s="0" t="n">
        <v>2952</v>
      </c>
      <c r="I420" s="0" t="n">
        <v>1409</v>
      </c>
    </row>
    <row r="421" customFormat="false" ht="15" hidden="false" customHeight="false" outlineLevel="0" collapsed="false">
      <c r="F421" s="0" t="n">
        <v>417</v>
      </c>
      <c r="G421" s="0" t="n">
        <v>10414</v>
      </c>
      <c r="H421" s="0" t="n">
        <v>2974</v>
      </c>
      <c r="I421" s="0" t="n">
        <v>1419</v>
      </c>
    </row>
    <row r="422" customFormat="false" ht="15" hidden="false" customHeight="false" outlineLevel="0" collapsed="false">
      <c r="F422" s="0" t="n">
        <v>418</v>
      </c>
      <c r="G422" s="0" t="n">
        <v>10477</v>
      </c>
      <c r="H422" s="0" t="n">
        <v>2992</v>
      </c>
      <c r="I422" s="0" t="n">
        <v>1428</v>
      </c>
    </row>
    <row r="423" customFormat="false" ht="15" hidden="false" customHeight="false" outlineLevel="0" collapsed="false">
      <c r="F423" s="0" t="n">
        <v>419</v>
      </c>
      <c r="G423" s="0" t="n">
        <v>10558</v>
      </c>
      <c r="H423" s="0" t="n">
        <v>3015</v>
      </c>
      <c r="I423" s="0" t="n">
        <v>1439</v>
      </c>
    </row>
    <row r="424" customFormat="false" ht="15" hidden="false" customHeight="false" outlineLevel="0" collapsed="false">
      <c r="F424" s="0" t="n">
        <v>420</v>
      </c>
      <c r="G424" s="0" t="n">
        <v>10563</v>
      </c>
      <c r="H424" s="0" t="n">
        <v>3017</v>
      </c>
      <c r="I424" s="0" t="n">
        <v>1440</v>
      </c>
    </row>
    <row r="425" customFormat="false" ht="15" hidden="false" customHeight="false" outlineLevel="0" collapsed="false">
      <c r="F425" s="0" t="n">
        <v>421</v>
      </c>
      <c r="G425" s="0" t="n">
        <v>10514</v>
      </c>
      <c r="H425" s="0" t="n">
        <v>3003</v>
      </c>
      <c r="I425" s="0" t="n">
        <v>1434</v>
      </c>
    </row>
    <row r="426" customFormat="false" ht="15" hidden="false" customHeight="false" outlineLevel="0" collapsed="false">
      <c r="F426" s="0" t="n">
        <v>422</v>
      </c>
      <c r="G426" s="0" t="n">
        <v>10502</v>
      </c>
      <c r="H426" s="0" t="n">
        <v>3000</v>
      </c>
      <c r="I426" s="0" t="n">
        <v>1432</v>
      </c>
    </row>
    <row r="427" customFormat="false" ht="15" hidden="false" customHeight="false" outlineLevel="0" collapsed="false">
      <c r="F427" s="0" t="n">
        <v>423</v>
      </c>
      <c r="G427" s="0" t="n">
        <v>10452</v>
      </c>
      <c r="H427" s="0" t="n">
        <v>2985</v>
      </c>
      <c r="I427" s="0" t="n">
        <v>1425</v>
      </c>
    </row>
    <row r="428" customFormat="false" ht="15" hidden="false" customHeight="false" outlineLevel="0" collapsed="false">
      <c r="F428" s="0" t="n">
        <v>424</v>
      </c>
      <c r="G428" s="0" t="n">
        <v>10540</v>
      </c>
      <c r="H428" s="0" t="n">
        <v>3010</v>
      </c>
      <c r="I428" s="0" t="n">
        <v>1437</v>
      </c>
    </row>
    <row r="429" customFormat="false" ht="15" hidden="false" customHeight="false" outlineLevel="0" collapsed="false">
      <c r="F429" s="0" t="n">
        <v>425</v>
      </c>
      <c r="G429" s="0" t="n">
        <v>11167</v>
      </c>
      <c r="H429" s="0" t="n">
        <v>3189</v>
      </c>
      <c r="I429" s="0" t="n">
        <v>1523</v>
      </c>
    </row>
    <row r="430" customFormat="false" ht="15" hidden="false" customHeight="false" outlineLevel="0" collapsed="false">
      <c r="F430" s="0" t="n">
        <v>426</v>
      </c>
      <c r="G430" s="0" t="n">
        <v>12222</v>
      </c>
      <c r="H430" s="0" t="n">
        <v>3491</v>
      </c>
      <c r="I430" s="0" t="n">
        <v>1666</v>
      </c>
    </row>
    <row r="431" customFormat="false" ht="15" hidden="false" customHeight="false" outlineLevel="0" collapsed="false">
      <c r="F431" s="0" t="n">
        <v>427</v>
      </c>
      <c r="G431" s="0" t="n">
        <v>12311</v>
      </c>
      <c r="H431" s="0" t="n">
        <v>3516</v>
      </c>
      <c r="I431" s="0" t="n">
        <v>1679</v>
      </c>
    </row>
    <row r="432" customFormat="false" ht="15" hidden="false" customHeight="false" outlineLevel="0" collapsed="false">
      <c r="F432" s="0" t="n">
        <v>428</v>
      </c>
      <c r="G432" s="0" t="n">
        <v>12097</v>
      </c>
      <c r="H432" s="0" t="n">
        <v>3455</v>
      </c>
      <c r="I432" s="0" t="n">
        <v>1649</v>
      </c>
    </row>
    <row r="433" customFormat="false" ht="15" hidden="false" customHeight="false" outlineLevel="0" collapsed="false">
      <c r="F433" s="0" t="n">
        <v>429</v>
      </c>
      <c r="G433" s="0" t="n">
        <v>11681</v>
      </c>
      <c r="H433" s="0" t="n">
        <v>3336</v>
      </c>
      <c r="I433" s="0" t="n">
        <v>1592</v>
      </c>
    </row>
    <row r="434" customFormat="false" ht="15" hidden="false" customHeight="false" outlineLevel="0" collapsed="false">
      <c r="F434" s="0" t="n">
        <v>430</v>
      </c>
      <c r="G434" s="0" t="n">
        <v>10975</v>
      </c>
      <c r="H434" s="0" t="n">
        <v>3135</v>
      </c>
      <c r="I434" s="0" t="n">
        <v>1496</v>
      </c>
    </row>
    <row r="435" customFormat="false" ht="15" hidden="false" customHeight="false" outlineLevel="0" collapsed="false">
      <c r="F435" s="0" t="n">
        <v>431</v>
      </c>
      <c r="G435" s="0" t="n">
        <v>10076</v>
      </c>
      <c r="H435" s="0" t="n">
        <v>2878</v>
      </c>
      <c r="I435" s="0" t="n">
        <v>1373</v>
      </c>
    </row>
    <row r="436" customFormat="false" ht="15" hidden="false" customHeight="false" outlineLevel="0" collapsed="false">
      <c r="F436" s="0" t="n">
        <v>432</v>
      </c>
      <c r="G436" s="0" t="n">
        <v>9249</v>
      </c>
      <c r="H436" s="0" t="n">
        <v>2641</v>
      </c>
      <c r="I436" s="0" t="n">
        <v>1261</v>
      </c>
    </row>
    <row r="437" customFormat="false" ht="15" hidden="false" customHeight="false" outlineLevel="0" collapsed="false">
      <c r="F437" s="0" t="n">
        <v>433</v>
      </c>
      <c r="G437" s="0" t="n">
        <v>8734</v>
      </c>
      <c r="H437" s="0" t="n">
        <v>2494</v>
      </c>
      <c r="I437" s="0" t="n">
        <v>1191</v>
      </c>
    </row>
    <row r="438" customFormat="false" ht="15" hidden="false" customHeight="false" outlineLevel="0" collapsed="false">
      <c r="F438" s="0" t="n">
        <v>434</v>
      </c>
      <c r="G438" s="0" t="n">
        <v>8488</v>
      </c>
      <c r="H438" s="0" t="n">
        <v>2424</v>
      </c>
      <c r="I438" s="0" t="n">
        <v>1157</v>
      </c>
    </row>
    <row r="439" customFormat="false" ht="15" hidden="false" customHeight="false" outlineLevel="0" collapsed="false">
      <c r="F439" s="0" t="n">
        <v>435</v>
      </c>
      <c r="G439" s="0" t="n">
        <v>8386</v>
      </c>
      <c r="H439" s="0" t="n">
        <v>2395</v>
      </c>
      <c r="I439" s="0" t="n">
        <v>1143</v>
      </c>
    </row>
    <row r="440" customFormat="false" ht="15" hidden="false" customHeight="false" outlineLevel="0" collapsed="false">
      <c r="F440" s="0" t="n">
        <v>436</v>
      </c>
      <c r="G440" s="0" t="n">
        <v>8405</v>
      </c>
      <c r="H440" s="0" t="n">
        <v>2400</v>
      </c>
      <c r="I440" s="0" t="n">
        <v>1146</v>
      </c>
    </row>
    <row r="441" customFormat="false" ht="15" hidden="false" customHeight="false" outlineLevel="0" collapsed="false">
      <c r="F441" s="0" t="n">
        <v>437</v>
      </c>
      <c r="G441" s="0" t="n">
        <v>8672</v>
      </c>
      <c r="H441" s="0" t="n">
        <v>2476</v>
      </c>
      <c r="I441" s="0" t="n">
        <v>1182</v>
      </c>
    </row>
    <row r="442" customFormat="false" ht="15" hidden="false" customHeight="false" outlineLevel="0" collapsed="false">
      <c r="F442" s="0" t="n">
        <v>438</v>
      </c>
      <c r="G442" s="0" t="n">
        <v>9446</v>
      </c>
      <c r="H442" s="0" t="n">
        <v>2698</v>
      </c>
      <c r="I442" s="0" t="n">
        <v>1288</v>
      </c>
    </row>
    <row r="443" customFormat="false" ht="15" hidden="false" customHeight="false" outlineLevel="0" collapsed="false">
      <c r="F443" s="0" t="n">
        <v>439</v>
      </c>
      <c r="G443" s="0" t="n">
        <v>10860</v>
      </c>
      <c r="H443" s="0" t="n">
        <v>3101</v>
      </c>
      <c r="I443" s="0" t="n">
        <v>1480</v>
      </c>
    </row>
    <row r="444" customFormat="false" ht="15" hidden="false" customHeight="false" outlineLevel="0" collapsed="false">
      <c r="F444" s="0" t="n">
        <v>440</v>
      </c>
      <c r="G444" s="0" t="n">
        <v>11601</v>
      </c>
      <c r="H444" s="0" t="n">
        <v>3313</v>
      </c>
      <c r="I444" s="0" t="n">
        <v>1581</v>
      </c>
    </row>
    <row r="445" customFormat="false" ht="15" hidden="false" customHeight="false" outlineLevel="0" collapsed="false">
      <c r="F445" s="0" t="n">
        <v>441</v>
      </c>
      <c r="G445" s="0" t="n">
        <v>11633</v>
      </c>
      <c r="H445" s="0" t="n">
        <v>3322</v>
      </c>
      <c r="I445" s="0" t="n">
        <v>1586</v>
      </c>
    </row>
    <row r="446" customFormat="false" ht="15" hidden="false" customHeight="false" outlineLevel="0" collapsed="false">
      <c r="F446" s="0" t="n">
        <v>442</v>
      </c>
      <c r="G446" s="0" t="n">
        <v>11574</v>
      </c>
      <c r="H446" s="0" t="n">
        <v>3306</v>
      </c>
      <c r="I446" s="0" t="n">
        <v>1578</v>
      </c>
    </row>
    <row r="447" customFormat="false" ht="15" hidden="false" customHeight="false" outlineLevel="0" collapsed="false">
      <c r="F447" s="0" t="n">
        <v>443</v>
      </c>
      <c r="G447" s="0" t="n">
        <v>11511</v>
      </c>
      <c r="H447" s="0" t="n">
        <v>3287</v>
      </c>
      <c r="I447" s="0" t="n">
        <v>1570</v>
      </c>
    </row>
    <row r="448" customFormat="false" ht="15" hidden="false" customHeight="false" outlineLevel="0" collapsed="false">
      <c r="F448" s="0" t="n">
        <v>444</v>
      </c>
      <c r="G448" s="0" t="n">
        <v>11368</v>
      </c>
      <c r="H448" s="0" t="n">
        <v>3246</v>
      </c>
      <c r="I448" s="0" t="n">
        <v>1550</v>
      </c>
    </row>
    <row r="449" customFormat="false" ht="15" hidden="false" customHeight="false" outlineLevel="0" collapsed="false">
      <c r="F449" s="0" t="n">
        <v>445</v>
      </c>
      <c r="G449" s="0" t="n">
        <v>11190</v>
      </c>
      <c r="H449" s="0" t="n">
        <v>3196</v>
      </c>
      <c r="I449" s="0" t="n">
        <v>1525</v>
      </c>
    </row>
    <row r="450" customFormat="false" ht="15" hidden="false" customHeight="false" outlineLevel="0" collapsed="false">
      <c r="F450" s="0" t="n">
        <v>446</v>
      </c>
      <c r="G450" s="0" t="n">
        <v>11078</v>
      </c>
      <c r="H450" s="0" t="n">
        <v>3164</v>
      </c>
      <c r="I450" s="0" t="n">
        <v>1510</v>
      </c>
    </row>
    <row r="451" customFormat="false" ht="15" hidden="false" customHeight="false" outlineLevel="0" collapsed="false">
      <c r="F451" s="0" t="n">
        <v>447</v>
      </c>
      <c r="G451" s="0" t="n">
        <v>10946</v>
      </c>
      <c r="H451" s="0" t="n">
        <v>3126</v>
      </c>
      <c r="I451" s="0" t="n">
        <v>1493</v>
      </c>
    </row>
    <row r="452" customFormat="false" ht="15" hidden="false" customHeight="false" outlineLevel="0" collapsed="false">
      <c r="F452" s="0" t="n">
        <v>448</v>
      </c>
      <c r="G452" s="0" t="n">
        <v>11021</v>
      </c>
      <c r="H452" s="0" t="n">
        <v>3148</v>
      </c>
      <c r="I452" s="0" t="n">
        <v>1503</v>
      </c>
    </row>
    <row r="453" customFormat="false" ht="15" hidden="false" customHeight="false" outlineLevel="0" collapsed="false">
      <c r="F453" s="0" t="n">
        <v>449</v>
      </c>
      <c r="G453" s="0" t="n">
        <v>11577</v>
      </c>
      <c r="H453" s="0" t="n">
        <v>3306</v>
      </c>
      <c r="I453" s="0" t="n">
        <v>1579</v>
      </c>
    </row>
    <row r="454" customFormat="false" ht="15" hidden="false" customHeight="false" outlineLevel="0" collapsed="false">
      <c r="F454" s="0" t="n">
        <v>450</v>
      </c>
      <c r="G454" s="0" t="n">
        <v>12352</v>
      </c>
      <c r="H454" s="0" t="n">
        <v>3528</v>
      </c>
      <c r="I454" s="0" t="n">
        <v>1684</v>
      </c>
    </row>
    <row r="455" customFormat="false" ht="15" hidden="false" customHeight="false" outlineLevel="0" collapsed="false">
      <c r="F455" s="0" t="n">
        <v>451</v>
      </c>
      <c r="G455" s="0" t="n">
        <v>12330</v>
      </c>
      <c r="H455" s="0" t="n">
        <v>3521</v>
      </c>
      <c r="I455" s="0" t="n">
        <v>1681</v>
      </c>
    </row>
    <row r="456" customFormat="false" ht="15" hidden="false" customHeight="false" outlineLevel="0" collapsed="false">
      <c r="F456" s="0" t="n">
        <v>452</v>
      </c>
      <c r="G456" s="0" t="n">
        <v>12117</v>
      </c>
      <c r="H456" s="0" t="n">
        <v>3461</v>
      </c>
      <c r="I456" s="0" t="n">
        <v>1652</v>
      </c>
    </row>
    <row r="457" customFormat="false" ht="15" hidden="false" customHeight="false" outlineLevel="0" collapsed="false">
      <c r="F457" s="0" t="n">
        <v>453</v>
      </c>
      <c r="G457" s="0" t="n">
        <v>11631</v>
      </c>
      <c r="H457" s="0" t="n">
        <v>3322</v>
      </c>
      <c r="I457" s="0" t="n">
        <v>1585</v>
      </c>
    </row>
    <row r="458" customFormat="false" ht="15" hidden="false" customHeight="false" outlineLevel="0" collapsed="false">
      <c r="F458" s="0" t="n">
        <v>454</v>
      </c>
      <c r="G458" s="0" t="n">
        <v>10865</v>
      </c>
      <c r="H458" s="0" t="n">
        <v>3103</v>
      </c>
      <c r="I458" s="0" t="n">
        <v>1481</v>
      </c>
    </row>
    <row r="459" customFormat="false" ht="15" hidden="false" customHeight="false" outlineLevel="0" collapsed="false">
      <c r="F459" s="0" t="n">
        <v>455</v>
      </c>
      <c r="G459" s="0" t="n">
        <v>9900</v>
      </c>
      <c r="H459" s="0" t="n">
        <v>2827</v>
      </c>
      <c r="I459" s="0" t="n">
        <v>1350</v>
      </c>
    </row>
    <row r="460" customFormat="false" ht="15" hidden="false" customHeight="false" outlineLevel="0" collapsed="false">
      <c r="F460" s="0" t="n">
        <v>456</v>
      </c>
      <c r="G460" s="0" t="n">
        <v>9025</v>
      </c>
      <c r="H460" s="0" t="n">
        <v>2578</v>
      </c>
      <c r="I460" s="0" t="n">
        <v>1231</v>
      </c>
    </row>
    <row r="461" customFormat="false" ht="15" hidden="false" customHeight="false" outlineLevel="0" collapsed="false">
      <c r="F461" s="0" t="n">
        <v>457</v>
      </c>
      <c r="G461" s="0" t="n">
        <v>8434</v>
      </c>
      <c r="H461" s="0" t="n">
        <v>2409</v>
      </c>
      <c r="I461" s="0" t="n">
        <v>1150</v>
      </c>
    </row>
    <row r="462" customFormat="false" ht="15" hidden="false" customHeight="false" outlineLevel="0" collapsed="false">
      <c r="F462" s="0" t="n">
        <v>458</v>
      </c>
      <c r="G462" s="0" t="n">
        <v>8100</v>
      </c>
      <c r="H462" s="0" t="n">
        <v>2314</v>
      </c>
      <c r="I462" s="0" t="n">
        <v>1105</v>
      </c>
    </row>
    <row r="463" customFormat="false" ht="15" hidden="false" customHeight="false" outlineLevel="0" collapsed="false">
      <c r="F463" s="0" t="n">
        <v>459</v>
      </c>
      <c r="G463" s="0" t="n">
        <v>7947</v>
      </c>
      <c r="H463" s="0" t="n">
        <v>2269</v>
      </c>
      <c r="I463" s="0" t="n">
        <v>1083</v>
      </c>
    </row>
    <row r="464" customFormat="false" ht="15" hidden="false" customHeight="false" outlineLevel="0" collapsed="false">
      <c r="F464" s="0" t="n">
        <v>460</v>
      </c>
      <c r="G464" s="0" t="n">
        <v>7913</v>
      </c>
      <c r="H464" s="0" t="n">
        <v>2260</v>
      </c>
      <c r="I464" s="0" t="n">
        <v>1079</v>
      </c>
    </row>
    <row r="465" customFormat="false" ht="15" hidden="false" customHeight="false" outlineLevel="0" collapsed="false">
      <c r="F465" s="0" t="n">
        <v>461</v>
      </c>
      <c r="G465" s="0" t="n">
        <v>8152</v>
      </c>
      <c r="H465" s="0" t="n">
        <v>2329</v>
      </c>
      <c r="I465" s="0" t="n">
        <v>1111</v>
      </c>
    </row>
    <row r="466" customFormat="false" ht="15" hidden="false" customHeight="false" outlineLevel="0" collapsed="false">
      <c r="F466" s="0" t="n">
        <v>462</v>
      </c>
      <c r="G466" s="0" t="n">
        <v>8866</v>
      </c>
      <c r="H466" s="0" t="n">
        <v>2532</v>
      </c>
      <c r="I466" s="0" t="n">
        <v>1209</v>
      </c>
    </row>
    <row r="467" customFormat="false" ht="15" hidden="false" customHeight="false" outlineLevel="0" collapsed="false">
      <c r="F467" s="0" t="n">
        <v>463</v>
      </c>
      <c r="G467" s="0" t="n">
        <v>10188</v>
      </c>
      <c r="H467" s="0" t="n">
        <v>2910</v>
      </c>
      <c r="I467" s="0" t="n">
        <v>1389</v>
      </c>
    </row>
    <row r="468" customFormat="false" ht="15" hidden="false" customHeight="false" outlineLevel="0" collapsed="false">
      <c r="F468" s="0" t="n">
        <v>464</v>
      </c>
      <c r="G468" s="0" t="n">
        <v>10891</v>
      </c>
      <c r="H468" s="0" t="n">
        <v>3111</v>
      </c>
      <c r="I468" s="0" t="n">
        <v>1484</v>
      </c>
    </row>
    <row r="469" customFormat="false" ht="15" hidden="false" customHeight="false" outlineLevel="0" collapsed="false">
      <c r="F469" s="0" t="n">
        <v>465</v>
      </c>
      <c r="G469" s="0" t="n">
        <v>10970</v>
      </c>
      <c r="H469" s="0" t="n">
        <v>3133</v>
      </c>
      <c r="I469" s="0" t="n">
        <v>1495</v>
      </c>
    </row>
    <row r="470" customFormat="false" ht="15" hidden="false" customHeight="false" outlineLevel="0" collapsed="false">
      <c r="F470" s="0" t="n">
        <v>466</v>
      </c>
      <c r="G470" s="0" t="n">
        <v>11002</v>
      </c>
      <c r="H470" s="0" t="n">
        <v>3142</v>
      </c>
      <c r="I470" s="0" t="n">
        <v>1500</v>
      </c>
    </row>
    <row r="471" customFormat="false" ht="15" hidden="false" customHeight="false" outlineLevel="0" collapsed="false">
      <c r="F471" s="0" t="n">
        <v>467</v>
      </c>
      <c r="G471" s="0" t="n">
        <v>11033</v>
      </c>
      <c r="H471" s="0" t="n">
        <v>3151</v>
      </c>
      <c r="I471" s="0" t="n">
        <v>1504</v>
      </c>
    </row>
    <row r="472" customFormat="false" ht="15" hidden="false" customHeight="false" outlineLevel="0" collapsed="false">
      <c r="F472" s="0" t="n">
        <v>468</v>
      </c>
      <c r="G472" s="0" t="n">
        <v>10988</v>
      </c>
      <c r="H472" s="0" t="n">
        <v>3138</v>
      </c>
      <c r="I472" s="0" t="n">
        <v>1498</v>
      </c>
    </row>
    <row r="473" customFormat="false" ht="15" hidden="false" customHeight="false" outlineLevel="0" collapsed="false">
      <c r="F473" s="0" t="n">
        <v>469</v>
      </c>
      <c r="G473" s="0" t="n">
        <v>10865</v>
      </c>
      <c r="H473" s="0" t="n">
        <v>3103</v>
      </c>
      <c r="I473" s="0" t="n">
        <v>1481</v>
      </c>
    </row>
    <row r="474" customFormat="false" ht="15" hidden="false" customHeight="false" outlineLevel="0" collapsed="false">
      <c r="F474" s="0" t="n">
        <v>470</v>
      </c>
      <c r="G474" s="0" t="n">
        <v>10786</v>
      </c>
      <c r="H474" s="0" t="n">
        <v>3081</v>
      </c>
      <c r="I474" s="0" t="n">
        <v>1470</v>
      </c>
    </row>
    <row r="475" customFormat="false" ht="15" hidden="false" customHeight="false" outlineLevel="0" collapsed="false">
      <c r="F475" s="0" t="n">
        <v>471</v>
      </c>
      <c r="G475" s="0" t="n">
        <v>10656</v>
      </c>
      <c r="H475" s="0" t="n">
        <v>3043</v>
      </c>
      <c r="I475" s="0" t="n">
        <v>1453</v>
      </c>
    </row>
    <row r="476" customFormat="false" ht="15" hidden="false" customHeight="false" outlineLevel="0" collapsed="false">
      <c r="F476" s="0" t="n">
        <v>472</v>
      </c>
      <c r="G476" s="0" t="n">
        <v>10674</v>
      </c>
      <c r="H476" s="0" t="n">
        <v>3049</v>
      </c>
      <c r="I476" s="0" t="n">
        <v>1455</v>
      </c>
    </row>
    <row r="477" customFormat="false" ht="15" hidden="false" customHeight="false" outlineLevel="0" collapsed="false">
      <c r="F477" s="0" t="n">
        <v>473</v>
      </c>
      <c r="G477" s="0" t="n">
        <v>11148</v>
      </c>
      <c r="H477" s="0" t="n">
        <v>3184</v>
      </c>
      <c r="I477" s="0" t="n">
        <v>1520</v>
      </c>
    </row>
    <row r="478" customFormat="false" ht="15" hidden="false" customHeight="false" outlineLevel="0" collapsed="false">
      <c r="F478" s="0" t="n">
        <v>474</v>
      </c>
      <c r="G478" s="0" t="n">
        <v>12025</v>
      </c>
      <c r="H478" s="0" t="n">
        <v>3435</v>
      </c>
      <c r="I478" s="0" t="n">
        <v>1640</v>
      </c>
    </row>
    <row r="479" customFormat="false" ht="15" hidden="false" customHeight="false" outlineLevel="0" collapsed="false">
      <c r="F479" s="0" t="n">
        <v>475</v>
      </c>
      <c r="G479" s="0" t="n">
        <v>11980</v>
      </c>
      <c r="H479" s="0" t="n">
        <v>3421</v>
      </c>
      <c r="I479" s="0" t="n">
        <v>1633</v>
      </c>
    </row>
    <row r="480" customFormat="false" ht="15" hidden="false" customHeight="false" outlineLevel="0" collapsed="false">
      <c r="F480" s="0" t="n">
        <v>476</v>
      </c>
      <c r="G480" s="0" t="n">
        <v>11686</v>
      </c>
      <c r="H480" s="0" t="n">
        <v>3337</v>
      </c>
      <c r="I480" s="0" t="n">
        <v>1593</v>
      </c>
    </row>
    <row r="481" customFormat="false" ht="15" hidden="false" customHeight="false" outlineLevel="0" collapsed="false">
      <c r="F481" s="0" t="n">
        <v>477</v>
      </c>
      <c r="G481" s="0" t="n">
        <v>11305</v>
      </c>
      <c r="H481" s="0" t="n">
        <v>3229</v>
      </c>
      <c r="I481" s="0" t="n">
        <v>1541</v>
      </c>
    </row>
    <row r="482" customFormat="false" ht="15" hidden="false" customHeight="false" outlineLevel="0" collapsed="false">
      <c r="F482" s="0" t="n">
        <v>478</v>
      </c>
      <c r="G482" s="0" t="n">
        <v>10761</v>
      </c>
      <c r="H482" s="0" t="n">
        <v>3073</v>
      </c>
      <c r="I482" s="0" t="n">
        <v>1467</v>
      </c>
    </row>
    <row r="483" customFormat="false" ht="15" hidden="false" customHeight="false" outlineLevel="0" collapsed="false">
      <c r="F483" s="0" t="n">
        <v>479</v>
      </c>
      <c r="G483" s="0" t="n">
        <v>10019</v>
      </c>
      <c r="H483" s="0" t="n">
        <v>2861</v>
      </c>
      <c r="I483" s="0" t="n">
        <v>1366</v>
      </c>
    </row>
    <row r="484" customFormat="false" ht="15" hidden="false" customHeight="false" outlineLevel="0" collapsed="false">
      <c r="F484" s="0" t="n">
        <v>480</v>
      </c>
      <c r="G484" s="0" t="n">
        <v>9243</v>
      </c>
      <c r="H484" s="0" t="n">
        <v>2639</v>
      </c>
      <c r="I484" s="0" t="n">
        <v>1260</v>
      </c>
    </row>
    <row r="485" customFormat="false" ht="15" hidden="false" customHeight="false" outlineLevel="0" collapsed="false">
      <c r="F485" s="0" t="n">
        <v>481</v>
      </c>
      <c r="G485" s="0" t="n">
        <v>8690</v>
      </c>
      <c r="H485" s="0" t="n">
        <v>2482</v>
      </c>
      <c r="I485" s="0" t="n">
        <v>1185</v>
      </c>
    </row>
    <row r="486" customFormat="false" ht="15" hidden="false" customHeight="false" outlineLevel="0" collapsed="false">
      <c r="F486" s="0" t="n">
        <v>482</v>
      </c>
      <c r="G486" s="0" t="n">
        <v>8380</v>
      </c>
      <c r="H486" s="0" t="n">
        <v>2393</v>
      </c>
      <c r="I486" s="0" t="n">
        <v>1142</v>
      </c>
    </row>
    <row r="487" customFormat="false" ht="15" hidden="false" customHeight="false" outlineLevel="0" collapsed="false">
      <c r="F487" s="0" t="n">
        <v>483</v>
      </c>
      <c r="G487" s="0" t="n">
        <v>8190</v>
      </c>
      <c r="H487" s="0" t="n">
        <v>2339</v>
      </c>
      <c r="I487" s="0" t="n">
        <v>1116</v>
      </c>
    </row>
    <row r="488" customFormat="false" ht="15" hidden="false" customHeight="false" outlineLevel="0" collapsed="false">
      <c r="F488" s="0" t="n">
        <v>484</v>
      </c>
      <c r="G488" s="0" t="n">
        <v>8116</v>
      </c>
      <c r="H488" s="0" t="n">
        <v>2318</v>
      </c>
      <c r="I488" s="0" t="n">
        <v>1106</v>
      </c>
    </row>
    <row r="489" customFormat="false" ht="15" hidden="false" customHeight="false" outlineLevel="0" collapsed="false">
      <c r="F489" s="0" t="n">
        <v>485</v>
      </c>
      <c r="G489" s="0" t="n">
        <v>8185</v>
      </c>
      <c r="H489" s="0" t="n">
        <v>2338</v>
      </c>
      <c r="I489" s="0" t="n">
        <v>1116</v>
      </c>
    </row>
    <row r="490" customFormat="false" ht="15" hidden="false" customHeight="false" outlineLevel="0" collapsed="false">
      <c r="F490" s="0" t="n">
        <v>486</v>
      </c>
      <c r="G490" s="0" t="n">
        <v>8450</v>
      </c>
      <c r="H490" s="0" t="n">
        <v>2414</v>
      </c>
      <c r="I490" s="0" t="n">
        <v>1152</v>
      </c>
    </row>
    <row r="491" customFormat="false" ht="15" hidden="false" customHeight="false" outlineLevel="0" collapsed="false">
      <c r="F491" s="0" t="n">
        <v>487</v>
      </c>
      <c r="G491" s="0" t="n">
        <v>8973</v>
      </c>
      <c r="H491" s="0" t="n">
        <v>2563</v>
      </c>
      <c r="I491" s="0" t="n">
        <v>1223</v>
      </c>
    </row>
    <row r="492" customFormat="false" ht="15" hidden="false" customHeight="false" outlineLevel="0" collapsed="false">
      <c r="F492" s="0" t="n">
        <v>488</v>
      </c>
      <c r="G492" s="0" t="n">
        <v>9596</v>
      </c>
      <c r="H492" s="0" t="n">
        <v>2740</v>
      </c>
      <c r="I492" s="0" t="n">
        <v>1308</v>
      </c>
    </row>
    <row r="493" customFormat="false" ht="15" hidden="false" customHeight="false" outlineLevel="0" collapsed="false">
      <c r="F493" s="0" t="n">
        <v>489</v>
      </c>
      <c r="G493" s="0" t="n">
        <v>10290</v>
      </c>
      <c r="H493" s="0" t="n">
        <v>2939</v>
      </c>
      <c r="I493" s="0" t="n">
        <v>1403</v>
      </c>
    </row>
    <row r="494" customFormat="false" ht="15" hidden="false" customHeight="false" outlineLevel="0" collapsed="false">
      <c r="F494" s="0" t="n">
        <v>490</v>
      </c>
      <c r="G494" s="0" t="n">
        <v>10895</v>
      </c>
      <c r="H494" s="0" t="n">
        <v>3111</v>
      </c>
      <c r="I494" s="0" t="n">
        <v>1485</v>
      </c>
    </row>
    <row r="495" customFormat="false" ht="15" hidden="false" customHeight="false" outlineLevel="0" collapsed="false">
      <c r="F495" s="0" t="n">
        <v>491</v>
      </c>
      <c r="G495" s="0" t="n">
        <v>11267</v>
      </c>
      <c r="H495" s="0" t="n">
        <v>3218</v>
      </c>
      <c r="I495" s="0" t="n">
        <v>1536</v>
      </c>
    </row>
    <row r="496" customFormat="false" ht="15" hidden="false" customHeight="false" outlineLevel="0" collapsed="false">
      <c r="F496" s="0" t="n">
        <v>492</v>
      </c>
      <c r="G496" s="0" t="n">
        <v>11426</v>
      </c>
      <c r="H496" s="0" t="n">
        <v>3263</v>
      </c>
      <c r="I496" s="0" t="n">
        <v>1558</v>
      </c>
    </row>
    <row r="497" customFormat="false" ht="15" hidden="false" customHeight="false" outlineLevel="0" collapsed="false">
      <c r="F497" s="0" t="n">
        <v>493</v>
      </c>
      <c r="G497" s="0" t="n">
        <v>11425</v>
      </c>
      <c r="H497" s="0" t="n">
        <v>3263</v>
      </c>
      <c r="I497" s="0" t="n">
        <v>1558</v>
      </c>
    </row>
    <row r="498" customFormat="false" ht="15" hidden="false" customHeight="false" outlineLevel="0" collapsed="false">
      <c r="F498" s="0" t="n">
        <v>494</v>
      </c>
      <c r="G498" s="0" t="n">
        <v>11280</v>
      </c>
      <c r="H498" s="0" t="n">
        <v>3221</v>
      </c>
      <c r="I498" s="0" t="n">
        <v>1538</v>
      </c>
    </row>
    <row r="499" customFormat="false" ht="15" hidden="false" customHeight="false" outlineLevel="0" collapsed="false">
      <c r="F499" s="0" t="n">
        <v>495</v>
      </c>
      <c r="G499" s="0" t="n">
        <v>11096</v>
      </c>
      <c r="H499" s="0" t="n">
        <v>3169</v>
      </c>
      <c r="I499" s="0" t="n">
        <v>1513</v>
      </c>
    </row>
    <row r="500" customFormat="false" ht="15" hidden="false" customHeight="false" outlineLevel="0" collapsed="false">
      <c r="F500" s="0" t="n">
        <v>496</v>
      </c>
      <c r="G500" s="0" t="n">
        <v>11018</v>
      </c>
      <c r="H500" s="0" t="n">
        <v>3146</v>
      </c>
      <c r="I500" s="0" t="n">
        <v>1502</v>
      </c>
    </row>
    <row r="501" customFormat="false" ht="15" hidden="false" customHeight="false" outlineLevel="0" collapsed="false">
      <c r="F501" s="0" t="n">
        <v>497</v>
      </c>
      <c r="G501" s="0" t="n">
        <v>11439</v>
      </c>
      <c r="H501" s="0" t="n">
        <v>3266</v>
      </c>
      <c r="I501" s="0" t="n">
        <v>1560</v>
      </c>
    </row>
    <row r="502" customFormat="false" ht="15" hidden="false" customHeight="false" outlineLevel="0" collapsed="false">
      <c r="F502" s="0" t="n">
        <v>498</v>
      </c>
      <c r="G502" s="0" t="n">
        <v>12161</v>
      </c>
      <c r="H502" s="0" t="n">
        <v>3473</v>
      </c>
      <c r="I502" s="0" t="n">
        <v>1658</v>
      </c>
    </row>
    <row r="503" customFormat="false" ht="15" hidden="false" customHeight="false" outlineLevel="0" collapsed="false">
      <c r="F503" s="0" t="n">
        <v>499</v>
      </c>
      <c r="G503" s="0" t="n">
        <v>12036</v>
      </c>
      <c r="H503" s="0" t="n">
        <v>3437</v>
      </c>
      <c r="I503" s="0" t="n">
        <v>1641</v>
      </c>
    </row>
    <row r="504" customFormat="false" ht="15" hidden="false" customHeight="false" outlineLevel="0" collapsed="false">
      <c r="F504" s="0" t="n">
        <v>500</v>
      </c>
      <c r="G504" s="0" t="n">
        <v>11619</v>
      </c>
      <c r="H504" s="0" t="n">
        <v>3318</v>
      </c>
      <c r="I504" s="0" t="n">
        <v>1584</v>
      </c>
    </row>
    <row r="505" customFormat="false" ht="15" hidden="false" customHeight="false" outlineLevel="0" collapsed="false">
      <c r="F505" s="0" t="n">
        <v>501</v>
      </c>
      <c r="G505" s="0" t="n">
        <v>11190</v>
      </c>
      <c r="H505" s="0" t="n">
        <v>3195</v>
      </c>
      <c r="I505" s="0" t="n">
        <v>1525</v>
      </c>
    </row>
    <row r="506" customFormat="false" ht="15" hidden="false" customHeight="false" outlineLevel="0" collapsed="false">
      <c r="F506" s="0" t="n">
        <v>502</v>
      </c>
      <c r="G506" s="0" t="n">
        <v>10634</v>
      </c>
      <c r="H506" s="0" t="n">
        <v>3037</v>
      </c>
      <c r="I506" s="0" t="n">
        <v>1449</v>
      </c>
    </row>
    <row r="507" customFormat="false" ht="15" hidden="false" customHeight="false" outlineLevel="0" collapsed="false">
      <c r="F507" s="0" t="n">
        <v>503</v>
      </c>
      <c r="G507" s="0" t="n">
        <v>9951</v>
      </c>
      <c r="H507" s="0" t="n">
        <v>2842</v>
      </c>
      <c r="I507" s="0" t="n">
        <v>1357</v>
      </c>
    </row>
    <row r="508" customFormat="false" ht="15" hidden="false" customHeight="false" outlineLevel="0" collapsed="false">
      <c r="F508" s="0" t="n">
        <v>504</v>
      </c>
      <c r="G508" s="0" t="n">
        <v>9283</v>
      </c>
      <c r="H508" s="0" t="n">
        <v>2651</v>
      </c>
      <c r="I508" s="0" t="n">
        <v>1266</v>
      </c>
    </row>
    <row r="509" customFormat="false" ht="15" hidden="false" customHeight="false" outlineLevel="0" collapsed="false">
      <c r="F509" s="0" t="n">
        <v>505</v>
      </c>
      <c r="G509" s="0" t="n">
        <v>8761</v>
      </c>
      <c r="H509" s="0" t="n">
        <v>2502</v>
      </c>
      <c r="I509" s="0" t="n">
        <v>1195</v>
      </c>
    </row>
    <row r="510" customFormat="false" ht="15" hidden="false" customHeight="false" outlineLevel="0" collapsed="false">
      <c r="F510" s="0" t="n">
        <v>506</v>
      </c>
      <c r="G510" s="0" t="n">
        <v>8474</v>
      </c>
      <c r="H510" s="0" t="n">
        <v>2420</v>
      </c>
      <c r="I510" s="0" t="n">
        <v>1156</v>
      </c>
    </row>
    <row r="511" customFormat="false" ht="15" hidden="false" customHeight="false" outlineLevel="0" collapsed="false">
      <c r="F511" s="0" t="n">
        <v>507</v>
      </c>
      <c r="G511" s="0" t="n">
        <v>8336</v>
      </c>
      <c r="H511" s="0" t="n">
        <v>2380</v>
      </c>
      <c r="I511" s="0" t="n">
        <v>1136</v>
      </c>
    </row>
    <row r="512" customFormat="false" ht="15" hidden="false" customHeight="false" outlineLevel="0" collapsed="false">
      <c r="F512" s="0" t="n">
        <v>508</v>
      </c>
      <c r="G512" s="0" t="n">
        <v>8275</v>
      </c>
      <c r="H512" s="0" t="n">
        <v>2364</v>
      </c>
      <c r="I512" s="0" t="n">
        <v>1128</v>
      </c>
    </row>
    <row r="513" customFormat="false" ht="15" hidden="false" customHeight="false" outlineLevel="0" collapsed="false">
      <c r="F513" s="0" t="n">
        <v>509</v>
      </c>
      <c r="G513" s="0" t="n">
        <v>8330</v>
      </c>
      <c r="H513" s="0" t="n">
        <v>2379</v>
      </c>
      <c r="I513" s="0" t="n">
        <v>1136</v>
      </c>
    </row>
    <row r="514" customFormat="false" ht="15" hidden="false" customHeight="false" outlineLevel="0" collapsed="false">
      <c r="F514" s="0" t="n">
        <v>510</v>
      </c>
      <c r="G514" s="0" t="n">
        <v>8557</v>
      </c>
      <c r="H514" s="0" t="n">
        <v>2444</v>
      </c>
      <c r="I514" s="0" t="n">
        <v>1166</v>
      </c>
    </row>
    <row r="515" customFormat="false" ht="15" hidden="false" customHeight="false" outlineLevel="0" collapsed="false">
      <c r="F515" s="0" t="n">
        <v>511</v>
      </c>
      <c r="G515" s="0" t="n">
        <v>8959</v>
      </c>
      <c r="H515" s="0" t="n">
        <v>2559</v>
      </c>
      <c r="I515" s="0" t="n">
        <v>1222</v>
      </c>
    </row>
    <row r="516" customFormat="false" ht="15" hidden="false" customHeight="false" outlineLevel="0" collapsed="false">
      <c r="F516" s="0" t="n">
        <v>512</v>
      </c>
      <c r="G516" s="0" t="n">
        <v>9399</v>
      </c>
      <c r="H516" s="0" t="n">
        <v>2684</v>
      </c>
      <c r="I516" s="0" t="n">
        <v>1282</v>
      </c>
    </row>
    <row r="517" customFormat="false" ht="15" hidden="false" customHeight="false" outlineLevel="0" collapsed="false">
      <c r="F517" s="0" t="n">
        <v>513</v>
      </c>
      <c r="G517" s="0" t="n">
        <v>9982</v>
      </c>
      <c r="H517" s="0" t="n">
        <v>2850</v>
      </c>
      <c r="I517" s="0" t="n">
        <v>1361</v>
      </c>
    </row>
    <row r="518" customFormat="false" ht="15" hidden="false" customHeight="false" outlineLevel="0" collapsed="false">
      <c r="F518" s="0" t="n">
        <v>514</v>
      </c>
      <c r="G518" s="0" t="n">
        <v>10341</v>
      </c>
      <c r="H518" s="0" t="n">
        <v>2953</v>
      </c>
      <c r="I518" s="0" t="n">
        <v>1410</v>
      </c>
    </row>
    <row r="519" customFormat="false" ht="15" hidden="false" customHeight="false" outlineLevel="0" collapsed="false">
      <c r="F519" s="0" t="n">
        <v>515</v>
      </c>
      <c r="G519" s="0" t="n">
        <v>10483</v>
      </c>
      <c r="H519" s="0" t="n">
        <v>2994</v>
      </c>
      <c r="I519" s="0" t="n">
        <v>1429</v>
      </c>
    </row>
    <row r="520" customFormat="false" ht="15" hidden="false" customHeight="false" outlineLevel="0" collapsed="false">
      <c r="F520" s="0" t="n">
        <v>516</v>
      </c>
      <c r="G520" s="0" t="n">
        <v>10481</v>
      </c>
      <c r="H520" s="0" t="n">
        <v>2993</v>
      </c>
      <c r="I520" s="0" t="n">
        <v>1428</v>
      </c>
    </row>
    <row r="521" customFormat="false" ht="15" hidden="false" customHeight="false" outlineLevel="0" collapsed="false">
      <c r="F521" s="0" t="n">
        <v>517</v>
      </c>
      <c r="G521" s="0" t="n">
        <v>10418</v>
      </c>
      <c r="H521" s="0" t="n">
        <v>2975</v>
      </c>
      <c r="I521" s="0" t="n">
        <v>1420</v>
      </c>
    </row>
    <row r="522" customFormat="false" ht="15" hidden="false" customHeight="false" outlineLevel="0" collapsed="false">
      <c r="F522" s="0" t="n">
        <v>518</v>
      </c>
      <c r="G522" s="0" t="n">
        <v>10339</v>
      </c>
      <c r="H522" s="0" t="n">
        <v>2953</v>
      </c>
      <c r="I522" s="0" t="n">
        <v>1409</v>
      </c>
    </row>
    <row r="523" customFormat="false" ht="15" hidden="false" customHeight="false" outlineLevel="0" collapsed="false">
      <c r="F523" s="0" t="n">
        <v>519</v>
      </c>
      <c r="G523" s="0" t="n">
        <v>10308</v>
      </c>
      <c r="H523" s="0" t="n">
        <v>2944</v>
      </c>
      <c r="I523" s="0" t="n">
        <v>1405</v>
      </c>
    </row>
    <row r="524" customFormat="false" ht="15" hidden="false" customHeight="false" outlineLevel="0" collapsed="false">
      <c r="F524" s="0" t="n">
        <v>520</v>
      </c>
      <c r="G524" s="0" t="n">
        <v>10326</v>
      </c>
      <c r="H524" s="0" t="n">
        <v>2949</v>
      </c>
      <c r="I524" s="0" t="n">
        <v>1408</v>
      </c>
    </row>
    <row r="525" customFormat="false" ht="15" hidden="false" customHeight="false" outlineLevel="0" collapsed="false">
      <c r="F525" s="0" t="n">
        <v>521</v>
      </c>
      <c r="G525" s="0" t="n">
        <v>10808</v>
      </c>
      <c r="H525" s="0" t="n">
        <v>3086</v>
      </c>
      <c r="I525" s="0" t="n">
        <v>1474</v>
      </c>
    </row>
    <row r="526" customFormat="false" ht="15" hidden="false" customHeight="false" outlineLevel="0" collapsed="false">
      <c r="F526" s="0" t="n">
        <v>522</v>
      </c>
      <c r="G526" s="0" t="n">
        <v>11527</v>
      </c>
      <c r="H526" s="0" t="n">
        <v>3292</v>
      </c>
      <c r="I526" s="0" t="n">
        <v>1571</v>
      </c>
    </row>
    <row r="527" customFormat="false" ht="15" hidden="false" customHeight="false" outlineLevel="0" collapsed="false">
      <c r="F527" s="0" t="n">
        <v>523</v>
      </c>
      <c r="G527" s="0" t="n">
        <v>11531</v>
      </c>
      <c r="H527" s="0" t="n">
        <v>3293</v>
      </c>
      <c r="I527" s="0" t="n">
        <v>1572</v>
      </c>
    </row>
    <row r="528" customFormat="false" ht="15" hidden="false" customHeight="false" outlineLevel="0" collapsed="false">
      <c r="F528" s="0" t="n">
        <v>524</v>
      </c>
      <c r="G528" s="0" t="n">
        <v>11320</v>
      </c>
      <c r="H528" s="0" t="n">
        <v>3233</v>
      </c>
      <c r="I528" s="0" t="n">
        <v>1544</v>
      </c>
    </row>
    <row r="529" customFormat="false" ht="15" hidden="false" customHeight="false" outlineLevel="0" collapsed="false">
      <c r="F529" s="0" t="n">
        <v>525</v>
      </c>
      <c r="G529" s="0" t="n">
        <v>10905</v>
      </c>
      <c r="H529" s="0" t="n">
        <v>3115</v>
      </c>
      <c r="I529" s="0" t="n">
        <v>1487</v>
      </c>
    </row>
    <row r="530" customFormat="false" ht="15" hidden="false" customHeight="false" outlineLevel="0" collapsed="false">
      <c r="F530" s="0" t="n">
        <v>526</v>
      </c>
      <c r="G530" s="0" t="n">
        <v>10222</v>
      </c>
      <c r="H530" s="0" t="n">
        <v>2920</v>
      </c>
      <c r="I530" s="0" t="n">
        <v>1393</v>
      </c>
    </row>
    <row r="531" customFormat="false" ht="15" hidden="false" customHeight="false" outlineLevel="0" collapsed="false">
      <c r="F531" s="0" t="n">
        <v>527</v>
      </c>
      <c r="G531" s="0" t="n">
        <v>9458</v>
      </c>
      <c r="H531" s="0" t="n">
        <v>2701</v>
      </c>
      <c r="I531" s="0" t="n">
        <v>1289</v>
      </c>
    </row>
    <row r="532" customFormat="false" ht="15" hidden="false" customHeight="false" outlineLevel="0" collapsed="false">
      <c r="F532" s="0" t="n">
        <v>528</v>
      </c>
      <c r="G532" s="0" t="n">
        <v>8683</v>
      </c>
      <c r="H532" s="0" t="n">
        <v>2479</v>
      </c>
      <c r="I532" s="0" t="n">
        <v>1184</v>
      </c>
    </row>
    <row r="533" customFormat="false" ht="15" hidden="false" customHeight="false" outlineLevel="0" collapsed="false">
      <c r="F533" s="0" t="n">
        <v>529</v>
      </c>
      <c r="G533" s="0" t="n">
        <v>8126</v>
      </c>
      <c r="H533" s="0" t="n">
        <v>2321</v>
      </c>
      <c r="I533" s="0" t="n">
        <v>1108</v>
      </c>
    </row>
    <row r="534" customFormat="false" ht="15" hidden="false" customHeight="false" outlineLevel="0" collapsed="false">
      <c r="F534" s="0" t="n">
        <v>530</v>
      </c>
      <c r="G534" s="0" t="n">
        <v>7842</v>
      </c>
      <c r="H534" s="0" t="n">
        <v>2239</v>
      </c>
      <c r="I534" s="0" t="n">
        <v>1069</v>
      </c>
    </row>
    <row r="535" customFormat="false" ht="15" hidden="false" customHeight="false" outlineLevel="0" collapsed="false">
      <c r="F535" s="0" t="n">
        <v>531</v>
      </c>
      <c r="G535" s="0" t="n">
        <v>7727</v>
      </c>
      <c r="H535" s="0" t="n">
        <v>2207</v>
      </c>
      <c r="I535" s="0" t="n">
        <v>1054</v>
      </c>
    </row>
    <row r="536" customFormat="false" ht="15" hidden="false" customHeight="false" outlineLevel="0" collapsed="false">
      <c r="F536" s="0" t="n">
        <v>532</v>
      </c>
      <c r="G536" s="0" t="n">
        <v>7733</v>
      </c>
      <c r="H536" s="0" t="n">
        <v>2209</v>
      </c>
      <c r="I536" s="0" t="n">
        <v>1055</v>
      </c>
    </row>
    <row r="537" customFormat="false" ht="15" hidden="false" customHeight="false" outlineLevel="0" collapsed="false">
      <c r="F537" s="0" t="n">
        <v>533</v>
      </c>
      <c r="G537" s="0" t="n">
        <v>7973</v>
      </c>
      <c r="H537" s="0" t="n">
        <v>2277</v>
      </c>
      <c r="I537" s="0" t="n">
        <v>1087</v>
      </c>
    </row>
    <row r="538" customFormat="false" ht="15" hidden="false" customHeight="false" outlineLevel="0" collapsed="false">
      <c r="F538" s="0" t="n">
        <v>534</v>
      </c>
      <c r="G538" s="0" t="n">
        <v>8704</v>
      </c>
      <c r="H538" s="0" t="n">
        <v>2485</v>
      </c>
      <c r="I538" s="0" t="n">
        <v>1186</v>
      </c>
    </row>
    <row r="539" customFormat="false" ht="15" hidden="false" customHeight="false" outlineLevel="0" collapsed="false">
      <c r="F539" s="0" t="n">
        <v>535</v>
      </c>
      <c r="G539" s="0" t="n">
        <v>10034</v>
      </c>
      <c r="H539" s="0" t="n">
        <v>2865</v>
      </c>
      <c r="I539" s="0" t="n">
        <v>1368</v>
      </c>
    </row>
    <row r="540" customFormat="false" ht="15" hidden="false" customHeight="false" outlineLevel="0" collapsed="false">
      <c r="F540" s="0" t="n">
        <v>536</v>
      </c>
      <c r="G540" s="0" t="n">
        <v>10781</v>
      </c>
      <c r="H540" s="0" t="n">
        <v>3079</v>
      </c>
      <c r="I540" s="0" t="n">
        <v>1469</v>
      </c>
    </row>
    <row r="541" customFormat="false" ht="15" hidden="false" customHeight="false" outlineLevel="0" collapsed="false">
      <c r="F541" s="0" t="n">
        <v>537</v>
      </c>
      <c r="G541" s="0" t="n">
        <v>10942</v>
      </c>
      <c r="H541" s="0" t="n">
        <v>3126</v>
      </c>
      <c r="I541" s="0" t="n">
        <v>1492</v>
      </c>
    </row>
    <row r="542" customFormat="false" ht="15" hidden="false" customHeight="false" outlineLevel="0" collapsed="false">
      <c r="F542" s="0" t="n">
        <v>538</v>
      </c>
      <c r="G542" s="0" t="n">
        <v>11033</v>
      </c>
      <c r="H542" s="0" t="n">
        <v>3151</v>
      </c>
      <c r="I542" s="0" t="n">
        <v>1504</v>
      </c>
    </row>
    <row r="543" customFormat="false" ht="15" hidden="false" customHeight="false" outlineLevel="0" collapsed="false">
      <c r="F543" s="0" t="n">
        <v>539</v>
      </c>
      <c r="G543" s="0" t="n">
        <v>11119</v>
      </c>
      <c r="H543" s="0" t="n">
        <v>3176</v>
      </c>
      <c r="I543" s="0" t="n">
        <v>1516</v>
      </c>
    </row>
    <row r="544" customFormat="false" ht="15" hidden="false" customHeight="false" outlineLevel="0" collapsed="false">
      <c r="F544" s="0" t="n">
        <v>540</v>
      </c>
      <c r="G544" s="0" t="n">
        <v>11103</v>
      </c>
      <c r="H544" s="0" t="n">
        <v>3170</v>
      </c>
      <c r="I544" s="0" t="n">
        <v>1514</v>
      </c>
    </row>
    <row r="545" customFormat="false" ht="15" hidden="false" customHeight="false" outlineLevel="0" collapsed="false">
      <c r="F545" s="0" t="n">
        <v>541</v>
      </c>
      <c r="G545" s="0" t="n">
        <v>10996</v>
      </c>
      <c r="H545" s="0" t="n">
        <v>3140</v>
      </c>
      <c r="I545" s="0" t="n">
        <v>1499</v>
      </c>
    </row>
    <row r="546" customFormat="false" ht="15" hidden="false" customHeight="false" outlineLevel="0" collapsed="false">
      <c r="F546" s="0" t="n">
        <v>542</v>
      </c>
      <c r="G546" s="0" t="n">
        <v>10921</v>
      </c>
      <c r="H546" s="0" t="n">
        <v>3119</v>
      </c>
      <c r="I546" s="0" t="n">
        <v>1489</v>
      </c>
    </row>
    <row r="547" customFormat="false" ht="15" hidden="false" customHeight="false" outlineLevel="0" collapsed="false">
      <c r="F547" s="0" t="n">
        <v>543</v>
      </c>
      <c r="G547" s="0" t="n">
        <v>10803</v>
      </c>
      <c r="H547" s="0" t="n">
        <v>3085</v>
      </c>
      <c r="I547" s="0" t="n">
        <v>1473</v>
      </c>
    </row>
    <row r="548" customFormat="false" ht="15" hidden="false" customHeight="false" outlineLevel="0" collapsed="false">
      <c r="F548" s="0" t="n">
        <v>544</v>
      </c>
      <c r="G548" s="0" t="n">
        <v>10808</v>
      </c>
      <c r="H548" s="0" t="n">
        <v>3086</v>
      </c>
      <c r="I548" s="0" t="n">
        <v>1474</v>
      </c>
    </row>
    <row r="549" customFormat="false" ht="15" hidden="false" customHeight="false" outlineLevel="0" collapsed="false">
      <c r="F549" s="0" t="n">
        <v>545</v>
      </c>
      <c r="G549" s="0" t="n">
        <v>11301</v>
      </c>
      <c r="H549" s="0" t="n">
        <v>3227</v>
      </c>
      <c r="I549" s="0" t="n">
        <v>1540</v>
      </c>
    </row>
    <row r="550" customFormat="false" ht="15" hidden="false" customHeight="false" outlineLevel="0" collapsed="false">
      <c r="F550" s="0" t="n">
        <v>546</v>
      </c>
      <c r="G550" s="0" t="n">
        <v>12019</v>
      </c>
      <c r="H550" s="0" t="n">
        <v>3432</v>
      </c>
      <c r="I550" s="0" t="n">
        <v>1639</v>
      </c>
    </row>
    <row r="551" customFormat="false" ht="15" hidden="false" customHeight="false" outlineLevel="0" collapsed="false">
      <c r="F551" s="0" t="n">
        <v>547</v>
      </c>
      <c r="G551" s="0" t="n">
        <v>11919</v>
      </c>
      <c r="H551" s="0" t="n">
        <v>3404</v>
      </c>
      <c r="I551" s="0" t="n">
        <v>1625</v>
      </c>
    </row>
    <row r="552" customFormat="false" ht="15" hidden="false" customHeight="false" outlineLevel="0" collapsed="false">
      <c r="F552" s="0" t="n">
        <v>548</v>
      </c>
      <c r="G552" s="0" t="n">
        <v>11541</v>
      </c>
      <c r="H552" s="0" t="n">
        <v>3296</v>
      </c>
      <c r="I552" s="0" t="n">
        <v>1574</v>
      </c>
    </row>
    <row r="553" customFormat="false" ht="15" hidden="false" customHeight="false" outlineLevel="0" collapsed="false">
      <c r="F553" s="0" t="n">
        <v>549</v>
      </c>
      <c r="G553" s="0" t="n">
        <v>10997</v>
      </c>
      <c r="H553" s="0" t="n">
        <v>3140</v>
      </c>
      <c r="I553" s="0" t="n">
        <v>1499</v>
      </c>
    </row>
    <row r="554" customFormat="false" ht="15" hidden="false" customHeight="false" outlineLevel="0" collapsed="false">
      <c r="F554" s="0" t="n">
        <v>550</v>
      </c>
      <c r="G554" s="0" t="n">
        <v>10197</v>
      </c>
      <c r="H554" s="0" t="n">
        <v>2912</v>
      </c>
      <c r="I554" s="0" t="n">
        <v>1390</v>
      </c>
    </row>
    <row r="555" customFormat="false" ht="15" hidden="false" customHeight="false" outlineLevel="0" collapsed="false">
      <c r="F555" s="0" t="n">
        <v>551</v>
      </c>
      <c r="G555" s="0" t="n">
        <v>9194</v>
      </c>
      <c r="H555" s="0" t="n">
        <v>2625</v>
      </c>
      <c r="I555" s="0" t="n">
        <v>1253</v>
      </c>
    </row>
    <row r="556" customFormat="false" ht="15" hidden="false" customHeight="false" outlineLevel="0" collapsed="false">
      <c r="F556" s="0" t="n">
        <v>552</v>
      </c>
      <c r="G556" s="0" t="n">
        <v>8285</v>
      </c>
      <c r="H556" s="0" t="n">
        <v>2366</v>
      </c>
      <c r="I556" s="0" t="n">
        <v>1130</v>
      </c>
    </row>
    <row r="557" customFormat="false" ht="15" hidden="false" customHeight="false" outlineLevel="0" collapsed="false">
      <c r="F557" s="0" t="n">
        <v>553</v>
      </c>
      <c r="G557" s="0" t="n">
        <v>7707</v>
      </c>
      <c r="H557" s="0" t="n">
        <v>2201</v>
      </c>
      <c r="I557" s="0" t="n">
        <v>1050</v>
      </c>
    </row>
    <row r="558" customFormat="false" ht="15" hidden="false" customHeight="false" outlineLevel="0" collapsed="false">
      <c r="F558" s="0" t="n">
        <v>554</v>
      </c>
      <c r="G558" s="0" t="n">
        <v>7341</v>
      </c>
      <c r="H558" s="0" t="n">
        <v>2097</v>
      </c>
      <c r="I558" s="0" t="n">
        <v>1000</v>
      </c>
    </row>
    <row r="559" customFormat="false" ht="15" hidden="false" customHeight="false" outlineLevel="0" collapsed="false">
      <c r="F559" s="0" t="n">
        <v>555</v>
      </c>
      <c r="G559" s="0" t="n">
        <v>7162</v>
      </c>
      <c r="H559" s="0" t="n">
        <v>2045</v>
      </c>
      <c r="I559" s="0" t="n">
        <v>976</v>
      </c>
    </row>
    <row r="560" customFormat="false" ht="15" hidden="false" customHeight="false" outlineLevel="0" collapsed="false">
      <c r="F560" s="0" t="n">
        <v>556</v>
      </c>
      <c r="G560" s="0" t="n">
        <v>7116</v>
      </c>
      <c r="H560" s="0" t="n">
        <v>2032</v>
      </c>
      <c r="I560" s="0" t="n">
        <v>970</v>
      </c>
    </row>
    <row r="561" customFormat="false" ht="15" hidden="false" customHeight="false" outlineLevel="0" collapsed="false">
      <c r="F561" s="0" t="n">
        <v>557</v>
      </c>
      <c r="G561" s="0" t="n">
        <v>7319</v>
      </c>
      <c r="H561" s="0" t="n">
        <v>2090</v>
      </c>
      <c r="I561" s="0" t="n">
        <v>998</v>
      </c>
    </row>
    <row r="562" customFormat="false" ht="15" hidden="false" customHeight="false" outlineLevel="0" collapsed="false">
      <c r="F562" s="0" t="n">
        <v>558</v>
      </c>
      <c r="G562" s="0" t="n">
        <v>7994</v>
      </c>
      <c r="H562" s="0" t="n">
        <v>2283</v>
      </c>
      <c r="I562" s="0" t="n">
        <v>1090</v>
      </c>
    </row>
    <row r="563" customFormat="false" ht="15" hidden="false" customHeight="false" outlineLevel="0" collapsed="false">
      <c r="F563" s="0" t="n">
        <v>559</v>
      </c>
      <c r="G563" s="0" t="n">
        <v>9337</v>
      </c>
      <c r="H563" s="0" t="n">
        <v>2666</v>
      </c>
      <c r="I563" s="0" t="n">
        <v>1273</v>
      </c>
    </row>
    <row r="564" customFormat="false" ht="15" hidden="false" customHeight="false" outlineLevel="0" collapsed="false">
      <c r="F564" s="0" t="n">
        <v>560</v>
      </c>
      <c r="G564" s="0" t="n">
        <v>10078</v>
      </c>
      <c r="H564" s="0" t="n">
        <v>2878</v>
      </c>
      <c r="I564" s="0" t="n">
        <v>1374</v>
      </c>
    </row>
    <row r="565" customFormat="false" ht="15" hidden="false" customHeight="false" outlineLevel="0" collapsed="false">
      <c r="F565" s="0" t="n">
        <v>561</v>
      </c>
      <c r="G565" s="0" t="n">
        <v>10153</v>
      </c>
      <c r="H565" s="0" t="n">
        <v>2900</v>
      </c>
      <c r="I565" s="0" t="n">
        <v>1384</v>
      </c>
    </row>
    <row r="566" customFormat="false" ht="15" hidden="false" customHeight="false" outlineLevel="0" collapsed="false">
      <c r="F566" s="0" t="n">
        <v>562</v>
      </c>
      <c r="G566" s="0" t="n">
        <v>10111</v>
      </c>
      <c r="H566" s="0" t="n">
        <v>2888</v>
      </c>
      <c r="I566" s="0" t="n">
        <v>1378</v>
      </c>
    </row>
    <row r="567" customFormat="false" ht="15" hidden="false" customHeight="false" outlineLevel="0" collapsed="false">
      <c r="F567" s="0" t="n">
        <v>563</v>
      </c>
      <c r="G567" s="0" t="n">
        <v>10123</v>
      </c>
      <c r="H567" s="0" t="n">
        <v>2891</v>
      </c>
      <c r="I567" s="0" t="n">
        <v>1380</v>
      </c>
    </row>
    <row r="568" customFormat="false" ht="15" hidden="false" customHeight="false" outlineLevel="0" collapsed="false">
      <c r="F568" s="0" t="n">
        <v>564</v>
      </c>
      <c r="G568" s="0" t="n">
        <v>10081</v>
      </c>
      <c r="H568" s="0" t="n">
        <v>2879</v>
      </c>
      <c r="I568" s="0" t="n">
        <v>1374</v>
      </c>
    </row>
    <row r="569" customFormat="false" ht="15" hidden="false" customHeight="false" outlineLevel="0" collapsed="false">
      <c r="F569" s="0" t="n">
        <v>565</v>
      </c>
      <c r="G569" s="0" t="n">
        <v>9965</v>
      </c>
      <c r="H569" s="0" t="n">
        <v>2846</v>
      </c>
      <c r="I569" s="0" t="n">
        <v>1358</v>
      </c>
    </row>
    <row r="570" customFormat="false" ht="15" hidden="false" customHeight="false" outlineLevel="0" collapsed="false">
      <c r="F570" s="0" t="n">
        <v>566</v>
      </c>
      <c r="G570" s="0" t="n">
        <v>9889</v>
      </c>
      <c r="H570" s="0" t="n">
        <v>2825</v>
      </c>
      <c r="I570" s="0" t="n">
        <v>1348</v>
      </c>
    </row>
    <row r="571" customFormat="false" ht="15" hidden="false" customHeight="false" outlineLevel="0" collapsed="false">
      <c r="F571" s="0" t="n">
        <v>567</v>
      </c>
      <c r="G571" s="0" t="n">
        <v>9783</v>
      </c>
      <c r="H571" s="0" t="n">
        <v>2794</v>
      </c>
      <c r="I571" s="0" t="n">
        <v>1333</v>
      </c>
    </row>
    <row r="572" customFormat="false" ht="15" hidden="false" customHeight="false" outlineLevel="0" collapsed="false">
      <c r="F572" s="0" t="n">
        <v>568</v>
      </c>
      <c r="G572" s="0" t="n">
        <v>9791</v>
      </c>
      <c r="H572" s="0" t="n">
        <v>2796</v>
      </c>
      <c r="I572" s="0" t="n">
        <v>1335</v>
      </c>
    </row>
    <row r="573" customFormat="false" ht="15" hidden="false" customHeight="false" outlineLevel="0" collapsed="false">
      <c r="F573" s="0" t="n">
        <v>569</v>
      </c>
      <c r="G573" s="0" t="n">
        <v>10281</v>
      </c>
      <c r="H573" s="0" t="n">
        <v>2936</v>
      </c>
      <c r="I573" s="0" t="n">
        <v>1402</v>
      </c>
    </row>
    <row r="574" customFormat="false" ht="15" hidden="false" customHeight="false" outlineLevel="0" collapsed="false">
      <c r="F574" s="0" t="n">
        <v>570</v>
      </c>
      <c r="G574" s="0" t="n">
        <v>11182</v>
      </c>
      <c r="H574" s="0" t="n">
        <v>3194</v>
      </c>
      <c r="I574" s="0" t="n">
        <v>1525</v>
      </c>
    </row>
    <row r="575" customFormat="false" ht="15" hidden="false" customHeight="false" outlineLevel="0" collapsed="false">
      <c r="F575" s="0" t="n">
        <v>571</v>
      </c>
      <c r="G575" s="0" t="n">
        <v>11192</v>
      </c>
      <c r="H575" s="0" t="n">
        <v>3196</v>
      </c>
      <c r="I575" s="0" t="n">
        <v>1526</v>
      </c>
    </row>
    <row r="576" customFormat="false" ht="15" hidden="false" customHeight="false" outlineLevel="0" collapsed="false">
      <c r="F576" s="0" t="n">
        <v>572</v>
      </c>
      <c r="G576" s="0" t="n">
        <v>10926</v>
      </c>
      <c r="H576" s="0" t="n">
        <v>3120</v>
      </c>
      <c r="I576" s="0" t="n">
        <v>1489</v>
      </c>
    </row>
    <row r="577" customFormat="false" ht="15" hidden="false" customHeight="false" outlineLevel="0" collapsed="false">
      <c r="F577" s="0" t="n">
        <v>573</v>
      </c>
      <c r="G577" s="0" t="n">
        <v>10493</v>
      </c>
      <c r="H577" s="0" t="n">
        <v>2997</v>
      </c>
      <c r="I577" s="0" t="n">
        <v>1430</v>
      </c>
    </row>
    <row r="578" customFormat="false" ht="15" hidden="false" customHeight="false" outlineLevel="0" collapsed="false">
      <c r="F578" s="0" t="n">
        <v>574</v>
      </c>
      <c r="G578" s="0" t="n">
        <v>9776</v>
      </c>
      <c r="H578" s="0" t="n">
        <v>2792</v>
      </c>
      <c r="I578" s="0" t="n">
        <v>1332</v>
      </c>
    </row>
    <row r="579" customFormat="false" ht="15" hidden="false" customHeight="false" outlineLevel="0" collapsed="false">
      <c r="F579" s="0" t="n">
        <v>575</v>
      </c>
      <c r="G579" s="0" t="n">
        <v>8880</v>
      </c>
      <c r="H579" s="0" t="n">
        <v>2536</v>
      </c>
      <c r="I579" s="0" t="n">
        <v>1211</v>
      </c>
    </row>
    <row r="580" customFormat="false" ht="15" hidden="false" customHeight="false" outlineLevel="0" collapsed="false">
      <c r="F580" s="0" t="n">
        <v>576</v>
      </c>
      <c r="G580" s="0" t="n">
        <v>8042</v>
      </c>
      <c r="H580" s="0" t="n">
        <v>2297</v>
      </c>
      <c r="I580" s="0" t="n">
        <v>1096</v>
      </c>
    </row>
    <row r="581" customFormat="false" ht="15" hidden="false" customHeight="false" outlineLevel="0" collapsed="false">
      <c r="F581" s="0" t="n">
        <v>577</v>
      </c>
      <c r="G581" s="0" t="n">
        <v>7503</v>
      </c>
      <c r="H581" s="0" t="n">
        <v>2143</v>
      </c>
      <c r="I581" s="0" t="n">
        <v>1023</v>
      </c>
    </row>
    <row r="582" customFormat="false" ht="15" hidden="false" customHeight="false" outlineLevel="0" collapsed="false">
      <c r="F582" s="0" t="n">
        <v>578</v>
      </c>
      <c r="G582" s="0" t="n">
        <v>7232</v>
      </c>
      <c r="H582" s="0" t="n">
        <v>2065</v>
      </c>
      <c r="I582" s="0" t="n">
        <v>986</v>
      </c>
    </row>
    <row r="583" customFormat="false" ht="15" hidden="false" customHeight="false" outlineLevel="0" collapsed="false">
      <c r="F583" s="0" t="n">
        <v>579</v>
      </c>
      <c r="G583" s="0" t="n">
        <v>7111</v>
      </c>
      <c r="H583" s="0" t="n">
        <v>2031</v>
      </c>
      <c r="I583" s="0" t="n">
        <v>969</v>
      </c>
    </row>
    <row r="584" customFormat="false" ht="15" hidden="false" customHeight="false" outlineLevel="0" collapsed="false">
      <c r="F584" s="0" t="n">
        <v>580</v>
      </c>
      <c r="G584" s="0" t="n">
        <v>7117</v>
      </c>
      <c r="H584" s="0" t="n">
        <v>2033</v>
      </c>
      <c r="I584" s="0" t="n">
        <v>970</v>
      </c>
    </row>
    <row r="585" customFormat="false" ht="15" hidden="false" customHeight="false" outlineLevel="0" collapsed="false">
      <c r="F585" s="0" t="n">
        <v>581</v>
      </c>
      <c r="G585" s="0" t="n">
        <v>7346</v>
      </c>
      <c r="H585" s="0" t="n">
        <v>2098</v>
      </c>
      <c r="I585" s="0" t="n">
        <v>1001</v>
      </c>
    </row>
    <row r="586" customFormat="false" ht="15" hidden="false" customHeight="false" outlineLevel="0" collapsed="false">
      <c r="F586" s="0" t="n">
        <v>582</v>
      </c>
      <c r="G586" s="0" t="n">
        <v>8087</v>
      </c>
      <c r="H586" s="0" t="n">
        <v>2309</v>
      </c>
      <c r="I586" s="0" t="n">
        <v>1102</v>
      </c>
    </row>
    <row r="587" customFormat="false" ht="15" hidden="false" customHeight="false" outlineLevel="0" collapsed="false">
      <c r="F587" s="0" t="n">
        <v>583</v>
      </c>
      <c r="G587" s="0" t="n">
        <v>9490</v>
      </c>
      <c r="H587" s="0" t="n">
        <v>2710</v>
      </c>
      <c r="I587" s="0" t="n">
        <v>1294</v>
      </c>
    </row>
    <row r="588" customFormat="false" ht="15" hidden="false" customHeight="false" outlineLevel="0" collapsed="false">
      <c r="F588" s="0" t="n">
        <v>584</v>
      </c>
      <c r="G588" s="0" t="n">
        <v>10273</v>
      </c>
      <c r="H588" s="0" t="n">
        <v>2934</v>
      </c>
      <c r="I588" s="0" t="n">
        <v>1401</v>
      </c>
    </row>
    <row r="589" customFormat="false" ht="15" hidden="false" customHeight="false" outlineLevel="0" collapsed="false">
      <c r="F589" s="0" t="n">
        <v>585</v>
      </c>
      <c r="G589" s="0" t="n">
        <v>10338</v>
      </c>
      <c r="H589" s="0" t="n">
        <v>2952</v>
      </c>
      <c r="I589" s="0" t="n">
        <v>1409</v>
      </c>
    </row>
    <row r="590" customFormat="false" ht="15" hidden="false" customHeight="false" outlineLevel="0" collapsed="false">
      <c r="F590" s="0" t="n">
        <v>586</v>
      </c>
      <c r="G590" s="0" t="n">
        <v>10396</v>
      </c>
      <c r="H590" s="0" t="n">
        <v>2969</v>
      </c>
      <c r="I590" s="0" t="n">
        <v>1418</v>
      </c>
    </row>
    <row r="591" customFormat="false" ht="15" hidden="false" customHeight="false" outlineLevel="0" collapsed="false">
      <c r="F591" s="0" t="n">
        <v>587</v>
      </c>
      <c r="G591" s="0" t="n">
        <v>10443</v>
      </c>
      <c r="H591" s="0" t="n">
        <v>2982</v>
      </c>
      <c r="I591" s="0" t="n">
        <v>1424</v>
      </c>
    </row>
    <row r="592" customFormat="false" ht="15" hidden="false" customHeight="false" outlineLevel="0" collapsed="false">
      <c r="F592" s="0" t="n">
        <v>588</v>
      </c>
      <c r="G592" s="0" t="n">
        <v>10416</v>
      </c>
      <c r="H592" s="0" t="n">
        <v>2975</v>
      </c>
      <c r="I592" s="0" t="n">
        <v>1420</v>
      </c>
    </row>
    <row r="593" customFormat="false" ht="15" hidden="false" customHeight="false" outlineLevel="0" collapsed="false">
      <c r="F593" s="0" t="n">
        <v>589</v>
      </c>
      <c r="G593" s="0" t="n">
        <v>10312</v>
      </c>
      <c r="H593" s="0" t="n">
        <v>2945</v>
      </c>
      <c r="I593" s="0" t="n">
        <v>1406</v>
      </c>
    </row>
    <row r="594" customFormat="false" ht="15" hidden="false" customHeight="false" outlineLevel="0" collapsed="false">
      <c r="F594" s="0" t="n">
        <v>590</v>
      </c>
      <c r="G594" s="0" t="n">
        <v>10256</v>
      </c>
      <c r="H594" s="0" t="n">
        <v>2929</v>
      </c>
      <c r="I594" s="0" t="n">
        <v>1398</v>
      </c>
    </row>
    <row r="595" customFormat="false" ht="15" hidden="false" customHeight="false" outlineLevel="0" collapsed="false">
      <c r="F595" s="0" t="n">
        <v>591</v>
      </c>
      <c r="G595" s="0" t="n">
        <v>10138</v>
      </c>
      <c r="H595" s="0" t="n">
        <v>2895</v>
      </c>
      <c r="I595" s="0" t="n">
        <v>1383</v>
      </c>
    </row>
    <row r="596" customFormat="false" ht="15" hidden="false" customHeight="false" outlineLevel="0" collapsed="false">
      <c r="F596" s="0" t="n">
        <v>592</v>
      </c>
      <c r="G596" s="0" t="n">
        <v>10122</v>
      </c>
      <c r="H596" s="0" t="n">
        <v>2891</v>
      </c>
      <c r="I596" s="0" t="n">
        <v>1380</v>
      </c>
    </row>
    <row r="597" customFormat="false" ht="15" hidden="false" customHeight="false" outlineLevel="0" collapsed="false">
      <c r="F597" s="0" t="n">
        <v>593</v>
      </c>
      <c r="G597" s="0" t="n">
        <v>10578</v>
      </c>
      <c r="H597" s="0" t="n">
        <v>3021</v>
      </c>
      <c r="I597" s="0" t="n">
        <v>1442</v>
      </c>
    </row>
    <row r="598" customFormat="false" ht="15" hidden="false" customHeight="false" outlineLevel="0" collapsed="false">
      <c r="F598" s="0" t="n">
        <v>594</v>
      </c>
      <c r="G598" s="0" t="n">
        <v>11573</v>
      </c>
      <c r="H598" s="0" t="n">
        <v>3306</v>
      </c>
      <c r="I598" s="0" t="n">
        <v>1578</v>
      </c>
    </row>
    <row r="599" customFormat="false" ht="15" hidden="false" customHeight="false" outlineLevel="0" collapsed="false">
      <c r="F599" s="0" t="n">
        <v>595</v>
      </c>
      <c r="G599" s="0" t="n">
        <v>11640</v>
      </c>
      <c r="H599" s="0" t="n">
        <v>3325</v>
      </c>
      <c r="I599" s="0" t="n">
        <v>1587</v>
      </c>
    </row>
    <row r="600" customFormat="false" ht="15" hidden="false" customHeight="false" outlineLevel="0" collapsed="false">
      <c r="F600" s="0" t="n">
        <v>596</v>
      </c>
      <c r="G600" s="0" t="n">
        <v>11375</v>
      </c>
      <c r="H600" s="0" t="n">
        <v>3249</v>
      </c>
      <c r="I600" s="0" t="n">
        <v>1551</v>
      </c>
    </row>
    <row r="601" customFormat="false" ht="15" hidden="false" customHeight="false" outlineLevel="0" collapsed="false">
      <c r="F601" s="0" t="n">
        <v>597</v>
      </c>
      <c r="G601" s="0" t="n">
        <v>10958</v>
      </c>
      <c r="H601" s="0" t="n">
        <v>3130</v>
      </c>
      <c r="I601" s="0" t="n">
        <v>1494</v>
      </c>
    </row>
    <row r="602" customFormat="false" ht="15" hidden="false" customHeight="false" outlineLevel="0" collapsed="false">
      <c r="F602" s="0" t="n">
        <v>598</v>
      </c>
      <c r="G602" s="0" t="n">
        <v>10211</v>
      </c>
      <c r="H602" s="0" t="n">
        <v>2916</v>
      </c>
      <c r="I602" s="0" t="n">
        <v>1392</v>
      </c>
    </row>
    <row r="603" customFormat="false" ht="15" hidden="false" customHeight="false" outlineLevel="0" collapsed="false">
      <c r="F603" s="0" t="n">
        <v>599</v>
      </c>
      <c r="G603" s="0" t="n">
        <v>9243</v>
      </c>
      <c r="H603" s="0" t="n">
        <v>2639</v>
      </c>
      <c r="I603" s="0" t="n">
        <v>1260</v>
      </c>
    </row>
    <row r="604" customFormat="false" ht="15" hidden="false" customHeight="false" outlineLevel="0" collapsed="false">
      <c r="F604" s="0" t="n">
        <v>600</v>
      </c>
      <c r="G604" s="0" t="n">
        <v>8385</v>
      </c>
      <c r="H604" s="0" t="n">
        <v>2394</v>
      </c>
      <c r="I604" s="0" t="n">
        <v>1143</v>
      </c>
    </row>
    <row r="605" customFormat="false" ht="15" hidden="false" customHeight="false" outlineLevel="0" collapsed="false">
      <c r="F605" s="0" t="n">
        <v>601</v>
      </c>
      <c r="G605" s="0" t="n">
        <v>7825</v>
      </c>
      <c r="H605" s="0" t="n">
        <v>2235</v>
      </c>
      <c r="I605" s="0" t="n">
        <v>1067</v>
      </c>
    </row>
    <row r="606" customFormat="false" ht="15" hidden="false" customHeight="false" outlineLevel="0" collapsed="false">
      <c r="F606" s="0" t="n">
        <v>602</v>
      </c>
      <c r="G606" s="0" t="n">
        <v>7539</v>
      </c>
      <c r="H606" s="0" t="n">
        <v>2153</v>
      </c>
      <c r="I606" s="0" t="n">
        <v>1028</v>
      </c>
    </row>
    <row r="607" customFormat="false" ht="15" hidden="false" customHeight="false" outlineLevel="0" collapsed="false">
      <c r="F607" s="0" t="n">
        <v>603</v>
      </c>
      <c r="G607" s="0" t="n">
        <v>7404</v>
      </c>
      <c r="H607" s="0" t="n">
        <v>2114</v>
      </c>
      <c r="I607" s="0" t="n">
        <v>1010</v>
      </c>
    </row>
    <row r="608" customFormat="false" ht="15" hidden="false" customHeight="false" outlineLevel="0" collapsed="false">
      <c r="F608" s="0" t="n">
        <v>604</v>
      </c>
      <c r="G608" s="0" t="n">
        <v>7398</v>
      </c>
      <c r="H608" s="0" t="n">
        <v>2113</v>
      </c>
      <c r="I608" s="0" t="n">
        <v>1009</v>
      </c>
    </row>
    <row r="609" customFormat="false" ht="15" hidden="false" customHeight="false" outlineLevel="0" collapsed="false">
      <c r="F609" s="0" t="n">
        <v>605</v>
      </c>
      <c r="G609" s="0" t="n">
        <v>7632</v>
      </c>
      <c r="H609" s="0" t="n">
        <v>2180</v>
      </c>
      <c r="I609" s="0" t="n">
        <v>1040</v>
      </c>
    </row>
    <row r="610" customFormat="false" ht="15" hidden="false" customHeight="false" outlineLevel="0" collapsed="false">
      <c r="F610" s="0" t="n">
        <v>606</v>
      </c>
      <c r="G610" s="0" t="n">
        <v>8343</v>
      </c>
      <c r="H610" s="0" t="n">
        <v>2383</v>
      </c>
      <c r="I610" s="0" t="n">
        <v>1137</v>
      </c>
    </row>
    <row r="611" customFormat="false" ht="15" hidden="false" customHeight="false" outlineLevel="0" collapsed="false">
      <c r="F611" s="0" t="n">
        <v>607</v>
      </c>
      <c r="G611" s="0" t="n">
        <v>9737</v>
      </c>
      <c r="H611" s="0" t="n">
        <v>2780</v>
      </c>
      <c r="I611" s="0" t="n">
        <v>1328</v>
      </c>
    </row>
    <row r="612" customFormat="false" ht="15" hidden="false" customHeight="false" outlineLevel="0" collapsed="false">
      <c r="F612" s="0" t="n">
        <v>608</v>
      </c>
      <c r="G612" s="0" t="n">
        <v>10482</v>
      </c>
      <c r="H612" s="0" t="n">
        <v>2994</v>
      </c>
      <c r="I612" s="0" t="n">
        <v>1429</v>
      </c>
    </row>
    <row r="613" customFormat="false" ht="15" hidden="false" customHeight="false" outlineLevel="0" collapsed="false">
      <c r="F613" s="0" t="n">
        <v>609</v>
      </c>
      <c r="G613" s="0" t="n">
        <v>10532</v>
      </c>
      <c r="H613" s="0" t="n">
        <v>3008</v>
      </c>
      <c r="I613" s="0" t="n">
        <v>1436</v>
      </c>
    </row>
    <row r="614" customFormat="false" ht="15" hidden="false" customHeight="false" outlineLevel="0" collapsed="false">
      <c r="F614" s="0" t="n">
        <v>610</v>
      </c>
      <c r="G614" s="0" t="n">
        <v>10500</v>
      </c>
      <c r="H614" s="0" t="n">
        <v>2999</v>
      </c>
      <c r="I614" s="0" t="n">
        <v>1432</v>
      </c>
    </row>
    <row r="615" customFormat="false" ht="15" hidden="false" customHeight="false" outlineLevel="0" collapsed="false">
      <c r="F615" s="0" t="n">
        <v>611</v>
      </c>
      <c r="G615" s="0" t="n">
        <v>10474</v>
      </c>
      <c r="H615" s="0" t="n">
        <v>2991</v>
      </c>
      <c r="I615" s="0" t="n">
        <v>1428</v>
      </c>
    </row>
    <row r="616" customFormat="false" ht="15" hidden="false" customHeight="false" outlineLevel="0" collapsed="false">
      <c r="F616" s="0" t="n">
        <v>612</v>
      </c>
      <c r="G616" s="0" t="n">
        <v>10405</v>
      </c>
      <c r="H616" s="0" t="n">
        <v>2972</v>
      </c>
      <c r="I616" s="0" t="n">
        <v>1418</v>
      </c>
    </row>
    <row r="617" customFormat="false" ht="15" hidden="false" customHeight="false" outlineLevel="0" collapsed="false">
      <c r="F617" s="0" t="n">
        <v>613</v>
      </c>
      <c r="G617" s="0" t="n">
        <v>10322</v>
      </c>
      <c r="H617" s="0" t="n">
        <v>2948</v>
      </c>
      <c r="I617" s="0" t="n">
        <v>1407</v>
      </c>
    </row>
    <row r="618" customFormat="false" ht="15" hidden="false" customHeight="false" outlineLevel="0" collapsed="false">
      <c r="F618" s="0" t="n">
        <v>614</v>
      </c>
      <c r="G618" s="0" t="n">
        <v>10314</v>
      </c>
      <c r="H618" s="0" t="n">
        <v>2945</v>
      </c>
      <c r="I618" s="0" t="n">
        <v>1406</v>
      </c>
    </row>
    <row r="619" customFormat="false" ht="15" hidden="false" customHeight="false" outlineLevel="0" collapsed="false">
      <c r="F619" s="0" t="n">
        <v>615</v>
      </c>
      <c r="G619" s="0" t="n">
        <v>10285</v>
      </c>
      <c r="H619" s="0" t="n">
        <v>2937</v>
      </c>
      <c r="I619" s="0" t="n">
        <v>1402</v>
      </c>
    </row>
    <row r="620" customFormat="false" ht="15" hidden="false" customHeight="false" outlineLevel="0" collapsed="false">
      <c r="F620" s="0" t="n">
        <v>616</v>
      </c>
      <c r="G620" s="0" t="n">
        <v>10364</v>
      </c>
      <c r="H620" s="0" t="n">
        <v>2960</v>
      </c>
      <c r="I620" s="0" t="n">
        <v>1413</v>
      </c>
    </row>
    <row r="621" customFormat="false" ht="15" hidden="false" customHeight="false" outlineLevel="0" collapsed="false">
      <c r="F621" s="0" t="n">
        <v>617</v>
      </c>
      <c r="G621" s="0" t="n">
        <v>10868</v>
      </c>
      <c r="H621" s="0" t="n">
        <v>3104</v>
      </c>
      <c r="I621" s="0" t="n">
        <v>1482</v>
      </c>
    </row>
    <row r="622" customFormat="false" ht="15" hidden="false" customHeight="false" outlineLevel="0" collapsed="false">
      <c r="F622" s="0" t="n">
        <v>618</v>
      </c>
      <c r="G622" s="0" t="n">
        <v>11660</v>
      </c>
      <c r="H622" s="0" t="n">
        <v>3330</v>
      </c>
      <c r="I622" s="0" t="n">
        <v>1590</v>
      </c>
    </row>
    <row r="623" customFormat="false" ht="15" hidden="false" customHeight="false" outlineLevel="0" collapsed="false">
      <c r="F623" s="0" t="n">
        <v>619</v>
      </c>
      <c r="G623" s="0" t="n">
        <v>11630</v>
      </c>
      <c r="H623" s="0" t="n">
        <v>3321</v>
      </c>
      <c r="I623" s="0" t="n">
        <v>1585</v>
      </c>
    </row>
    <row r="624" customFormat="false" ht="15" hidden="false" customHeight="false" outlineLevel="0" collapsed="false">
      <c r="F624" s="0" t="n">
        <v>620</v>
      </c>
      <c r="G624" s="0" t="n">
        <v>11361</v>
      </c>
      <c r="H624" s="0" t="n">
        <v>3245</v>
      </c>
      <c r="I624" s="0" t="n">
        <v>1549</v>
      </c>
    </row>
    <row r="625" customFormat="false" ht="15" hidden="false" customHeight="false" outlineLevel="0" collapsed="false">
      <c r="F625" s="0" t="n">
        <v>621</v>
      </c>
      <c r="G625" s="0" t="n">
        <v>10911</v>
      </c>
      <c r="H625" s="0" t="n">
        <v>3116</v>
      </c>
      <c r="I625" s="0" t="n">
        <v>1488</v>
      </c>
    </row>
    <row r="626" customFormat="false" ht="15" hidden="false" customHeight="false" outlineLevel="0" collapsed="false">
      <c r="F626" s="0" t="n">
        <v>622</v>
      </c>
      <c r="G626" s="0" t="n">
        <v>10191</v>
      </c>
      <c r="H626" s="0" t="n">
        <v>2910</v>
      </c>
      <c r="I626" s="0" t="n">
        <v>1389</v>
      </c>
    </row>
    <row r="627" customFormat="false" ht="15" hidden="false" customHeight="false" outlineLevel="0" collapsed="false">
      <c r="F627" s="0" t="n">
        <v>623</v>
      </c>
      <c r="G627" s="0" t="n">
        <v>9244</v>
      </c>
      <c r="H627" s="0" t="n">
        <v>2640</v>
      </c>
      <c r="I627" s="0" t="n">
        <v>1260</v>
      </c>
    </row>
    <row r="628" customFormat="false" ht="15" hidden="false" customHeight="false" outlineLevel="0" collapsed="false">
      <c r="F628" s="0" t="n">
        <v>624</v>
      </c>
      <c r="G628" s="0" t="n">
        <v>8396</v>
      </c>
      <c r="H628" s="0" t="n">
        <v>2398</v>
      </c>
      <c r="I628" s="0" t="n">
        <v>1145</v>
      </c>
    </row>
    <row r="629" customFormat="false" ht="15" hidden="false" customHeight="false" outlineLevel="0" collapsed="false">
      <c r="F629" s="0" t="n">
        <v>625</v>
      </c>
      <c r="G629" s="0" t="n">
        <v>7822</v>
      </c>
      <c r="H629" s="0" t="n">
        <v>2234</v>
      </c>
      <c r="I629" s="0" t="n">
        <v>1066</v>
      </c>
    </row>
    <row r="630" customFormat="false" ht="15" hidden="false" customHeight="false" outlineLevel="0" collapsed="false">
      <c r="F630" s="0" t="n">
        <v>626</v>
      </c>
      <c r="G630" s="0" t="n">
        <v>7494</v>
      </c>
      <c r="H630" s="0" t="n">
        <v>2140</v>
      </c>
      <c r="I630" s="0" t="n">
        <v>1021</v>
      </c>
    </row>
    <row r="631" customFormat="false" ht="15" hidden="false" customHeight="false" outlineLevel="0" collapsed="false">
      <c r="F631" s="0" t="n">
        <v>627</v>
      </c>
      <c r="G631" s="0" t="n">
        <v>7343</v>
      </c>
      <c r="H631" s="0" t="n">
        <v>2097</v>
      </c>
      <c r="I631" s="0" t="n">
        <v>1001</v>
      </c>
    </row>
    <row r="632" customFormat="false" ht="15" hidden="false" customHeight="false" outlineLevel="0" collapsed="false">
      <c r="F632" s="0" t="n">
        <v>628</v>
      </c>
      <c r="G632" s="0" t="n">
        <v>7289</v>
      </c>
      <c r="H632" s="0" t="n">
        <v>2082</v>
      </c>
      <c r="I632" s="0" t="n">
        <v>994</v>
      </c>
    </row>
    <row r="633" customFormat="false" ht="15" hidden="false" customHeight="false" outlineLevel="0" collapsed="false">
      <c r="F633" s="0" t="n">
        <v>629</v>
      </c>
      <c r="G633" s="0" t="n">
        <v>7482</v>
      </c>
      <c r="H633" s="0" t="n">
        <v>2137</v>
      </c>
      <c r="I633" s="0" t="n">
        <v>1020</v>
      </c>
    </row>
    <row r="634" customFormat="false" ht="15" hidden="false" customHeight="false" outlineLevel="0" collapsed="false">
      <c r="F634" s="0" t="n">
        <v>630</v>
      </c>
      <c r="G634" s="0" t="n">
        <v>8142</v>
      </c>
      <c r="H634" s="0" t="n">
        <v>2325</v>
      </c>
      <c r="I634" s="0" t="n">
        <v>1110</v>
      </c>
    </row>
    <row r="635" customFormat="false" ht="15" hidden="false" customHeight="false" outlineLevel="0" collapsed="false">
      <c r="F635" s="0" t="n">
        <v>631</v>
      </c>
      <c r="G635" s="0" t="n">
        <v>9388</v>
      </c>
      <c r="H635" s="0" t="n">
        <v>2681</v>
      </c>
      <c r="I635" s="0" t="n">
        <v>1280</v>
      </c>
    </row>
    <row r="636" customFormat="false" ht="15" hidden="false" customHeight="false" outlineLevel="0" collapsed="false">
      <c r="F636" s="0" t="n">
        <v>632</v>
      </c>
      <c r="G636" s="0" t="n">
        <v>10233</v>
      </c>
      <c r="H636" s="0" t="n">
        <v>2922</v>
      </c>
      <c r="I636" s="0" t="n">
        <v>1395</v>
      </c>
    </row>
    <row r="637" customFormat="false" ht="15" hidden="false" customHeight="false" outlineLevel="0" collapsed="false">
      <c r="F637" s="0" t="n">
        <v>633</v>
      </c>
      <c r="G637" s="0" t="n">
        <v>10494</v>
      </c>
      <c r="H637" s="0" t="n">
        <v>2997</v>
      </c>
      <c r="I637" s="0" t="n">
        <v>1431</v>
      </c>
    </row>
    <row r="638" customFormat="false" ht="15" hidden="false" customHeight="false" outlineLevel="0" collapsed="false">
      <c r="F638" s="0" t="n">
        <v>634</v>
      </c>
      <c r="G638" s="0" t="n">
        <v>10665</v>
      </c>
      <c r="H638" s="0" t="n">
        <v>3046</v>
      </c>
      <c r="I638" s="0" t="n">
        <v>1454</v>
      </c>
    </row>
    <row r="639" customFormat="false" ht="15" hidden="false" customHeight="false" outlineLevel="0" collapsed="false">
      <c r="F639" s="0" t="n">
        <v>635</v>
      </c>
      <c r="G639" s="0" t="n">
        <v>10780</v>
      </c>
      <c r="H639" s="0" t="n">
        <v>3079</v>
      </c>
      <c r="I639" s="0" t="n">
        <v>1469</v>
      </c>
    </row>
    <row r="640" customFormat="false" ht="15" hidden="false" customHeight="false" outlineLevel="0" collapsed="false">
      <c r="F640" s="0" t="n">
        <v>636</v>
      </c>
      <c r="G640" s="0" t="n">
        <v>10817</v>
      </c>
      <c r="H640" s="0" t="n">
        <v>3089</v>
      </c>
      <c r="I640" s="0" t="n">
        <v>1474</v>
      </c>
    </row>
    <row r="641" customFormat="false" ht="15" hidden="false" customHeight="false" outlineLevel="0" collapsed="false">
      <c r="F641" s="0" t="n">
        <v>637</v>
      </c>
      <c r="G641" s="0" t="n">
        <v>10743</v>
      </c>
      <c r="H641" s="0" t="n">
        <v>3068</v>
      </c>
      <c r="I641" s="0" t="n">
        <v>1464</v>
      </c>
    </row>
    <row r="642" customFormat="false" ht="15" hidden="false" customHeight="false" outlineLevel="0" collapsed="false">
      <c r="F642" s="0" t="n">
        <v>638</v>
      </c>
      <c r="G642" s="0" t="n">
        <v>10657</v>
      </c>
      <c r="H642" s="0" t="n">
        <v>3044</v>
      </c>
      <c r="I642" s="0" t="n">
        <v>1453</v>
      </c>
    </row>
    <row r="643" customFormat="false" ht="15" hidden="false" customHeight="false" outlineLevel="0" collapsed="false">
      <c r="F643" s="0" t="n">
        <v>639</v>
      </c>
      <c r="G643" s="0" t="n">
        <v>10516</v>
      </c>
      <c r="H643" s="0" t="n">
        <v>3003</v>
      </c>
      <c r="I643" s="0" t="n">
        <v>1434</v>
      </c>
    </row>
    <row r="644" customFormat="false" ht="15" hidden="false" customHeight="false" outlineLevel="0" collapsed="false">
      <c r="F644" s="0" t="n">
        <v>640</v>
      </c>
      <c r="G644" s="0" t="n">
        <v>10468</v>
      </c>
      <c r="H644" s="0" t="n">
        <v>2990</v>
      </c>
      <c r="I644" s="0" t="n">
        <v>1427</v>
      </c>
    </row>
    <row r="645" customFormat="false" ht="15" hidden="false" customHeight="false" outlineLevel="0" collapsed="false">
      <c r="F645" s="0" t="n">
        <v>641</v>
      </c>
      <c r="G645" s="0" t="n">
        <v>10788</v>
      </c>
      <c r="H645" s="0" t="n">
        <v>3081</v>
      </c>
      <c r="I645" s="0" t="n">
        <v>1471</v>
      </c>
    </row>
    <row r="646" customFormat="false" ht="15" hidden="false" customHeight="false" outlineLevel="0" collapsed="false">
      <c r="F646" s="0" t="n">
        <v>642</v>
      </c>
      <c r="G646" s="0" t="n">
        <v>11254</v>
      </c>
      <c r="H646" s="0" t="n">
        <v>3214</v>
      </c>
      <c r="I646" s="0" t="n">
        <v>1535</v>
      </c>
    </row>
    <row r="647" customFormat="false" ht="15" hidden="false" customHeight="false" outlineLevel="0" collapsed="false">
      <c r="F647" s="0" t="n">
        <v>643</v>
      </c>
      <c r="G647" s="0" t="n">
        <v>11088</v>
      </c>
      <c r="H647" s="0" t="n">
        <v>3167</v>
      </c>
      <c r="I647" s="0" t="n">
        <v>1512</v>
      </c>
    </row>
    <row r="648" customFormat="false" ht="15" hidden="false" customHeight="false" outlineLevel="0" collapsed="false">
      <c r="F648" s="0" t="n">
        <v>644</v>
      </c>
      <c r="G648" s="0" t="n">
        <v>10715</v>
      </c>
      <c r="H648" s="0" t="n">
        <v>3060</v>
      </c>
      <c r="I648" s="0" t="n">
        <v>1461</v>
      </c>
    </row>
    <row r="649" customFormat="false" ht="15" hidden="false" customHeight="false" outlineLevel="0" collapsed="false">
      <c r="F649" s="0" t="n">
        <v>645</v>
      </c>
      <c r="G649" s="0" t="n">
        <v>10312</v>
      </c>
      <c r="H649" s="0" t="n">
        <v>2945</v>
      </c>
      <c r="I649" s="0" t="n">
        <v>1406</v>
      </c>
    </row>
    <row r="650" customFormat="false" ht="15" hidden="false" customHeight="false" outlineLevel="0" collapsed="false">
      <c r="F650" s="0" t="n">
        <v>646</v>
      </c>
      <c r="G650" s="0" t="n">
        <v>9767</v>
      </c>
      <c r="H650" s="0" t="n">
        <v>2790</v>
      </c>
      <c r="I650" s="0" t="n">
        <v>1332</v>
      </c>
    </row>
    <row r="651" customFormat="false" ht="15" hidden="false" customHeight="false" outlineLevel="0" collapsed="false">
      <c r="F651" s="0" t="n">
        <v>647</v>
      </c>
      <c r="G651" s="0" t="n">
        <v>9041</v>
      </c>
      <c r="H651" s="0" t="n">
        <v>2582</v>
      </c>
      <c r="I651" s="0" t="n">
        <v>1232</v>
      </c>
    </row>
    <row r="652" customFormat="false" ht="15" hidden="false" customHeight="false" outlineLevel="0" collapsed="false">
      <c r="F652" s="0" t="n">
        <v>648</v>
      </c>
      <c r="G652" s="0" t="n">
        <v>8305</v>
      </c>
      <c r="H652" s="0" t="n">
        <v>2372</v>
      </c>
      <c r="I652" s="0" t="n">
        <v>1132</v>
      </c>
    </row>
    <row r="653" customFormat="false" ht="15" hidden="false" customHeight="false" outlineLevel="0" collapsed="false">
      <c r="F653" s="0" t="n">
        <v>649</v>
      </c>
      <c r="G653" s="0" t="n">
        <v>7713</v>
      </c>
      <c r="H653" s="0" t="n">
        <v>2203</v>
      </c>
      <c r="I653" s="0" t="n">
        <v>1051</v>
      </c>
    </row>
    <row r="654" customFormat="false" ht="15" hidden="false" customHeight="false" outlineLevel="0" collapsed="false">
      <c r="F654" s="0" t="n">
        <v>650</v>
      </c>
      <c r="G654" s="0" t="n">
        <v>7356</v>
      </c>
      <c r="H654" s="0" t="n">
        <v>2101</v>
      </c>
      <c r="I654" s="0" t="n">
        <v>1003</v>
      </c>
    </row>
    <row r="655" customFormat="false" ht="15" hidden="false" customHeight="false" outlineLevel="0" collapsed="false">
      <c r="F655" s="0" t="n">
        <v>651</v>
      </c>
      <c r="G655" s="0" t="n">
        <v>7174</v>
      </c>
      <c r="H655" s="0" t="n">
        <v>2048</v>
      </c>
      <c r="I655" s="0" t="n">
        <v>978</v>
      </c>
    </row>
    <row r="656" customFormat="false" ht="15" hidden="false" customHeight="false" outlineLevel="0" collapsed="false">
      <c r="F656" s="0" t="n">
        <v>652</v>
      </c>
      <c r="G656" s="0" t="n">
        <v>7106</v>
      </c>
      <c r="H656" s="0" t="n">
        <v>2029</v>
      </c>
      <c r="I656" s="0" t="n">
        <v>969</v>
      </c>
    </row>
    <row r="657" customFormat="false" ht="15" hidden="false" customHeight="false" outlineLevel="0" collapsed="false">
      <c r="F657" s="0" t="n">
        <v>653</v>
      </c>
      <c r="G657" s="0" t="n">
        <v>7170</v>
      </c>
      <c r="H657" s="0" t="n">
        <v>2048</v>
      </c>
      <c r="I657" s="0" t="n">
        <v>978</v>
      </c>
    </row>
    <row r="658" customFormat="false" ht="15" hidden="false" customHeight="false" outlineLevel="0" collapsed="false">
      <c r="F658" s="0" t="n">
        <v>654</v>
      </c>
      <c r="G658" s="0" t="n">
        <v>7470</v>
      </c>
      <c r="H658" s="0" t="n">
        <v>2134</v>
      </c>
      <c r="I658" s="0" t="n">
        <v>1019</v>
      </c>
    </row>
    <row r="659" customFormat="false" ht="15" hidden="false" customHeight="false" outlineLevel="0" collapsed="false">
      <c r="F659" s="0" t="n">
        <v>655</v>
      </c>
      <c r="G659" s="0" t="n">
        <v>7989</v>
      </c>
      <c r="H659" s="0" t="n">
        <v>2282</v>
      </c>
      <c r="I659" s="0" t="n">
        <v>1089</v>
      </c>
    </row>
    <row r="660" customFormat="false" ht="15" hidden="false" customHeight="false" outlineLevel="0" collapsed="false">
      <c r="F660" s="0" t="n">
        <v>656</v>
      </c>
      <c r="G660" s="0" t="n">
        <v>8543</v>
      </c>
      <c r="H660" s="0" t="n">
        <v>2439</v>
      </c>
      <c r="I660" s="0" t="n">
        <v>1165</v>
      </c>
    </row>
    <row r="661" customFormat="false" ht="15" hidden="false" customHeight="false" outlineLevel="0" collapsed="false">
      <c r="F661" s="0" t="n">
        <v>657</v>
      </c>
      <c r="G661" s="0" t="n">
        <v>9129</v>
      </c>
      <c r="H661" s="0" t="n">
        <v>2607</v>
      </c>
      <c r="I661" s="0" t="n">
        <v>1245</v>
      </c>
    </row>
    <row r="662" customFormat="false" ht="15" hidden="false" customHeight="false" outlineLevel="0" collapsed="false">
      <c r="F662" s="0" t="n">
        <v>658</v>
      </c>
      <c r="G662" s="0" t="n">
        <v>9504</v>
      </c>
      <c r="H662" s="0" t="n">
        <v>2715</v>
      </c>
      <c r="I662" s="0" t="n">
        <v>1296</v>
      </c>
    </row>
    <row r="663" customFormat="false" ht="15" hidden="false" customHeight="false" outlineLevel="0" collapsed="false">
      <c r="F663" s="0" t="n">
        <v>659</v>
      </c>
      <c r="G663" s="0" t="n">
        <v>9671</v>
      </c>
      <c r="H663" s="0" t="n">
        <v>2762</v>
      </c>
      <c r="I663" s="0" t="n">
        <v>1318</v>
      </c>
    </row>
    <row r="664" customFormat="false" ht="15" hidden="false" customHeight="false" outlineLevel="0" collapsed="false">
      <c r="F664" s="0" t="n">
        <v>660</v>
      </c>
      <c r="G664" s="0" t="n">
        <v>9578</v>
      </c>
      <c r="H664" s="0" t="n">
        <v>2735</v>
      </c>
      <c r="I664" s="0" t="n">
        <v>1306</v>
      </c>
    </row>
    <row r="665" customFormat="false" ht="15" hidden="false" customHeight="false" outlineLevel="0" collapsed="false">
      <c r="F665" s="0" t="n">
        <v>661</v>
      </c>
      <c r="G665" s="0" t="n">
        <v>9397</v>
      </c>
      <c r="H665" s="0" t="n">
        <v>2684</v>
      </c>
      <c r="I665" s="0" t="n">
        <v>1281</v>
      </c>
    </row>
    <row r="666" customFormat="false" ht="15" hidden="false" customHeight="false" outlineLevel="0" collapsed="false">
      <c r="F666" s="0" t="n">
        <v>662</v>
      </c>
      <c r="G666" s="0" t="n">
        <v>9152</v>
      </c>
      <c r="H666" s="0" t="n">
        <v>2614</v>
      </c>
      <c r="I666" s="0" t="n">
        <v>1247</v>
      </c>
    </row>
    <row r="667" customFormat="false" ht="15" hidden="false" customHeight="false" outlineLevel="0" collapsed="false">
      <c r="F667" s="0" t="n">
        <v>663</v>
      </c>
      <c r="G667" s="0" t="n">
        <v>9002</v>
      </c>
      <c r="H667" s="0" t="n">
        <v>2571</v>
      </c>
      <c r="I667" s="0" t="n">
        <v>1227</v>
      </c>
    </row>
    <row r="668" customFormat="false" ht="15" hidden="false" customHeight="false" outlineLevel="0" collapsed="false">
      <c r="F668" s="0" t="n">
        <v>664</v>
      </c>
      <c r="G668" s="0" t="n">
        <v>9005</v>
      </c>
      <c r="H668" s="0" t="n">
        <v>2572</v>
      </c>
      <c r="I668" s="0" t="n">
        <v>1227</v>
      </c>
    </row>
    <row r="669" customFormat="false" ht="15" hidden="false" customHeight="false" outlineLevel="0" collapsed="false">
      <c r="F669" s="0" t="n">
        <v>665</v>
      </c>
      <c r="G669" s="0" t="n">
        <v>9435</v>
      </c>
      <c r="H669" s="0" t="n">
        <v>2694</v>
      </c>
      <c r="I669" s="0" t="n">
        <v>1287</v>
      </c>
    </row>
    <row r="670" customFormat="false" ht="15" hidden="false" customHeight="false" outlineLevel="0" collapsed="false">
      <c r="F670" s="0" t="n">
        <v>666</v>
      </c>
      <c r="G670" s="0" t="n">
        <v>10341</v>
      </c>
      <c r="H670" s="0" t="n">
        <v>2953</v>
      </c>
      <c r="I670" s="0" t="n">
        <v>1410</v>
      </c>
    </row>
    <row r="671" customFormat="false" ht="15" hidden="false" customHeight="false" outlineLevel="0" collapsed="false">
      <c r="F671" s="0" t="n">
        <v>667</v>
      </c>
      <c r="G671" s="0" t="n">
        <v>10416</v>
      </c>
      <c r="H671" s="0" t="n">
        <v>2975</v>
      </c>
      <c r="I671" s="0" t="n">
        <v>1420</v>
      </c>
    </row>
    <row r="672" customFormat="false" ht="15" hidden="false" customHeight="false" outlineLevel="0" collapsed="false">
      <c r="F672" s="0" t="n">
        <v>668</v>
      </c>
      <c r="G672" s="0" t="n">
        <v>10112</v>
      </c>
      <c r="H672" s="0" t="n">
        <v>2888</v>
      </c>
      <c r="I672" s="0" t="n">
        <v>1378</v>
      </c>
    </row>
    <row r="673" customFormat="false" ht="15" hidden="false" customHeight="false" outlineLevel="0" collapsed="false">
      <c r="F673" s="0" t="n">
        <v>669</v>
      </c>
      <c r="G673" s="0" t="n">
        <v>9802</v>
      </c>
      <c r="H673" s="0" t="n">
        <v>2800</v>
      </c>
      <c r="I673" s="0" t="n">
        <v>1337</v>
      </c>
    </row>
    <row r="674" customFormat="false" ht="15" hidden="false" customHeight="false" outlineLevel="0" collapsed="false">
      <c r="F674" s="0" t="n">
        <v>670</v>
      </c>
      <c r="G674" s="0" t="n">
        <v>9331</v>
      </c>
      <c r="H674" s="0" t="n">
        <v>2665</v>
      </c>
      <c r="I674" s="0" t="n">
        <v>1272</v>
      </c>
    </row>
    <row r="675" customFormat="false" ht="15" hidden="false" customHeight="false" outlineLevel="0" collapsed="false">
      <c r="F675" s="0" t="n">
        <v>671</v>
      </c>
      <c r="G675" s="0" t="n">
        <v>8730</v>
      </c>
      <c r="H675" s="0" t="n">
        <v>2493</v>
      </c>
      <c r="I675" s="0" t="n">
        <v>1190</v>
      </c>
    </row>
    <row r="676" customFormat="false" ht="15" hidden="false" customHeight="false" outlineLevel="0" collapsed="false">
      <c r="F676" s="0" t="n">
        <v>672</v>
      </c>
      <c r="G676" s="0" t="n">
        <v>8088</v>
      </c>
      <c r="H676" s="0" t="n">
        <v>2310</v>
      </c>
      <c r="I676" s="0" t="n">
        <v>1103</v>
      </c>
    </row>
    <row r="677" customFormat="false" ht="15" hidden="false" customHeight="false" outlineLevel="0" collapsed="false">
      <c r="F677" s="0" t="n">
        <v>673</v>
      </c>
      <c r="G677" s="0" t="n">
        <v>7567</v>
      </c>
      <c r="H677" s="0" t="n">
        <v>2161</v>
      </c>
      <c r="I677" s="0" t="n">
        <v>1031</v>
      </c>
    </row>
    <row r="678" customFormat="false" ht="15" hidden="false" customHeight="false" outlineLevel="0" collapsed="false">
      <c r="F678" s="0" t="n">
        <v>674</v>
      </c>
      <c r="G678" s="0" t="n">
        <v>7254</v>
      </c>
      <c r="H678" s="0" t="n">
        <v>2072</v>
      </c>
      <c r="I678" s="0" t="n">
        <v>989</v>
      </c>
    </row>
    <row r="679" customFormat="false" ht="15" hidden="false" customHeight="false" outlineLevel="0" collapsed="false">
      <c r="F679" s="0" t="n">
        <v>675</v>
      </c>
      <c r="G679" s="0" t="n">
        <v>7088</v>
      </c>
      <c r="H679" s="0" t="n">
        <v>2024</v>
      </c>
      <c r="I679" s="0" t="n">
        <v>966</v>
      </c>
    </row>
    <row r="680" customFormat="false" ht="15" hidden="false" customHeight="false" outlineLevel="0" collapsed="false">
      <c r="F680" s="0" t="n">
        <v>676</v>
      </c>
      <c r="G680" s="0" t="n">
        <v>7034</v>
      </c>
      <c r="H680" s="0" t="n">
        <v>2008</v>
      </c>
      <c r="I680" s="0" t="n">
        <v>959</v>
      </c>
    </row>
    <row r="681" customFormat="false" ht="15" hidden="false" customHeight="false" outlineLevel="0" collapsed="false">
      <c r="F681" s="0" t="n">
        <v>677</v>
      </c>
      <c r="G681" s="0" t="n">
        <v>7101</v>
      </c>
      <c r="H681" s="0" t="n">
        <v>2028</v>
      </c>
      <c r="I681" s="0" t="n">
        <v>968</v>
      </c>
    </row>
    <row r="682" customFormat="false" ht="15" hidden="false" customHeight="false" outlineLevel="0" collapsed="false">
      <c r="F682" s="0" t="n">
        <v>678</v>
      </c>
      <c r="G682" s="0" t="n">
        <v>7312</v>
      </c>
      <c r="H682" s="0" t="n">
        <v>2089</v>
      </c>
      <c r="I682" s="0" t="n">
        <v>997</v>
      </c>
    </row>
    <row r="683" customFormat="false" ht="15" hidden="false" customHeight="false" outlineLevel="0" collapsed="false">
      <c r="F683" s="0" t="n">
        <v>679</v>
      </c>
      <c r="G683" s="0" t="n">
        <v>7699</v>
      </c>
      <c r="H683" s="0" t="n">
        <v>2199</v>
      </c>
      <c r="I683" s="0" t="n">
        <v>1050</v>
      </c>
    </row>
    <row r="684" customFormat="false" ht="15" hidden="false" customHeight="false" outlineLevel="0" collapsed="false">
      <c r="F684" s="0" t="n">
        <v>680</v>
      </c>
      <c r="G684" s="0" t="n">
        <v>8090</v>
      </c>
      <c r="H684" s="0" t="n">
        <v>2310</v>
      </c>
      <c r="I684" s="0" t="n">
        <v>1103</v>
      </c>
    </row>
    <row r="685" customFormat="false" ht="15" hidden="false" customHeight="false" outlineLevel="0" collapsed="false">
      <c r="F685" s="0" t="n">
        <v>681</v>
      </c>
      <c r="G685" s="0" t="n">
        <v>8673</v>
      </c>
      <c r="H685" s="0" t="n">
        <v>2477</v>
      </c>
      <c r="I685" s="0" t="n">
        <v>1182</v>
      </c>
    </row>
    <row r="686" customFormat="false" ht="15" hidden="false" customHeight="false" outlineLevel="0" collapsed="false">
      <c r="F686" s="0" t="n">
        <v>682</v>
      </c>
      <c r="G686" s="0" t="n">
        <v>9069</v>
      </c>
      <c r="H686" s="0" t="n">
        <v>2590</v>
      </c>
      <c r="I686" s="0" t="n">
        <v>1236</v>
      </c>
    </row>
    <row r="687" customFormat="false" ht="15" hidden="false" customHeight="false" outlineLevel="0" collapsed="false">
      <c r="F687" s="0" t="n">
        <v>683</v>
      </c>
      <c r="G687" s="0" t="n">
        <v>9285</v>
      </c>
      <c r="H687" s="0" t="n">
        <v>2652</v>
      </c>
      <c r="I687" s="0" t="n">
        <v>1266</v>
      </c>
    </row>
    <row r="688" customFormat="false" ht="15" hidden="false" customHeight="false" outlineLevel="0" collapsed="false">
      <c r="F688" s="0" t="n">
        <v>684</v>
      </c>
      <c r="G688" s="0" t="n">
        <v>9361</v>
      </c>
      <c r="H688" s="0" t="n">
        <v>2674</v>
      </c>
      <c r="I688" s="0" t="n">
        <v>1276</v>
      </c>
    </row>
    <row r="689" customFormat="false" ht="15" hidden="false" customHeight="false" outlineLevel="0" collapsed="false">
      <c r="F689" s="0" t="n">
        <v>685</v>
      </c>
      <c r="G689" s="0" t="n">
        <v>9332</v>
      </c>
      <c r="H689" s="0" t="n">
        <v>2665</v>
      </c>
      <c r="I689" s="0" t="n">
        <v>1272</v>
      </c>
    </row>
    <row r="690" customFormat="false" ht="15" hidden="false" customHeight="false" outlineLevel="0" collapsed="false">
      <c r="F690" s="0" t="n">
        <v>686</v>
      </c>
      <c r="G690" s="0" t="n">
        <v>9237</v>
      </c>
      <c r="H690" s="0" t="n">
        <v>2638</v>
      </c>
      <c r="I690" s="0" t="n">
        <v>1259</v>
      </c>
    </row>
    <row r="691" customFormat="false" ht="15" hidden="false" customHeight="false" outlineLevel="0" collapsed="false">
      <c r="F691" s="0" t="n">
        <v>687</v>
      </c>
      <c r="G691" s="0" t="n">
        <v>9137</v>
      </c>
      <c r="H691" s="0" t="n">
        <v>2610</v>
      </c>
      <c r="I691" s="0" t="n">
        <v>1246</v>
      </c>
    </row>
    <row r="692" customFormat="false" ht="15" hidden="false" customHeight="false" outlineLevel="0" collapsed="false">
      <c r="F692" s="0" t="n">
        <v>688</v>
      </c>
      <c r="G692" s="0" t="n">
        <v>9177</v>
      </c>
      <c r="H692" s="0" t="n">
        <v>2621</v>
      </c>
      <c r="I692" s="0" t="n">
        <v>1251</v>
      </c>
    </row>
    <row r="693" customFormat="false" ht="15" hidden="false" customHeight="false" outlineLevel="0" collapsed="false">
      <c r="F693" s="0" t="n">
        <v>689</v>
      </c>
      <c r="G693" s="0" t="n">
        <v>9706</v>
      </c>
      <c r="H693" s="0" t="n">
        <v>2772</v>
      </c>
      <c r="I693" s="0" t="n">
        <v>1323</v>
      </c>
    </row>
    <row r="694" customFormat="false" ht="15" hidden="false" customHeight="false" outlineLevel="0" collapsed="false">
      <c r="F694" s="0" t="n">
        <v>690</v>
      </c>
      <c r="G694" s="0" t="n">
        <v>10782</v>
      </c>
      <c r="H694" s="0" t="n">
        <v>3079</v>
      </c>
      <c r="I694" s="0" t="n">
        <v>1470</v>
      </c>
    </row>
    <row r="695" customFormat="false" ht="15" hidden="false" customHeight="false" outlineLevel="0" collapsed="false">
      <c r="F695" s="0" t="n">
        <v>691</v>
      </c>
      <c r="G695" s="0" t="n">
        <v>10950</v>
      </c>
      <c r="H695" s="0" t="n">
        <v>3127</v>
      </c>
      <c r="I695" s="0" t="n">
        <v>1493</v>
      </c>
    </row>
    <row r="696" customFormat="false" ht="15" hidden="false" customHeight="false" outlineLevel="0" collapsed="false">
      <c r="F696" s="0" t="n">
        <v>692</v>
      </c>
      <c r="G696" s="0" t="n">
        <v>10691</v>
      </c>
      <c r="H696" s="0" t="n">
        <v>3053</v>
      </c>
      <c r="I696" s="0" t="n">
        <v>1458</v>
      </c>
    </row>
    <row r="697" customFormat="false" ht="15" hidden="false" customHeight="false" outlineLevel="0" collapsed="false">
      <c r="F697" s="0" t="n">
        <v>693</v>
      </c>
      <c r="G697" s="0" t="n">
        <v>10288</v>
      </c>
      <c r="H697" s="0" t="n">
        <v>2938</v>
      </c>
      <c r="I697" s="0" t="n">
        <v>1403</v>
      </c>
    </row>
    <row r="698" customFormat="false" ht="15" hidden="false" customHeight="false" outlineLevel="0" collapsed="false">
      <c r="F698" s="0" t="n">
        <v>694</v>
      </c>
      <c r="G698" s="0" t="n">
        <v>9638</v>
      </c>
      <c r="H698" s="0" t="n">
        <v>2753</v>
      </c>
      <c r="I698" s="0" t="n">
        <v>1314</v>
      </c>
    </row>
    <row r="699" customFormat="false" ht="15" hidden="false" customHeight="false" outlineLevel="0" collapsed="false">
      <c r="F699" s="0" t="n">
        <v>695</v>
      </c>
      <c r="G699" s="0" t="n">
        <v>8849</v>
      </c>
      <c r="H699" s="0" t="n">
        <v>2527</v>
      </c>
      <c r="I699" s="0" t="n">
        <v>1206</v>
      </c>
    </row>
    <row r="700" customFormat="false" ht="15" hidden="false" customHeight="false" outlineLevel="0" collapsed="false">
      <c r="F700" s="0" t="n">
        <v>696</v>
      </c>
      <c r="G700" s="0" t="n">
        <v>8115</v>
      </c>
      <c r="H700" s="0" t="n">
        <v>2318</v>
      </c>
      <c r="I700" s="0" t="n">
        <v>1106</v>
      </c>
    </row>
    <row r="701" customFormat="false" ht="15" hidden="false" customHeight="false" outlineLevel="0" collapsed="false">
      <c r="F701" s="0" t="n">
        <v>697</v>
      </c>
      <c r="G701" s="0" t="n">
        <v>7619</v>
      </c>
      <c r="H701" s="0" t="n">
        <v>2176</v>
      </c>
      <c r="I701" s="0" t="n">
        <v>1039</v>
      </c>
    </row>
    <row r="702" customFormat="false" ht="15" hidden="false" customHeight="false" outlineLevel="0" collapsed="false">
      <c r="F702" s="0" t="n">
        <v>698</v>
      </c>
      <c r="G702" s="0" t="n">
        <v>7374</v>
      </c>
      <c r="H702" s="0" t="n">
        <v>2106</v>
      </c>
      <c r="I702" s="0" t="n">
        <v>1005</v>
      </c>
    </row>
    <row r="703" customFormat="false" ht="15" hidden="false" customHeight="false" outlineLevel="0" collapsed="false">
      <c r="F703" s="0" t="n">
        <v>699</v>
      </c>
      <c r="G703" s="0" t="n">
        <v>7278</v>
      </c>
      <c r="H703" s="0" t="n">
        <v>2079</v>
      </c>
      <c r="I703" s="0" t="n">
        <v>992</v>
      </c>
    </row>
    <row r="704" customFormat="false" ht="15" hidden="false" customHeight="false" outlineLevel="0" collapsed="false">
      <c r="F704" s="0" t="n">
        <v>700</v>
      </c>
      <c r="G704" s="0" t="n">
        <v>7307</v>
      </c>
      <c r="H704" s="0" t="n">
        <v>2087</v>
      </c>
      <c r="I704" s="0" t="n">
        <v>996</v>
      </c>
    </row>
    <row r="705" customFormat="false" ht="15" hidden="false" customHeight="false" outlineLevel="0" collapsed="false">
      <c r="F705" s="0" t="n">
        <v>701</v>
      </c>
      <c r="G705" s="0" t="n">
        <v>7571</v>
      </c>
      <c r="H705" s="0" t="n">
        <v>2162</v>
      </c>
      <c r="I705" s="0" t="n">
        <v>1032</v>
      </c>
    </row>
    <row r="706" customFormat="false" ht="15" hidden="false" customHeight="false" outlineLevel="0" collapsed="false">
      <c r="F706" s="0" t="n">
        <v>702</v>
      </c>
      <c r="G706" s="0" t="n">
        <v>8318</v>
      </c>
      <c r="H706" s="0" t="n">
        <v>2375</v>
      </c>
      <c r="I706" s="0" t="n">
        <v>1134</v>
      </c>
    </row>
    <row r="707" customFormat="false" ht="15" hidden="false" customHeight="false" outlineLevel="0" collapsed="false">
      <c r="F707" s="0" t="n">
        <v>703</v>
      </c>
      <c r="G707" s="0" t="n">
        <v>9726</v>
      </c>
      <c r="H707" s="0" t="n">
        <v>2778</v>
      </c>
      <c r="I707" s="0" t="n">
        <v>1326</v>
      </c>
    </row>
    <row r="708" customFormat="false" ht="15" hidden="false" customHeight="false" outlineLevel="0" collapsed="false">
      <c r="F708" s="0" t="n">
        <v>704</v>
      </c>
      <c r="G708" s="0" t="n">
        <v>10481</v>
      </c>
      <c r="H708" s="0" t="n">
        <v>2993</v>
      </c>
      <c r="I708" s="0" t="n">
        <v>1428</v>
      </c>
    </row>
    <row r="709" customFormat="false" ht="15" hidden="false" customHeight="false" outlineLevel="0" collapsed="false">
      <c r="F709" s="0" t="n">
        <v>705</v>
      </c>
      <c r="G709" s="0" t="n">
        <v>10580</v>
      </c>
      <c r="H709" s="0" t="n">
        <v>3021</v>
      </c>
      <c r="I709" s="0" t="n">
        <v>1443</v>
      </c>
    </row>
    <row r="710" customFormat="false" ht="15" hidden="false" customHeight="false" outlineLevel="0" collapsed="false">
      <c r="F710" s="0" t="n">
        <v>706</v>
      </c>
      <c r="G710" s="0" t="n">
        <v>10670</v>
      </c>
      <c r="H710" s="0" t="n">
        <v>3047</v>
      </c>
      <c r="I710" s="0" t="n">
        <v>1454</v>
      </c>
    </row>
    <row r="711" customFormat="false" ht="15" hidden="false" customHeight="false" outlineLevel="0" collapsed="false">
      <c r="F711" s="0" t="n">
        <v>707</v>
      </c>
      <c r="G711" s="0" t="n">
        <v>10661</v>
      </c>
      <c r="H711" s="0" t="n">
        <v>3045</v>
      </c>
      <c r="I711" s="0" t="n">
        <v>1454</v>
      </c>
    </row>
    <row r="712" customFormat="false" ht="15" hidden="false" customHeight="false" outlineLevel="0" collapsed="false">
      <c r="F712" s="0" t="n">
        <v>708</v>
      </c>
      <c r="G712" s="0" t="n">
        <v>10615</v>
      </c>
      <c r="H712" s="0" t="n">
        <v>3031</v>
      </c>
      <c r="I712" s="0" t="n">
        <v>1447</v>
      </c>
    </row>
    <row r="713" customFormat="false" ht="15" hidden="false" customHeight="false" outlineLevel="0" collapsed="false">
      <c r="F713" s="0" t="n">
        <v>709</v>
      </c>
      <c r="G713" s="0" t="n">
        <v>10532</v>
      </c>
      <c r="H713" s="0" t="n">
        <v>3008</v>
      </c>
      <c r="I713" s="0" t="n">
        <v>1436</v>
      </c>
    </row>
    <row r="714" customFormat="false" ht="15" hidden="false" customHeight="false" outlineLevel="0" collapsed="false">
      <c r="F714" s="0" t="n">
        <v>710</v>
      </c>
      <c r="G714" s="0" t="n">
        <v>10454</v>
      </c>
      <c r="H714" s="0" t="n">
        <v>2985</v>
      </c>
      <c r="I714" s="0" t="n">
        <v>1425</v>
      </c>
    </row>
    <row r="715" customFormat="false" ht="15" hidden="false" customHeight="false" outlineLevel="0" collapsed="false">
      <c r="F715" s="0" t="n">
        <v>711</v>
      </c>
      <c r="G715" s="0" t="n">
        <v>10343</v>
      </c>
      <c r="H715" s="0" t="n">
        <v>2954</v>
      </c>
      <c r="I715" s="0" t="n">
        <v>1410</v>
      </c>
    </row>
    <row r="716" customFormat="false" ht="15" hidden="false" customHeight="false" outlineLevel="0" collapsed="false">
      <c r="F716" s="0" t="n">
        <v>712</v>
      </c>
      <c r="G716" s="0" t="n">
        <v>10379</v>
      </c>
      <c r="H716" s="0" t="n">
        <v>2965</v>
      </c>
      <c r="I716" s="0" t="n">
        <v>1415</v>
      </c>
    </row>
    <row r="717" customFormat="false" ht="15" hidden="false" customHeight="false" outlineLevel="0" collapsed="false">
      <c r="F717" s="0" t="n">
        <v>713</v>
      </c>
      <c r="G717" s="0" t="n">
        <v>10817</v>
      </c>
      <c r="H717" s="0" t="n">
        <v>3089</v>
      </c>
      <c r="I717" s="0" t="n">
        <v>1474</v>
      </c>
    </row>
    <row r="718" customFormat="false" ht="15" hidden="false" customHeight="false" outlineLevel="0" collapsed="false">
      <c r="F718" s="0" t="n">
        <v>714</v>
      </c>
      <c r="G718" s="0" t="n">
        <v>11845</v>
      </c>
      <c r="H718" s="0" t="n">
        <v>3383</v>
      </c>
      <c r="I718" s="0" t="n">
        <v>1615</v>
      </c>
    </row>
    <row r="719" customFormat="false" ht="15" hidden="false" customHeight="false" outlineLevel="0" collapsed="false">
      <c r="F719" s="0" t="n">
        <v>715</v>
      </c>
      <c r="G719" s="0" t="n">
        <v>11974</v>
      </c>
      <c r="H719" s="0" t="n">
        <v>3420</v>
      </c>
      <c r="I719" s="0" t="n">
        <v>1633</v>
      </c>
    </row>
    <row r="720" customFormat="false" ht="15" hidden="false" customHeight="false" outlineLevel="0" collapsed="false">
      <c r="F720" s="0" t="n">
        <v>716</v>
      </c>
      <c r="G720" s="0" t="n">
        <v>11692</v>
      </c>
      <c r="H720" s="0" t="n">
        <v>3339</v>
      </c>
      <c r="I720" s="0" t="n">
        <v>1594</v>
      </c>
    </row>
    <row r="721" customFormat="false" ht="15" hidden="false" customHeight="false" outlineLevel="0" collapsed="false">
      <c r="F721" s="0" t="n">
        <v>717</v>
      </c>
      <c r="G721" s="0" t="n">
        <v>11253</v>
      </c>
      <c r="H721" s="0" t="n">
        <v>3214</v>
      </c>
      <c r="I721" s="0" t="n">
        <v>1535</v>
      </c>
    </row>
    <row r="722" customFormat="false" ht="15" hidden="false" customHeight="false" outlineLevel="0" collapsed="false">
      <c r="F722" s="0" t="n">
        <v>718</v>
      </c>
      <c r="G722" s="0" t="n">
        <v>10485</v>
      </c>
      <c r="H722" s="0" t="n">
        <v>2995</v>
      </c>
      <c r="I722" s="0" t="n">
        <v>1429</v>
      </c>
    </row>
    <row r="723" customFormat="false" ht="15" hidden="false" customHeight="false" outlineLevel="0" collapsed="false">
      <c r="F723" s="0" t="n">
        <v>719</v>
      </c>
      <c r="G723" s="0" t="n">
        <v>9509</v>
      </c>
      <c r="H723" s="0" t="n">
        <v>2715</v>
      </c>
      <c r="I723" s="0" t="n">
        <v>1297</v>
      </c>
    </row>
    <row r="724" customFormat="false" ht="15" hidden="false" customHeight="false" outlineLevel="0" collapsed="false">
      <c r="F724" s="0" t="n">
        <v>720</v>
      </c>
      <c r="G724" s="0" t="n">
        <v>8633</v>
      </c>
      <c r="H724" s="0" t="n">
        <v>2465</v>
      </c>
      <c r="I724" s="0" t="n">
        <v>1176</v>
      </c>
    </row>
    <row r="725" customFormat="false" ht="15" hidden="false" customHeight="false" outlineLevel="0" collapsed="false">
      <c r="F725" s="0" t="n">
        <v>721</v>
      </c>
      <c r="G725" s="0" t="n">
        <v>8084</v>
      </c>
      <c r="H725" s="0" t="n">
        <v>2309</v>
      </c>
      <c r="I725" s="0" t="n">
        <v>1102</v>
      </c>
    </row>
    <row r="726" customFormat="false" ht="15" hidden="false" customHeight="false" outlineLevel="0" collapsed="false">
      <c r="F726" s="0" t="n">
        <v>722</v>
      </c>
      <c r="G726" s="0" t="n">
        <v>7784</v>
      </c>
      <c r="H726" s="0" t="n">
        <v>2224</v>
      </c>
      <c r="I726" s="0" t="n">
        <v>1061</v>
      </c>
    </row>
    <row r="727" customFormat="false" ht="15" hidden="false" customHeight="false" outlineLevel="0" collapsed="false">
      <c r="F727" s="0" t="n">
        <v>723</v>
      </c>
      <c r="G727" s="0" t="n">
        <v>7640</v>
      </c>
      <c r="H727" s="0" t="n">
        <v>2182</v>
      </c>
      <c r="I727" s="0" t="n">
        <v>1041</v>
      </c>
    </row>
    <row r="728" customFormat="false" ht="15" hidden="false" customHeight="false" outlineLevel="0" collapsed="false">
      <c r="F728" s="0" t="n">
        <v>724</v>
      </c>
      <c r="G728" s="0" t="n">
        <v>7626</v>
      </c>
      <c r="H728" s="0" t="n">
        <v>2178</v>
      </c>
      <c r="I728" s="0" t="n">
        <v>1040</v>
      </c>
    </row>
    <row r="729" customFormat="false" ht="15" hidden="false" customHeight="false" outlineLevel="0" collapsed="false">
      <c r="F729" s="0" t="n">
        <v>725</v>
      </c>
      <c r="G729" s="0" t="n">
        <v>7846</v>
      </c>
      <c r="H729" s="0" t="n">
        <v>2241</v>
      </c>
      <c r="I729" s="0" t="n">
        <v>1070</v>
      </c>
    </row>
    <row r="730" customFormat="false" ht="15" hidden="false" customHeight="false" outlineLevel="0" collapsed="false">
      <c r="F730" s="0" t="n">
        <v>726</v>
      </c>
      <c r="G730" s="0" t="n">
        <v>8557</v>
      </c>
      <c r="H730" s="0" t="n">
        <v>2444</v>
      </c>
      <c r="I730" s="0" t="n">
        <v>1166</v>
      </c>
    </row>
    <row r="731" customFormat="false" ht="15" hidden="false" customHeight="false" outlineLevel="0" collapsed="false">
      <c r="F731" s="0" t="n">
        <v>727</v>
      </c>
      <c r="G731" s="0" t="n">
        <v>9910</v>
      </c>
      <c r="H731" s="0" t="n">
        <v>2830</v>
      </c>
      <c r="I731" s="0" t="n">
        <v>1351</v>
      </c>
    </row>
    <row r="732" customFormat="false" ht="15" hidden="false" customHeight="false" outlineLevel="0" collapsed="false">
      <c r="F732" s="0" t="n">
        <v>728</v>
      </c>
      <c r="G732" s="0" t="n">
        <v>10659</v>
      </c>
      <c r="H732" s="0" t="n">
        <v>3044</v>
      </c>
      <c r="I732" s="0" t="n">
        <v>1454</v>
      </c>
    </row>
    <row r="733" customFormat="false" ht="15" hidden="false" customHeight="false" outlineLevel="0" collapsed="false">
      <c r="F733" s="0" t="n">
        <v>729</v>
      </c>
      <c r="G733" s="0" t="n">
        <v>10732</v>
      </c>
      <c r="H733" s="0" t="n">
        <v>3065</v>
      </c>
      <c r="I733" s="0" t="n">
        <v>1463</v>
      </c>
    </row>
    <row r="734" customFormat="false" ht="15" hidden="false" customHeight="false" outlineLevel="0" collapsed="false">
      <c r="F734" s="0" t="n">
        <v>730</v>
      </c>
      <c r="G734" s="0" t="n">
        <v>10721</v>
      </c>
      <c r="H734" s="0" t="n">
        <v>3061</v>
      </c>
      <c r="I734" s="0" t="n">
        <v>1462</v>
      </c>
    </row>
    <row r="735" customFormat="false" ht="15" hidden="false" customHeight="false" outlineLevel="0" collapsed="false">
      <c r="F735" s="0" t="n">
        <v>731</v>
      </c>
      <c r="G735" s="0" t="n">
        <v>10670</v>
      </c>
      <c r="H735" s="0" t="n">
        <v>3047</v>
      </c>
      <c r="I735" s="0" t="n">
        <v>1454</v>
      </c>
    </row>
    <row r="736" customFormat="false" ht="15" hidden="false" customHeight="false" outlineLevel="0" collapsed="false">
      <c r="F736" s="0" t="n">
        <v>732</v>
      </c>
      <c r="G736" s="0" t="n">
        <v>10547</v>
      </c>
      <c r="H736" s="0" t="n">
        <v>3012</v>
      </c>
      <c r="I736" s="0" t="n">
        <v>1438</v>
      </c>
    </row>
    <row r="737" customFormat="false" ht="15" hidden="false" customHeight="false" outlineLevel="0" collapsed="false">
      <c r="F737" s="0" t="n">
        <v>733</v>
      </c>
      <c r="G737" s="0" t="n">
        <v>10366</v>
      </c>
      <c r="H737" s="0" t="n">
        <v>2960</v>
      </c>
      <c r="I737" s="0" t="n">
        <v>1414</v>
      </c>
    </row>
    <row r="738" customFormat="false" ht="15" hidden="false" customHeight="false" outlineLevel="0" collapsed="false">
      <c r="F738" s="0" t="n">
        <v>734</v>
      </c>
      <c r="G738" s="0" t="n">
        <v>10220</v>
      </c>
      <c r="H738" s="0" t="n">
        <v>2919</v>
      </c>
      <c r="I738" s="0" t="n">
        <v>1393</v>
      </c>
    </row>
    <row r="739" customFormat="false" ht="15" hidden="false" customHeight="false" outlineLevel="0" collapsed="false">
      <c r="F739" s="0" t="n">
        <v>735</v>
      </c>
      <c r="G739" s="0" t="n">
        <v>10048</v>
      </c>
      <c r="H739" s="0" t="n">
        <v>2870</v>
      </c>
      <c r="I739" s="0" t="n">
        <v>1370</v>
      </c>
    </row>
    <row r="740" customFormat="false" ht="15" hidden="false" customHeight="false" outlineLevel="0" collapsed="false">
      <c r="F740" s="0" t="n">
        <v>736</v>
      </c>
      <c r="G740" s="0" t="n">
        <v>9990</v>
      </c>
      <c r="H740" s="0" t="n">
        <v>2853</v>
      </c>
      <c r="I740" s="0" t="n">
        <v>1362</v>
      </c>
    </row>
    <row r="741" customFormat="false" ht="15" hidden="false" customHeight="false" outlineLevel="0" collapsed="false">
      <c r="F741" s="0" t="n">
        <v>737</v>
      </c>
      <c r="G741" s="0" t="n">
        <v>10334</v>
      </c>
      <c r="H741" s="0" t="n">
        <v>2951</v>
      </c>
      <c r="I741" s="0" t="n">
        <v>1408</v>
      </c>
    </row>
    <row r="742" customFormat="false" ht="15" hidden="false" customHeight="false" outlineLevel="0" collapsed="false">
      <c r="F742" s="0" t="n">
        <v>738</v>
      </c>
      <c r="G742" s="0" t="n">
        <v>11293</v>
      </c>
      <c r="H742" s="0" t="n">
        <v>3226</v>
      </c>
      <c r="I742" s="0" t="n">
        <v>1540</v>
      </c>
    </row>
    <row r="743" customFormat="false" ht="15" hidden="false" customHeight="false" outlineLevel="0" collapsed="false">
      <c r="F743" s="0" t="n">
        <v>739</v>
      </c>
      <c r="G743" s="0" t="n">
        <v>11423</v>
      </c>
      <c r="H743" s="0" t="n">
        <v>3262</v>
      </c>
      <c r="I743" s="0" t="n">
        <v>1557</v>
      </c>
    </row>
    <row r="744" customFormat="false" ht="15" hidden="false" customHeight="false" outlineLevel="0" collapsed="false">
      <c r="F744" s="0" t="n">
        <v>740</v>
      </c>
      <c r="G744" s="0" t="n">
        <v>11148</v>
      </c>
      <c r="H744" s="0" t="n">
        <v>3184</v>
      </c>
      <c r="I744" s="0" t="n">
        <v>1520</v>
      </c>
    </row>
    <row r="745" customFormat="false" ht="15" hidden="false" customHeight="false" outlineLevel="0" collapsed="false">
      <c r="F745" s="0" t="n">
        <v>741</v>
      </c>
      <c r="G745" s="0" t="n">
        <v>10694</v>
      </c>
      <c r="H745" s="0" t="n">
        <v>3054</v>
      </c>
      <c r="I745" s="0" t="n">
        <v>1458</v>
      </c>
    </row>
    <row r="746" customFormat="false" ht="15" hidden="false" customHeight="false" outlineLevel="0" collapsed="false">
      <c r="F746" s="0" t="n">
        <v>742</v>
      </c>
      <c r="G746" s="0" t="n">
        <v>9971</v>
      </c>
      <c r="H746" s="0" t="n">
        <v>2848</v>
      </c>
      <c r="I746" s="0" t="n">
        <v>1359</v>
      </c>
    </row>
    <row r="747" customFormat="false" ht="15" hidden="false" customHeight="false" outlineLevel="0" collapsed="false">
      <c r="F747" s="0" t="n">
        <v>743</v>
      </c>
      <c r="G747" s="0" t="n">
        <v>9016</v>
      </c>
      <c r="H747" s="0" t="n">
        <v>2574</v>
      </c>
      <c r="I747" s="0" t="n">
        <v>1229</v>
      </c>
    </row>
    <row r="748" customFormat="false" ht="15" hidden="false" customHeight="false" outlineLevel="0" collapsed="false">
      <c r="F748" s="0" t="n">
        <v>744</v>
      </c>
      <c r="G748" s="0" t="n">
        <v>8164</v>
      </c>
      <c r="H748" s="0" t="n">
        <v>2332</v>
      </c>
      <c r="I748" s="0" t="n">
        <v>1113</v>
      </c>
    </row>
    <row r="749" customFormat="false" ht="15" hidden="false" customHeight="false" outlineLevel="0" collapsed="false">
      <c r="F749" s="0" t="n">
        <v>745</v>
      </c>
      <c r="G749" s="0" t="n">
        <v>7617</v>
      </c>
      <c r="H749" s="0" t="n">
        <v>2175</v>
      </c>
      <c r="I749" s="0" t="n">
        <v>1038</v>
      </c>
    </row>
    <row r="750" customFormat="false" ht="15" hidden="false" customHeight="false" outlineLevel="0" collapsed="false">
      <c r="F750" s="0" t="n">
        <v>746</v>
      </c>
      <c r="G750" s="0" t="n">
        <v>7315</v>
      </c>
      <c r="H750" s="0" t="n">
        <v>2089</v>
      </c>
      <c r="I750" s="0" t="n">
        <v>997</v>
      </c>
    </row>
    <row r="751" customFormat="false" ht="15" hidden="false" customHeight="false" outlineLevel="0" collapsed="false">
      <c r="F751" s="0" t="n">
        <v>747</v>
      </c>
      <c r="G751" s="0" t="n">
        <v>7170</v>
      </c>
      <c r="H751" s="0" t="n">
        <v>2048</v>
      </c>
      <c r="I751" s="0" t="n">
        <v>977</v>
      </c>
    </row>
    <row r="752" customFormat="false" ht="15" hidden="false" customHeight="false" outlineLevel="0" collapsed="false">
      <c r="F752" s="0" t="n">
        <v>748</v>
      </c>
      <c r="G752" s="0" t="n">
        <v>7170</v>
      </c>
      <c r="H752" s="0" t="n">
        <v>2048</v>
      </c>
      <c r="I752" s="0" t="n">
        <v>978</v>
      </c>
    </row>
    <row r="753" customFormat="false" ht="15" hidden="false" customHeight="false" outlineLevel="0" collapsed="false">
      <c r="F753" s="0" t="n">
        <v>749</v>
      </c>
      <c r="G753" s="0" t="n">
        <v>7373</v>
      </c>
      <c r="H753" s="0" t="n">
        <v>2105</v>
      </c>
      <c r="I753" s="0" t="n">
        <v>1005</v>
      </c>
    </row>
    <row r="754" customFormat="false" ht="15" hidden="false" customHeight="false" outlineLevel="0" collapsed="false">
      <c r="F754" s="0" t="n">
        <v>750</v>
      </c>
      <c r="G754" s="0" t="n">
        <v>8095</v>
      </c>
      <c r="H754" s="0" t="n">
        <v>2312</v>
      </c>
      <c r="I754" s="0" t="n">
        <v>1104</v>
      </c>
    </row>
    <row r="755" customFormat="false" ht="15" hidden="false" customHeight="false" outlineLevel="0" collapsed="false">
      <c r="F755" s="0" t="n">
        <v>751</v>
      </c>
      <c r="G755" s="0" t="n">
        <v>9447</v>
      </c>
      <c r="H755" s="0" t="n">
        <v>2698</v>
      </c>
      <c r="I755" s="0" t="n">
        <v>1288</v>
      </c>
    </row>
    <row r="756" customFormat="false" ht="15" hidden="false" customHeight="false" outlineLevel="0" collapsed="false">
      <c r="F756" s="0" t="n">
        <v>752</v>
      </c>
      <c r="G756" s="0" t="n">
        <v>10228</v>
      </c>
      <c r="H756" s="0" t="n">
        <v>2921</v>
      </c>
      <c r="I756" s="0" t="n">
        <v>1394</v>
      </c>
    </row>
    <row r="757" customFormat="false" ht="15" hidden="false" customHeight="false" outlineLevel="0" collapsed="false">
      <c r="F757" s="0" t="n">
        <v>753</v>
      </c>
      <c r="G757" s="0" t="n">
        <v>10305</v>
      </c>
      <c r="H757" s="0" t="n">
        <v>2943</v>
      </c>
      <c r="I757" s="0" t="n">
        <v>1405</v>
      </c>
    </row>
    <row r="758" customFormat="false" ht="15" hidden="false" customHeight="false" outlineLevel="0" collapsed="false">
      <c r="F758" s="0" t="n">
        <v>754</v>
      </c>
      <c r="G758" s="0" t="n">
        <v>10312</v>
      </c>
      <c r="H758" s="0" t="n">
        <v>2945</v>
      </c>
      <c r="I758" s="0" t="n">
        <v>1406</v>
      </c>
    </row>
    <row r="759" customFormat="false" ht="15" hidden="false" customHeight="false" outlineLevel="0" collapsed="false">
      <c r="F759" s="0" t="n">
        <v>755</v>
      </c>
      <c r="G759" s="0" t="n">
        <v>10304</v>
      </c>
      <c r="H759" s="0" t="n">
        <v>2943</v>
      </c>
      <c r="I759" s="0" t="n">
        <v>1405</v>
      </c>
    </row>
    <row r="760" customFormat="false" ht="15" hidden="false" customHeight="false" outlineLevel="0" collapsed="false">
      <c r="F760" s="0" t="n">
        <v>756</v>
      </c>
      <c r="G760" s="0" t="n">
        <v>10283</v>
      </c>
      <c r="H760" s="0" t="n">
        <v>2937</v>
      </c>
      <c r="I760" s="0" t="n">
        <v>1402</v>
      </c>
    </row>
    <row r="761" customFormat="false" ht="15" hidden="false" customHeight="false" outlineLevel="0" collapsed="false">
      <c r="F761" s="0" t="n">
        <v>757</v>
      </c>
      <c r="G761" s="0" t="n">
        <v>10177</v>
      </c>
      <c r="H761" s="0" t="n">
        <v>2906</v>
      </c>
      <c r="I761" s="0" t="n">
        <v>1388</v>
      </c>
    </row>
    <row r="762" customFormat="false" ht="15" hidden="false" customHeight="false" outlineLevel="0" collapsed="false">
      <c r="F762" s="0" t="n">
        <v>758</v>
      </c>
      <c r="G762" s="0" t="n">
        <v>10079</v>
      </c>
      <c r="H762" s="0" t="n">
        <v>2879</v>
      </c>
      <c r="I762" s="0" t="n">
        <v>1374</v>
      </c>
    </row>
    <row r="763" customFormat="false" ht="15" hidden="false" customHeight="false" outlineLevel="0" collapsed="false">
      <c r="F763" s="0" t="n">
        <v>759</v>
      </c>
      <c r="G763" s="0" t="n">
        <v>9877</v>
      </c>
      <c r="H763" s="0" t="n">
        <v>2820</v>
      </c>
      <c r="I763" s="0" t="n">
        <v>1347</v>
      </c>
    </row>
    <row r="764" customFormat="false" ht="15" hidden="false" customHeight="false" outlineLevel="0" collapsed="false">
      <c r="F764" s="0" t="n">
        <v>760</v>
      </c>
      <c r="G764" s="0" t="n">
        <v>9792</v>
      </c>
      <c r="H764" s="0" t="n">
        <v>2796</v>
      </c>
      <c r="I764" s="0" t="n">
        <v>1335</v>
      </c>
    </row>
    <row r="765" customFormat="false" ht="15" hidden="false" customHeight="false" outlineLevel="0" collapsed="false">
      <c r="F765" s="0" t="n">
        <v>761</v>
      </c>
      <c r="G765" s="0" t="n">
        <v>10075</v>
      </c>
      <c r="H765" s="0" t="n">
        <v>2877</v>
      </c>
      <c r="I765" s="0" t="n">
        <v>1373</v>
      </c>
    </row>
    <row r="766" customFormat="false" ht="15" hidden="false" customHeight="false" outlineLevel="0" collapsed="false">
      <c r="F766" s="0" t="n">
        <v>762</v>
      </c>
      <c r="G766" s="0" t="n">
        <v>10970</v>
      </c>
      <c r="H766" s="0" t="n">
        <v>3133</v>
      </c>
      <c r="I766" s="0" t="n">
        <v>1495</v>
      </c>
    </row>
    <row r="767" customFormat="false" ht="15" hidden="false" customHeight="false" outlineLevel="0" collapsed="false">
      <c r="F767" s="0" t="n">
        <v>763</v>
      </c>
      <c r="G767" s="0" t="n">
        <v>11092</v>
      </c>
      <c r="H767" s="0" t="n">
        <v>3168</v>
      </c>
      <c r="I767" s="0" t="n">
        <v>1512</v>
      </c>
    </row>
    <row r="768" customFormat="false" ht="15" hidden="false" customHeight="false" outlineLevel="0" collapsed="false">
      <c r="F768" s="0" t="n">
        <v>764</v>
      </c>
      <c r="G768" s="0" t="n">
        <v>10820</v>
      </c>
      <c r="H768" s="0" t="n">
        <v>3090</v>
      </c>
      <c r="I768" s="0" t="n">
        <v>1475</v>
      </c>
    </row>
    <row r="769" customFormat="false" ht="15" hidden="false" customHeight="false" outlineLevel="0" collapsed="false">
      <c r="F769" s="0" t="n">
        <v>765</v>
      </c>
      <c r="G769" s="0" t="n">
        <v>10384</v>
      </c>
      <c r="H769" s="0" t="n">
        <v>2965</v>
      </c>
      <c r="I769" s="0" t="n">
        <v>1416</v>
      </c>
    </row>
    <row r="770" customFormat="false" ht="15" hidden="false" customHeight="false" outlineLevel="0" collapsed="false">
      <c r="F770" s="0" t="n">
        <v>766</v>
      </c>
      <c r="G770" s="0" t="n">
        <v>9678</v>
      </c>
      <c r="H770" s="0" t="n">
        <v>2764</v>
      </c>
      <c r="I770" s="0" t="n">
        <v>1319</v>
      </c>
    </row>
    <row r="771" customFormat="false" ht="15" hidden="false" customHeight="false" outlineLevel="0" collapsed="false">
      <c r="F771" s="0" t="n">
        <v>767</v>
      </c>
      <c r="G771" s="0" t="n">
        <v>8738</v>
      </c>
      <c r="H771" s="0" t="n">
        <v>2495</v>
      </c>
      <c r="I771" s="0" t="n">
        <v>1191</v>
      </c>
    </row>
    <row r="772" customFormat="false" ht="15" hidden="false" customHeight="false" outlineLevel="0" collapsed="false">
      <c r="F772" s="0" t="n">
        <v>768</v>
      </c>
      <c r="G772" s="0" t="n">
        <v>7904</v>
      </c>
      <c r="H772" s="0" t="n">
        <v>2258</v>
      </c>
      <c r="I772" s="0" t="n">
        <v>1077</v>
      </c>
    </row>
    <row r="773" customFormat="false" ht="15" hidden="false" customHeight="false" outlineLevel="0" collapsed="false">
      <c r="F773" s="0" t="n">
        <v>769</v>
      </c>
      <c r="G773" s="0" t="n">
        <v>7365</v>
      </c>
      <c r="H773" s="0" t="n">
        <v>2103</v>
      </c>
      <c r="I773" s="0" t="n">
        <v>1004</v>
      </c>
    </row>
    <row r="774" customFormat="false" ht="15" hidden="false" customHeight="false" outlineLevel="0" collapsed="false">
      <c r="F774" s="0" t="n">
        <v>770</v>
      </c>
      <c r="G774" s="0" t="n">
        <v>7087</v>
      </c>
      <c r="H774" s="0" t="n">
        <v>2024</v>
      </c>
      <c r="I774" s="0" t="n">
        <v>966</v>
      </c>
    </row>
    <row r="775" customFormat="false" ht="15" hidden="false" customHeight="false" outlineLevel="0" collapsed="false">
      <c r="F775" s="0" t="n">
        <v>771</v>
      </c>
      <c r="G775" s="0" t="n">
        <v>6960</v>
      </c>
      <c r="H775" s="0" t="n">
        <v>1988</v>
      </c>
      <c r="I775" s="0" t="n">
        <v>949</v>
      </c>
    </row>
    <row r="776" customFormat="false" ht="15" hidden="false" customHeight="false" outlineLevel="0" collapsed="false">
      <c r="F776" s="0" t="n">
        <v>772</v>
      </c>
      <c r="G776" s="0" t="n">
        <v>6971</v>
      </c>
      <c r="H776" s="0" t="n">
        <v>1991</v>
      </c>
      <c r="I776" s="0" t="n">
        <v>950</v>
      </c>
    </row>
    <row r="777" customFormat="false" ht="15" hidden="false" customHeight="false" outlineLevel="0" collapsed="false">
      <c r="F777" s="0" t="n">
        <v>773</v>
      </c>
      <c r="G777" s="0" t="n">
        <v>7203</v>
      </c>
      <c r="H777" s="0" t="n">
        <v>2057</v>
      </c>
      <c r="I777" s="0" t="n">
        <v>982</v>
      </c>
    </row>
    <row r="778" customFormat="false" ht="15" hidden="false" customHeight="false" outlineLevel="0" collapsed="false">
      <c r="F778" s="0" t="n">
        <v>774</v>
      </c>
      <c r="G778" s="0" t="n">
        <v>7953</v>
      </c>
      <c r="H778" s="0" t="n">
        <v>2271</v>
      </c>
      <c r="I778" s="0" t="n">
        <v>1084</v>
      </c>
    </row>
    <row r="779" customFormat="false" ht="15" hidden="false" customHeight="false" outlineLevel="0" collapsed="false">
      <c r="F779" s="0" t="n">
        <v>775</v>
      </c>
      <c r="G779" s="0" t="n">
        <v>9355</v>
      </c>
      <c r="H779" s="0" t="n">
        <v>2672</v>
      </c>
      <c r="I779" s="0" t="n">
        <v>1275</v>
      </c>
    </row>
    <row r="780" customFormat="false" ht="15" hidden="false" customHeight="false" outlineLevel="0" collapsed="false">
      <c r="F780" s="0" t="n">
        <v>776</v>
      </c>
      <c r="G780" s="0" t="n">
        <v>10098</v>
      </c>
      <c r="H780" s="0" t="n">
        <v>2884</v>
      </c>
      <c r="I780" s="0" t="n">
        <v>1377</v>
      </c>
    </row>
    <row r="781" customFormat="false" ht="15" hidden="false" customHeight="false" outlineLevel="0" collapsed="false">
      <c r="F781" s="0" t="n">
        <v>777</v>
      </c>
      <c r="G781" s="0" t="n">
        <v>10236</v>
      </c>
      <c r="H781" s="0" t="n">
        <v>2923</v>
      </c>
      <c r="I781" s="0" t="n">
        <v>1395</v>
      </c>
    </row>
    <row r="782" customFormat="false" ht="15" hidden="false" customHeight="false" outlineLevel="0" collapsed="false">
      <c r="F782" s="0" t="n">
        <v>778</v>
      </c>
      <c r="G782" s="0" t="n">
        <v>10329</v>
      </c>
      <c r="H782" s="0" t="n">
        <v>2950</v>
      </c>
      <c r="I782" s="0" t="n">
        <v>1408</v>
      </c>
    </row>
    <row r="783" customFormat="false" ht="15" hidden="false" customHeight="false" outlineLevel="0" collapsed="false">
      <c r="F783" s="0" t="n">
        <v>779</v>
      </c>
      <c r="G783" s="0" t="n">
        <v>10429</v>
      </c>
      <c r="H783" s="0" t="n">
        <v>2979</v>
      </c>
      <c r="I783" s="0" t="n">
        <v>1422</v>
      </c>
    </row>
    <row r="784" customFormat="false" ht="15" hidden="false" customHeight="false" outlineLevel="0" collapsed="false">
      <c r="F784" s="0" t="n">
        <v>780</v>
      </c>
      <c r="G784" s="0" t="n">
        <v>10452</v>
      </c>
      <c r="H784" s="0" t="n">
        <v>2985</v>
      </c>
      <c r="I784" s="0" t="n">
        <v>1425</v>
      </c>
    </row>
    <row r="785" customFormat="false" ht="15" hidden="false" customHeight="false" outlineLevel="0" collapsed="false">
      <c r="F785" s="0" t="n">
        <v>781</v>
      </c>
      <c r="G785" s="0" t="n">
        <v>10410</v>
      </c>
      <c r="H785" s="0" t="n">
        <v>2973</v>
      </c>
      <c r="I785" s="0" t="n">
        <v>1419</v>
      </c>
    </row>
    <row r="786" customFormat="false" ht="15" hidden="false" customHeight="false" outlineLevel="0" collapsed="false">
      <c r="F786" s="0" t="n">
        <v>782</v>
      </c>
      <c r="G786" s="0" t="n">
        <v>10392</v>
      </c>
      <c r="H786" s="0" t="n">
        <v>2968</v>
      </c>
      <c r="I786" s="0" t="n">
        <v>1417</v>
      </c>
    </row>
    <row r="787" customFormat="false" ht="15" hidden="false" customHeight="false" outlineLevel="0" collapsed="false">
      <c r="F787" s="0" t="n">
        <v>783</v>
      </c>
      <c r="G787" s="0" t="n">
        <v>10359</v>
      </c>
      <c r="H787" s="0" t="n">
        <v>2958</v>
      </c>
      <c r="I787" s="0" t="n">
        <v>1412</v>
      </c>
    </row>
    <row r="788" customFormat="false" ht="15" hidden="false" customHeight="false" outlineLevel="0" collapsed="false">
      <c r="F788" s="0" t="n">
        <v>784</v>
      </c>
      <c r="G788" s="0" t="n">
        <v>10453</v>
      </c>
      <c r="H788" s="0" t="n">
        <v>2985</v>
      </c>
      <c r="I788" s="0" t="n">
        <v>1425</v>
      </c>
    </row>
    <row r="789" customFormat="false" ht="15" hidden="false" customHeight="false" outlineLevel="0" collapsed="false">
      <c r="F789" s="0" t="n">
        <v>785</v>
      </c>
      <c r="G789" s="0" t="n">
        <v>10905</v>
      </c>
      <c r="H789" s="0" t="n">
        <v>3115</v>
      </c>
      <c r="I789" s="0" t="n">
        <v>1487</v>
      </c>
    </row>
    <row r="790" customFormat="false" ht="15" hidden="false" customHeight="false" outlineLevel="0" collapsed="false">
      <c r="F790" s="0" t="n">
        <v>786</v>
      </c>
      <c r="G790" s="0" t="n">
        <v>11580</v>
      </c>
      <c r="H790" s="0" t="n">
        <v>3307</v>
      </c>
      <c r="I790" s="0" t="n">
        <v>1579</v>
      </c>
    </row>
    <row r="791" customFormat="false" ht="15" hidden="false" customHeight="false" outlineLevel="0" collapsed="false">
      <c r="F791" s="0" t="n">
        <v>787</v>
      </c>
      <c r="G791" s="0" t="n">
        <v>11613</v>
      </c>
      <c r="H791" s="0" t="n">
        <v>3316</v>
      </c>
      <c r="I791" s="0" t="n">
        <v>1583</v>
      </c>
    </row>
    <row r="792" customFormat="false" ht="15" hidden="false" customHeight="false" outlineLevel="0" collapsed="false">
      <c r="F792" s="0" t="n">
        <v>788</v>
      </c>
      <c r="G792" s="0" t="n">
        <v>11346</v>
      </c>
      <c r="H792" s="0" t="n">
        <v>3241</v>
      </c>
      <c r="I792" s="0" t="n">
        <v>1547</v>
      </c>
    </row>
    <row r="793" customFormat="false" ht="15" hidden="false" customHeight="false" outlineLevel="0" collapsed="false">
      <c r="F793" s="0" t="n">
        <v>789</v>
      </c>
      <c r="G793" s="0" t="n">
        <v>10934</v>
      </c>
      <c r="H793" s="0" t="n">
        <v>3123</v>
      </c>
      <c r="I793" s="0" t="n">
        <v>1491</v>
      </c>
    </row>
    <row r="794" customFormat="false" ht="15" hidden="false" customHeight="false" outlineLevel="0" collapsed="false">
      <c r="F794" s="0" t="n">
        <v>790</v>
      </c>
      <c r="G794" s="0" t="n">
        <v>10226</v>
      </c>
      <c r="H794" s="0" t="n">
        <v>2920</v>
      </c>
      <c r="I794" s="0" t="n">
        <v>1394</v>
      </c>
    </row>
    <row r="795" customFormat="false" ht="15" hidden="false" customHeight="false" outlineLevel="0" collapsed="false">
      <c r="F795" s="0" t="n">
        <v>791</v>
      </c>
      <c r="G795" s="0" t="n">
        <v>9304</v>
      </c>
      <c r="H795" s="0" t="n">
        <v>2657</v>
      </c>
      <c r="I795" s="0" t="n">
        <v>1268</v>
      </c>
    </row>
    <row r="796" customFormat="false" ht="15" hidden="false" customHeight="false" outlineLevel="0" collapsed="false">
      <c r="F796" s="0" t="n">
        <v>792</v>
      </c>
      <c r="G796" s="0" t="n">
        <v>8477</v>
      </c>
      <c r="H796" s="0" t="n">
        <v>2421</v>
      </c>
      <c r="I796" s="0" t="n">
        <v>1156</v>
      </c>
    </row>
    <row r="797" customFormat="false" ht="15" hidden="false" customHeight="false" outlineLevel="0" collapsed="false">
      <c r="F797" s="0" t="n">
        <v>793</v>
      </c>
      <c r="G797" s="0" t="n">
        <v>7935</v>
      </c>
      <c r="H797" s="0" t="n">
        <v>2266</v>
      </c>
      <c r="I797" s="0" t="n">
        <v>1082</v>
      </c>
    </row>
    <row r="798" customFormat="false" ht="15" hidden="false" customHeight="false" outlineLevel="0" collapsed="false">
      <c r="F798" s="0" t="n">
        <v>794</v>
      </c>
      <c r="G798" s="0" t="n">
        <v>7646</v>
      </c>
      <c r="H798" s="0" t="n">
        <v>2184</v>
      </c>
      <c r="I798" s="0" t="n">
        <v>1042</v>
      </c>
    </row>
    <row r="799" customFormat="false" ht="15" hidden="false" customHeight="false" outlineLevel="0" collapsed="false">
      <c r="F799" s="0" t="n">
        <v>795</v>
      </c>
      <c r="G799" s="0" t="n">
        <v>7543</v>
      </c>
      <c r="H799" s="0" t="n">
        <v>2154</v>
      </c>
      <c r="I799" s="0" t="n">
        <v>1028</v>
      </c>
    </row>
    <row r="800" customFormat="false" ht="15" hidden="false" customHeight="false" outlineLevel="0" collapsed="false">
      <c r="F800" s="0" t="n">
        <v>796</v>
      </c>
      <c r="G800" s="0" t="n">
        <v>7558</v>
      </c>
      <c r="H800" s="0" t="n">
        <v>2158</v>
      </c>
      <c r="I800" s="0" t="n">
        <v>1030</v>
      </c>
    </row>
    <row r="801" customFormat="false" ht="15" hidden="false" customHeight="false" outlineLevel="0" collapsed="false">
      <c r="F801" s="0" t="n">
        <v>797</v>
      </c>
      <c r="G801" s="0" t="n">
        <v>7791</v>
      </c>
      <c r="H801" s="0" t="n">
        <v>2225</v>
      </c>
      <c r="I801" s="0" t="n">
        <v>1062</v>
      </c>
    </row>
    <row r="802" customFormat="false" ht="15" hidden="false" customHeight="false" outlineLevel="0" collapsed="false">
      <c r="F802" s="0" t="n">
        <v>798</v>
      </c>
      <c r="G802" s="0" t="n">
        <v>8547</v>
      </c>
      <c r="H802" s="0" t="n">
        <v>2440</v>
      </c>
      <c r="I802" s="0" t="n">
        <v>1165</v>
      </c>
    </row>
    <row r="803" customFormat="false" ht="15" hidden="false" customHeight="false" outlineLevel="0" collapsed="false">
      <c r="F803" s="0" t="n">
        <v>799</v>
      </c>
      <c r="G803" s="0" t="n">
        <v>9940</v>
      </c>
      <c r="H803" s="0" t="n">
        <v>2839</v>
      </c>
      <c r="I803" s="0" t="n">
        <v>1355</v>
      </c>
    </row>
    <row r="804" customFormat="false" ht="15" hidden="false" customHeight="false" outlineLevel="0" collapsed="false">
      <c r="F804" s="0" t="n">
        <v>800</v>
      </c>
      <c r="G804" s="0" t="n">
        <v>10626</v>
      </c>
      <c r="H804" s="0" t="n">
        <v>3035</v>
      </c>
      <c r="I804" s="0" t="n">
        <v>1449</v>
      </c>
    </row>
    <row r="805" customFormat="false" ht="15" hidden="false" customHeight="false" outlineLevel="0" collapsed="false">
      <c r="F805" s="0" t="n">
        <v>801</v>
      </c>
      <c r="G805" s="0" t="n">
        <v>10710</v>
      </c>
      <c r="H805" s="0" t="n">
        <v>3059</v>
      </c>
      <c r="I805" s="0" t="n">
        <v>1460</v>
      </c>
    </row>
    <row r="806" customFormat="false" ht="15" hidden="false" customHeight="false" outlineLevel="0" collapsed="false">
      <c r="F806" s="0" t="n">
        <v>802</v>
      </c>
      <c r="G806" s="0" t="n">
        <v>10685</v>
      </c>
      <c r="H806" s="0" t="n">
        <v>3051</v>
      </c>
      <c r="I806" s="0" t="n">
        <v>1457</v>
      </c>
    </row>
    <row r="807" customFormat="false" ht="15" hidden="false" customHeight="false" outlineLevel="0" collapsed="false">
      <c r="F807" s="0" t="n">
        <v>803</v>
      </c>
      <c r="G807" s="0" t="n">
        <v>10660</v>
      </c>
      <c r="H807" s="0" t="n">
        <v>3045</v>
      </c>
      <c r="I807" s="0" t="n">
        <v>1454</v>
      </c>
    </row>
    <row r="808" customFormat="false" ht="15" hidden="false" customHeight="false" outlineLevel="0" collapsed="false">
      <c r="F808" s="0" t="n">
        <v>804</v>
      </c>
      <c r="G808" s="0" t="n">
        <v>10557</v>
      </c>
      <c r="H808" s="0" t="n">
        <v>3015</v>
      </c>
      <c r="I808" s="0" t="n">
        <v>1439</v>
      </c>
    </row>
    <row r="809" customFormat="false" ht="15" hidden="false" customHeight="false" outlineLevel="0" collapsed="false">
      <c r="F809" s="0" t="n">
        <v>805</v>
      </c>
      <c r="G809" s="0" t="n">
        <v>10365</v>
      </c>
      <c r="H809" s="0" t="n">
        <v>2960</v>
      </c>
      <c r="I809" s="0" t="n">
        <v>1413</v>
      </c>
    </row>
    <row r="810" customFormat="false" ht="15" hidden="false" customHeight="false" outlineLevel="0" collapsed="false">
      <c r="F810" s="0" t="n">
        <v>806</v>
      </c>
      <c r="G810" s="0" t="n">
        <v>10235</v>
      </c>
      <c r="H810" s="0" t="n">
        <v>2923</v>
      </c>
      <c r="I810" s="0" t="n">
        <v>1395</v>
      </c>
    </row>
    <row r="811" customFormat="false" ht="15" hidden="false" customHeight="false" outlineLevel="0" collapsed="false">
      <c r="F811" s="0" t="n">
        <v>807</v>
      </c>
      <c r="G811" s="0" t="n">
        <v>10076</v>
      </c>
      <c r="H811" s="0" t="n">
        <v>2878</v>
      </c>
      <c r="I811" s="0" t="n">
        <v>1373</v>
      </c>
    </row>
    <row r="812" customFormat="false" ht="15" hidden="false" customHeight="false" outlineLevel="0" collapsed="false">
      <c r="F812" s="0" t="n">
        <v>808</v>
      </c>
      <c r="G812" s="0" t="n">
        <v>10023</v>
      </c>
      <c r="H812" s="0" t="n">
        <v>2863</v>
      </c>
      <c r="I812" s="0" t="n">
        <v>1367</v>
      </c>
    </row>
    <row r="813" customFormat="false" ht="15" hidden="false" customHeight="false" outlineLevel="0" collapsed="false">
      <c r="F813" s="0" t="n">
        <v>809</v>
      </c>
      <c r="G813" s="0" t="n">
        <v>10322</v>
      </c>
      <c r="H813" s="0" t="n">
        <v>2948</v>
      </c>
      <c r="I813" s="0" t="n">
        <v>1407</v>
      </c>
    </row>
    <row r="814" customFormat="false" ht="15" hidden="false" customHeight="false" outlineLevel="0" collapsed="false">
      <c r="F814" s="0" t="n">
        <v>810</v>
      </c>
      <c r="G814" s="0" t="n">
        <v>11148</v>
      </c>
      <c r="H814" s="0" t="n">
        <v>3184</v>
      </c>
      <c r="I814" s="0" t="n">
        <v>1519</v>
      </c>
    </row>
    <row r="815" customFormat="false" ht="15" hidden="false" customHeight="false" outlineLevel="0" collapsed="false">
      <c r="F815" s="0" t="n">
        <v>811</v>
      </c>
      <c r="G815" s="0" t="n">
        <v>11260</v>
      </c>
      <c r="H815" s="0" t="n">
        <v>3216</v>
      </c>
      <c r="I815" s="0" t="n">
        <v>1535</v>
      </c>
    </row>
    <row r="816" customFormat="false" ht="15" hidden="false" customHeight="false" outlineLevel="0" collapsed="false">
      <c r="F816" s="0" t="n">
        <v>812</v>
      </c>
      <c r="G816" s="0" t="n">
        <v>10982</v>
      </c>
      <c r="H816" s="0" t="n">
        <v>3136</v>
      </c>
      <c r="I816" s="0" t="n">
        <v>1497</v>
      </c>
    </row>
    <row r="817" customFormat="false" ht="15" hidden="false" customHeight="false" outlineLevel="0" collapsed="false">
      <c r="F817" s="0" t="n">
        <v>813</v>
      </c>
      <c r="G817" s="0" t="n">
        <v>10613</v>
      </c>
      <c r="H817" s="0" t="n">
        <v>3030</v>
      </c>
      <c r="I817" s="0" t="n">
        <v>1447</v>
      </c>
    </row>
    <row r="818" customFormat="false" ht="15" hidden="false" customHeight="false" outlineLevel="0" collapsed="false">
      <c r="F818" s="0" t="n">
        <v>814</v>
      </c>
      <c r="G818" s="0" t="n">
        <v>10061</v>
      </c>
      <c r="H818" s="0" t="n">
        <v>2873</v>
      </c>
      <c r="I818" s="0" t="n">
        <v>1372</v>
      </c>
    </row>
    <row r="819" customFormat="false" ht="15" hidden="false" customHeight="false" outlineLevel="0" collapsed="false">
      <c r="F819" s="0" t="n">
        <v>815</v>
      </c>
      <c r="G819" s="0" t="n">
        <v>9309</v>
      </c>
      <c r="H819" s="0" t="n">
        <v>2659</v>
      </c>
      <c r="I819" s="0" t="n">
        <v>1269</v>
      </c>
    </row>
    <row r="820" customFormat="false" ht="15" hidden="false" customHeight="false" outlineLevel="0" collapsed="false">
      <c r="F820" s="0" t="n">
        <v>816</v>
      </c>
      <c r="G820" s="0" t="n">
        <v>8499</v>
      </c>
      <c r="H820" s="0" t="n">
        <v>2427</v>
      </c>
      <c r="I820" s="0" t="n">
        <v>1159</v>
      </c>
    </row>
    <row r="821" customFormat="false" ht="15" hidden="false" customHeight="false" outlineLevel="0" collapsed="false">
      <c r="F821" s="0" t="n">
        <v>817</v>
      </c>
      <c r="G821" s="0" t="n">
        <v>7901</v>
      </c>
      <c r="H821" s="0" t="n">
        <v>2256</v>
      </c>
      <c r="I821" s="0" t="n">
        <v>1077</v>
      </c>
    </row>
    <row r="822" customFormat="false" ht="15" hidden="false" customHeight="false" outlineLevel="0" collapsed="false">
      <c r="F822" s="0" t="n">
        <v>818</v>
      </c>
      <c r="G822" s="0" t="n">
        <v>7570</v>
      </c>
      <c r="H822" s="0" t="n">
        <v>2162</v>
      </c>
      <c r="I822" s="0" t="n">
        <v>1032</v>
      </c>
    </row>
    <row r="823" customFormat="false" ht="15" hidden="false" customHeight="false" outlineLevel="0" collapsed="false">
      <c r="F823" s="0" t="n">
        <v>819</v>
      </c>
      <c r="G823" s="0" t="n">
        <v>7387</v>
      </c>
      <c r="H823" s="0" t="n">
        <v>2109</v>
      </c>
      <c r="I823" s="0" t="n">
        <v>1007</v>
      </c>
    </row>
    <row r="824" customFormat="false" ht="15" hidden="false" customHeight="false" outlineLevel="0" collapsed="false">
      <c r="F824" s="0" t="n">
        <v>820</v>
      </c>
      <c r="G824" s="0" t="n">
        <v>7316</v>
      </c>
      <c r="H824" s="0" t="n">
        <v>2089</v>
      </c>
      <c r="I824" s="0" t="n">
        <v>997</v>
      </c>
    </row>
    <row r="825" customFormat="false" ht="15" hidden="false" customHeight="false" outlineLevel="0" collapsed="false">
      <c r="F825" s="0" t="n">
        <v>821</v>
      </c>
      <c r="G825" s="0" t="n">
        <v>7371</v>
      </c>
      <c r="H825" s="0" t="n">
        <v>2105</v>
      </c>
      <c r="I825" s="0" t="n">
        <v>1004</v>
      </c>
    </row>
    <row r="826" customFormat="false" ht="15" hidden="false" customHeight="false" outlineLevel="0" collapsed="false">
      <c r="F826" s="0" t="n">
        <v>822</v>
      </c>
      <c r="G826" s="0" t="n">
        <v>7638</v>
      </c>
      <c r="H826" s="0" t="n">
        <v>2181</v>
      </c>
      <c r="I826" s="0" t="n">
        <v>1041</v>
      </c>
    </row>
    <row r="827" customFormat="false" ht="15" hidden="false" customHeight="false" outlineLevel="0" collapsed="false">
      <c r="F827" s="0" t="n">
        <v>823</v>
      </c>
      <c r="G827" s="0" t="n">
        <v>8163</v>
      </c>
      <c r="H827" s="0" t="n">
        <v>2331</v>
      </c>
      <c r="I827" s="0" t="n">
        <v>1113</v>
      </c>
    </row>
    <row r="828" customFormat="false" ht="15" hidden="false" customHeight="false" outlineLevel="0" collapsed="false">
      <c r="F828" s="0" t="n">
        <v>824</v>
      </c>
      <c r="G828" s="0" t="n">
        <v>8703</v>
      </c>
      <c r="H828" s="0" t="n">
        <v>2485</v>
      </c>
      <c r="I828" s="0" t="n">
        <v>1186</v>
      </c>
    </row>
    <row r="829" customFormat="false" ht="15" hidden="false" customHeight="false" outlineLevel="0" collapsed="false">
      <c r="F829" s="0" t="n">
        <v>825</v>
      </c>
      <c r="G829" s="0" t="n">
        <v>9272</v>
      </c>
      <c r="H829" s="0" t="n">
        <v>2648</v>
      </c>
      <c r="I829" s="0" t="n">
        <v>1264</v>
      </c>
    </row>
    <row r="830" customFormat="false" ht="15" hidden="false" customHeight="false" outlineLevel="0" collapsed="false">
      <c r="F830" s="0" t="n">
        <v>826</v>
      </c>
      <c r="G830" s="0" t="n">
        <v>9619</v>
      </c>
      <c r="H830" s="0" t="n">
        <v>2747</v>
      </c>
      <c r="I830" s="0" t="n">
        <v>1312</v>
      </c>
    </row>
    <row r="831" customFormat="false" ht="15" hidden="false" customHeight="false" outlineLevel="0" collapsed="false">
      <c r="F831" s="0" t="n">
        <v>827</v>
      </c>
      <c r="G831" s="0" t="n">
        <v>9738</v>
      </c>
      <c r="H831" s="0" t="n">
        <v>2781</v>
      </c>
      <c r="I831" s="0" t="n">
        <v>1328</v>
      </c>
    </row>
    <row r="832" customFormat="false" ht="15" hidden="false" customHeight="false" outlineLevel="0" collapsed="false">
      <c r="F832" s="0" t="n">
        <v>828</v>
      </c>
      <c r="G832" s="0" t="n">
        <v>9663</v>
      </c>
      <c r="H832" s="0" t="n">
        <v>2760</v>
      </c>
      <c r="I832" s="0" t="n">
        <v>1318</v>
      </c>
    </row>
    <row r="833" customFormat="false" ht="15" hidden="false" customHeight="false" outlineLevel="0" collapsed="false">
      <c r="F833" s="0" t="n">
        <v>829</v>
      </c>
      <c r="G833" s="0" t="n">
        <v>9503</v>
      </c>
      <c r="H833" s="0" t="n">
        <v>2714</v>
      </c>
      <c r="I833" s="0" t="n">
        <v>1296</v>
      </c>
    </row>
    <row r="834" customFormat="false" ht="15" hidden="false" customHeight="false" outlineLevel="0" collapsed="false">
      <c r="F834" s="0" t="n">
        <v>830</v>
      </c>
      <c r="G834" s="0" t="n">
        <v>9303</v>
      </c>
      <c r="H834" s="0" t="n">
        <v>2657</v>
      </c>
      <c r="I834" s="0" t="n">
        <v>1268</v>
      </c>
    </row>
    <row r="835" customFormat="false" ht="15" hidden="false" customHeight="false" outlineLevel="0" collapsed="false">
      <c r="F835" s="0" t="n">
        <v>831</v>
      </c>
      <c r="G835" s="0" t="n">
        <v>9178</v>
      </c>
      <c r="H835" s="0" t="n">
        <v>2621</v>
      </c>
      <c r="I835" s="0" t="n">
        <v>1252</v>
      </c>
    </row>
    <row r="836" customFormat="false" ht="15" hidden="false" customHeight="false" outlineLevel="0" collapsed="false">
      <c r="F836" s="0" t="n">
        <v>832</v>
      </c>
      <c r="G836" s="0" t="n">
        <v>9189</v>
      </c>
      <c r="H836" s="0" t="n">
        <v>2625</v>
      </c>
      <c r="I836" s="0" t="n">
        <v>1252</v>
      </c>
    </row>
    <row r="837" customFormat="false" ht="15" hidden="false" customHeight="false" outlineLevel="0" collapsed="false">
      <c r="F837" s="0" t="n">
        <v>833</v>
      </c>
      <c r="G837" s="0" t="n">
        <v>9551</v>
      </c>
      <c r="H837" s="0" t="n">
        <v>2728</v>
      </c>
      <c r="I837" s="0" t="n">
        <v>1302</v>
      </c>
    </row>
    <row r="838" customFormat="false" ht="15" hidden="false" customHeight="false" outlineLevel="0" collapsed="false">
      <c r="F838" s="0" t="n">
        <v>834</v>
      </c>
      <c r="G838" s="0" t="n">
        <v>10473</v>
      </c>
      <c r="H838" s="0" t="n">
        <v>2991</v>
      </c>
      <c r="I838" s="0" t="n">
        <v>1428</v>
      </c>
    </row>
    <row r="839" customFormat="false" ht="15" hidden="false" customHeight="false" outlineLevel="0" collapsed="false">
      <c r="F839" s="0" t="n">
        <v>835</v>
      </c>
      <c r="G839" s="0" t="n">
        <v>10674</v>
      </c>
      <c r="H839" s="0" t="n">
        <v>3048</v>
      </c>
      <c r="I839" s="0" t="n">
        <v>1455</v>
      </c>
    </row>
    <row r="840" customFormat="false" ht="15" hidden="false" customHeight="false" outlineLevel="0" collapsed="false">
      <c r="F840" s="0" t="n">
        <v>836</v>
      </c>
      <c r="G840" s="0" t="n">
        <v>10427</v>
      </c>
      <c r="H840" s="0" t="n">
        <v>2978</v>
      </c>
      <c r="I840" s="0" t="n">
        <v>1422</v>
      </c>
    </row>
    <row r="841" customFormat="false" ht="15" hidden="false" customHeight="false" outlineLevel="0" collapsed="false">
      <c r="F841" s="0" t="n">
        <v>837</v>
      </c>
      <c r="G841" s="0" t="n">
        <v>10133</v>
      </c>
      <c r="H841" s="0" t="n">
        <v>2894</v>
      </c>
      <c r="I841" s="0" t="n">
        <v>1382</v>
      </c>
    </row>
    <row r="842" customFormat="false" ht="15" hidden="false" customHeight="false" outlineLevel="0" collapsed="false">
      <c r="F842" s="0" t="n">
        <v>838</v>
      </c>
      <c r="G842" s="0" t="n">
        <v>9685</v>
      </c>
      <c r="H842" s="0" t="n">
        <v>2766</v>
      </c>
      <c r="I842" s="0" t="n">
        <v>1320</v>
      </c>
    </row>
    <row r="843" customFormat="false" ht="15" hidden="false" customHeight="false" outlineLevel="0" collapsed="false">
      <c r="F843" s="0" t="n">
        <v>839</v>
      </c>
      <c r="G843" s="0" t="n">
        <v>9087</v>
      </c>
      <c r="H843" s="0" t="n">
        <v>2595</v>
      </c>
      <c r="I843" s="0" t="n">
        <v>1239</v>
      </c>
    </row>
    <row r="844" customFormat="false" ht="15" hidden="false" customHeight="false" outlineLevel="0" collapsed="false">
      <c r="F844" s="0" t="n">
        <v>840</v>
      </c>
      <c r="G844" s="0" t="n">
        <v>8459</v>
      </c>
      <c r="H844" s="0" t="n">
        <v>2416</v>
      </c>
      <c r="I844" s="0" t="n">
        <v>1153</v>
      </c>
    </row>
    <row r="845" customFormat="false" ht="15" hidden="false" customHeight="false" outlineLevel="0" collapsed="false">
      <c r="F845" s="0" t="n">
        <v>841</v>
      </c>
      <c r="G845" s="0" t="n">
        <v>7956</v>
      </c>
      <c r="H845" s="0" t="n">
        <v>2272</v>
      </c>
      <c r="I845" s="0" t="n">
        <v>1085</v>
      </c>
    </row>
    <row r="846" customFormat="false" ht="15" hidden="false" customHeight="false" outlineLevel="0" collapsed="false">
      <c r="F846" s="0" t="n">
        <v>842</v>
      </c>
      <c r="G846" s="0" t="n">
        <v>7671</v>
      </c>
      <c r="H846" s="0" t="n">
        <v>2191</v>
      </c>
      <c r="I846" s="0" t="n">
        <v>1045</v>
      </c>
    </row>
    <row r="847" customFormat="false" ht="15" hidden="false" customHeight="false" outlineLevel="0" collapsed="false">
      <c r="F847" s="0" t="n">
        <v>843</v>
      </c>
      <c r="G847" s="0" t="n">
        <v>7538</v>
      </c>
      <c r="H847" s="0" t="n">
        <v>2153</v>
      </c>
      <c r="I847" s="0" t="n">
        <v>1028</v>
      </c>
    </row>
    <row r="848" customFormat="false" ht="15" hidden="false" customHeight="false" outlineLevel="0" collapsed="false">
      <c r="F848" s="0" t="n">
        <v>844</v>
      </c>
      <c r="G848" s="0" t="n">
        <v>7501</v>
      </c>
      <c r="H848" s="0" t="n">
        <v>2142</v>
      </c>
      <c r="I848" s="0" t="n">
        <v>1023</v>
      </c>
    </row>
    <row r="849" customFormat="false" ht="15" hidden="false" customHeight="false" outlineLevel="0" collapsed="false">
      <c r="F849" s="0" t="n">
        <v>845</v>
      </c>
      <c r="G849" s="0" t="n">
        <v>7559</v>
      </c>
      <c r="H849" s="0" t="n">
        <v>2158</v>
      </c>
      <c r="I849" s="0" t="n">
        <v>1030</v>
      </c>
    </row>
    <row r="850" customFormat="false" ht="15" hidden="false" customHeight="false" outlineLevel="0" collapsed="false">
      <c r="F850" s="0" t="n">
        <v>846</v>
      </c>
      <c r="G850" s="0" t="n">
        <v>7779</v>
      </c>
      <c r="H850" s="0" t="n">
        <v>2222</v>
      </c>
      <c r="I850" s="0" t="n">
        <v>1060</v>
      </c>
    </row>
    <row r="851" customFormat="false" ht="15" hidden="false" customHeight="false" outlineLevel="0" collapsed="false">
      <c r="F851" s="0" t="n">
        <v>847</v>
      </c>
      <c r="G851" s="0" t="n">
        <v>8146</v>
      </c>
      <c r="H851" s="0" t="n">
        <v>2326</v>
      </c>
      <c r="I851" s="0" t="n">
        <v>1110</v>
      </c>
    </row>
    <row r="852" customFormat="false" ht="15" hidden="false" customHeight="false" outlineLevel="0" collapsed="false">
      <c r="F852" s="0" t="n">
        <v>848</v>
      </c>
      <c r="G852" s="0" t="n">
        <v>8595</v>
      </c>
      <c r="H852" s="0" t="n">
        <v>2454</v>
      </c>
      <c r="I852" s="0" t="n">
        <v>1171</v>
      </c>
    </row>
    <row r="853" customFormat="false" ht="15" hidden="false" customHeight="false" outlineLevel="0" collapsed="false">
      <c r="F853" s="0" t="n">
        <v>849</v>
      </c>
      <c r="G853" s="0" t="n">
        <v>9189</v>
      </c>
      <c r="H853" s="0" t="n">
        <v>2625</v>
      </c>
      <c r="I853" s="0" t="n">
        <v>1252</v>
      </c>
    </row>
    <row r="854" customFormat="false" ht="15" hidden="false" customHeight="false" outlineLevel="0" collapsed="false">
      <c r="F854" s="0" t="n">
        <v>850</v>
      </c>
      <c r="G854" s="0" t="n">
        <v>9570</v>
      </c>
      <c r="H854" s="0" t="n">
        <v>2733</v>
      </c>
      <c r="I854" s="0" t="n">
        <v>1305</v>
      </c>
    </row>
    <row r="855" customFormat="false" ht="15" hidden="false" customHeight="false" outlineLevel="0" collapsed="false">
      <c r="F855" s="0" t="n">
        <v>851</v>
      </c>
      <c r="G855" s="0" t="n">
        <v>9729</v>
      </c>
      <c r="H855" s="0" t="n">
        <v>2778</v>
      </c>
      <c r="I855" s="0" t="n">
        <v>1326</v>
      </c>
    </row>
    <row r="856" customFormat="false" ht="15" hidden="false" customHeight="false" outlineLevel="0" collapsed="false">
      <c r="F856" s="0" t="n">
        <v>852</v>
      </c>
      <c r="G856" s="0" t="n">
        <v>9782</v>
      </c>
      <c r="H856" s="0" t="n">
        <v>2794</v>
      </c>
      <c r="I856" s="0" t="n">
        <v>1333</v>
      </c>
    </row>
    <row r="857" customFormat="false" ht="15" hidden="false" customHeight="false" outlineLevel="0" collapsed="false">
      <c r="F857" s="0" t="n">
        <v>853</v>
      </c>
      <c r="G857" s="0" t="n">
        <v>9742</v>
      </c>
      <c r="H857" s="0" t="n">
        <v>2782</v>
      </c>
      <c r="I857" s="0" t="n">
        <v>1328</v>
      </c>
    </row>
    <row r="858" customFormat="false" ht="15" hidden="false" customHeight="false" outlineLevel="0" collapsed="false">
      <c r="F858" s="0" t="n">
        <v>854</v>
      </c>
      <c r="G858" s="0" t="n">
        <v>9604</v>
      </c>
      <c r="H858" s="0" t="n">
        <v>2743</v>
      </c>
      <c r="I858" s="0" t="n">
        <v>1309</v>
      </c>
    </row>
    <row r="859" customFormat="false" ht="15" hidden="false" customHeight="false" outlineLevel="0" collapsed="false">
      <c r="F859" s="0" t="n">
        <v>855</v>
      </c>
      <c r="G859" s="0" t="n">
        <v>9506</v>
      </c>
      <c r="H859" s="0" t="n">
        <v>2715</v>
      </c>
      <c r="I859" s="0" t="n">
        <v>1296</v>
      </c>
    </row>
    <row r="860" customFormat="false" ht="15" hidden="false" customHeight="false" outlineLevel="0" collapsed="false">
      <c r="F860" s="0" t="n">
        <v>856</v>
      </c>
      <c r="G860" s="0" t="n">
        <v>9559</v>
      </c>
      <c r="H860" s="0" t="n">
        <v>2730</v>
      </c>
      <c r="I860" s="0" t="n">
        <v>1303</v>
      </c>
    </row>
    <row r="861" customFormat="false" ht="15" hidden="false" customHeight="false" outlineLevel="0" collapsed="false">
      <c r="F861" s="0" t="n">
        <v>857</v>
      </c>
      <c r="G861" s="0" t="n">
        <v>9975</v>
      </c>
      <c r="H861" s="0" t="n">
        <v>2849</v>
      </c>
      <c r="I861" s="0" t="n">
        <v>1360</v>
      </c>
    </row>
    <row r="862" customFormat="false" ht="15" hidden="false" customHeight="false" outlineLevel="0" collapsed="false">
      <c r="F862" s="0" t="n">
        <v>858</v>
      </c>
      <c r="G862" s="0" t="n">
        <v>10870</v>
      </c>
      <c r="H862" s="0" t="n">
        <v>3104</v>
      </c>
      <c r="I862" s="0" t="n">
        <v>1482</v>
      </c>
    </row>
    <row r="863" customFormat="false" ht="15" hidden="false" customHeight="false" outlineLevel="0" collapsed="false">
      <c r="F863" s="0" t="n">
        <v>859</v>
      </c>
      <c r="G863" s="0" t="n">
        <v>10727</v>
      </c>
      <c r="H863" s="0" t="n">
        <v>3063</v>
      </c>
      <c r="I863" s="0" t="n">
        <v>1463</v>
      </c>
    </row>
    <row r="864" customFormat="false" ht="15" hidden="false" customHeight="false" outlineLevel="0" collapsed="false">
      <c r="F864" s="0" t="n">
        <v>860</v>
      </c>
      <c r="G864" s="0" t="n">
        <v>10204</v>
      </c>
      <c r="H864" s="0" t="n">
        <v>2915</v>
      </c>
      <c r="I864" s="0" t="n">
        <v>1391</v>
      </c>
    </row>
    <row r="865" customFormat="false" ht="15" hidden="false" customHeight="false" outlineLevel="0" collapsed="false">
      <c r="F865" s="0" t="n">
        <v>861</v>
      </c>
      <c r="G865" s="0" t="n">
        <v>9940</v>
      </c>
      <c r="H865" s="0" t="n">
        <v>2839</v>
      </c>
      <c r="I865" s="0" t="n">
        <v>1355</v>
      </c>
    </row>
    <row r="866" customFormat="false" ht="15" hidden="false" customHeight="false" outlineLevel="0" collapsed="false">
      <c r="F866" s="0" t="n">
        <v>862</v>
      </c>
      <c r="G866" s="0" t="n">
        <v>9511</v>
      </c>
      <c r="H866" s="0" t="n">
        <v>2716</v>
      </c>
      <c r="I866" s="0" t="n">
        <v>1297</v>
      </c>
    </row>
    <row r="867" customFormat="false" ht="15" hidden="false" customHeight="false" outlineLevel="0" collapsed="false">
      <c r="F867" s="0" t="n">
        <v>863</v>
      </c>
      <c r="G867" s="0" t="n">
        <v>9184</v>
      </c>
      <c r="H867" s="0" t="n">
        <v>2623</v>
      </c>
      <c r="I867" s="0" t="n">
        <v>1252</v>
      </c>
    </row>
    <row r="868" customFormat="false" ht="15" hidden="false" customHeight="false" outlineLevel="0" collapsed="false">
      <c r="F868" s="0" t="n">
        <v>864</v>
      </c>
      <c r="G868" s="0" t="n">
        <v>8431</v>
      </c>
      <c r="H868" s="0" t="n">
        <v>2408</v>
      </c>
      <c r="I868" s="0" t="n">
        <v>1149</v>
      </c>
    </row>
    <row r="869" customFormat="false" ht="15" hidden="false" customHeight="false" outlineLevel="0" collapsed="false">
      <c r="F869" s="0" t="n">
        <v>865</v>
      </c>
      <c r="G869" s="0" t="n">
        <v>7866</v>
      </c>
      <c r="H869" s="0" t="n">
        <v>2246</v>
      </c>
      <c r="I869" s="0" t="n">
        <v>1072</v>
      </c>
    </row>
    <row r="870" customFormat="false" ht="15" hidden="false" customHeight="false" outlineLevel="0" collapsed="false">
      <c r="F870" s="0" t="n">
        <v>866</v>
      </c>
      <c r="G870" s="0" t="n">
        <v>7599</v>
      </c>
      <c r="H870" s="0" t="n">
        <v>2170</v>
      </c>
      <c r="I870" s="0" t="n">
        <v>1036</v>
      </c>
    </row>
    <row r="871" customFormat="false" ht="15" hidden="false" customHeight="false" outlineLevel="0" collapsed="false">
      <c r="F871" s="0" t="n">
        <v>867</v>
      </c>
      <c r="G871" s="0" t="n">
        <v>7502</v>
      </c>
      <c r="H871" s="0" t="n">
        <v>2143</v>
      </c>
      <c r="I871" s="0" t="n">
        <v>1023</v>
      </c>
    </row>
    <row r="872" customFormat="false" ht="15" hidden="false" customHeight="false" outlineLevel="0" collapsed="false">
      <c r="F872" s="0" t="n">
        <v>868</v>
      </c>
      <c r="G872" s="0" t="n">
        <v>7529</v>
      </c>
      <c r="H872" s="0" t="n">
        <v>2150</v>
      </c>
      <c r="I872" s="0" t="n">
        <v>1026</v>
      </c>
    </row>
    <row r="873" customFormat="false" ht="15" hidden="false" customHeight="false" outlineLevel="0" collapsed="false">
      <c r="F873" s="0" t="n">
        <v>869</v>
      </c>
      <c r="G873" s="0" t="n">
        <v>7768</v>
      </c>
      <c r="H873" s="0" t="n">
        <v>2219</v>
      </c>
      <c r="I873" s="0" t="n">
        <v>1059</v>
      </c>
    </row>
    <row r="874" customFormat="false" ht="15" hidden="false" customHeight="false" outlineLevel="0" collapsed="false">
      <c r="F874" s="0" t="n">
        <v>870</v>
      </c>
      <c r="G874" s="0" t="n">
        <v>8497</v>
      </c>
      <c r="H874" s="0" t="n">
        <v>2427</v>
      </c>
      <c r="I874" s="0" t="n">
        <v>1158</v>
      </c>
    </row>
    <row r="875" customFormat="false" ht="15" hidden="false" customHeight="false" outlineLevel="0" collapsed="false">
      <c r="F875" s="0" t="n">
        <v>871</v>
      </c>
      <c r="G875" s="0" t="n">
        <v>9827</v>
      </c>
      <c r="H875" s="0" t="n">
        <v>2806</v>
      </c>
      <c r="I875" s="0" t="n">
        <v>1340</v>
      </c>
    </row>
    <row r="876" customFormat="false" ht="15" hidden="false" customHeight="false" outlineLevel="0" collapsed="false">
      <c r="F876" s="0" t="n">
        <v>872</v>
      </c>
      <c r="G876" s="0" t="n">
        <v>10489</v>
      </c>
      <c r="H876" s="0" t="n">
        <v>2995</v>
      </c>
      <c r="I876" s="0" t="n">
        <v>1430</v>
      </c>
    </row>
    <row r="877" customFormat="false" ht="15" hidden="false" customHeight="false" outlineLevel="0" collapsed="false">
      <c r="F877" s="0" t="n">
        <v>873</v>
      </c>
      <c r="G877" s="0" t="n">
        <v>10582</v>
      </c>
      <c r="H877" s="0" t="n">
        <v>3022</v>
      </c>
      <c r="I877" s="0" t="n">
        <v>1443</v>
      </c>
    </row>
    <row r="878" customFormat="false" ht="15" hidden="false" customHeight="false" outlineLevel="0" collapsed="false">
      <c r="F878" s="0" t="n">
        <v>874</v>
      </c>
      <c r="G878" s="0" t="n">
        <v>10526</v>
      </c>
      <c r="H878" s="0" t="n">
        <v>3006</v>
      </c>
      <c r="I878" s="0" t="n">
        <v>1435</v>
      </c>
    </row>
    <row r="879" customFormat="false" ht="15" hidden="false" customHeight="false" outlineLevel="0" collapsed="false">
      <c r="F879" s="0" t="n">
        <v>875</v>
      </c>
      <c r="G879" s="0" t="n">
        <v>10498</v>
      </c>
      <c r="H879" s="0" t="n">
        <v>2998</v>
      </c>
      <c r="I879" s="0" t="n">
        <v>1431</v>
      </c>
    </row>
    <row r="880" customFormat="false" ht="15" hidden="false" customHeight="false" outlineLevel="0" collapsed="false">
      <c r="F880" s="0" t="n">
        <v>876</v>
      </c>
      <c r="G880" s="0" t="n">
        <v>10405</v>
      </c>
      <c r="H880" s="0" t="n">
        <v>2971</v>
      </c>
      <c r="I880" s="0" t="n">
        <v>1418</v>
      </c>
    </row>
    <row r="881" customFormat="false" ht="15" hidden="false" customHeight="false" outlineLevel="0" collapsed="false">
      <c r="F881" s="0" t="n">
        <v>877</v>
      </c>
      <c r="G881" s="0" t="n">
        <v>10220</v>
      </c>
      <c r="H881" s="0" t="n">
        <v>2919</v>
      </c>
      <c r="I881" s="0" t="n">
        <v>1393</v>
      </c>
    </row>
    <row r="882" customFormat="false" ht="15" hidden="false" customHeight="false" outlineLevel="0" collapsed="false">
      <c r="F882" s="0" t="n">
        <v>878</v>
      </c>
      <c r="G882" s="0" t="n">
        <v>10077</v>
      </c>
      <c r="H882" s="0" t="n">
        <v>2878</v>
      </c>
      <c r="I882" s="0" t="n">
        <v>1374</v>
      </c>
    </row>
    <row r="883" customFormat="false" ht="15" hidden="false" customHeight="false" outlineLevel="0" collapsed="false">
      <c r="F883" s="0" t="n">
        <v>879</v>
      </c>
      <c r="G883" s="0" t="n">
        <v>9898</v>
      </c>
      <c r="H883" s="0" t="n">
        <v>2827</v>
      </c>
      <c r="I883" s="0" t="n">
        <v>1349</v>
      </c>
    </row>
    <row r="884" customFormat="false" ht="15" hidden="false" customHeight="false" outlineLevel="0" collapsed="false">
      <c r="F884" s="0" t="n">
        <v>880</v>
      </c>
      <c r="G884" s="0" t="n">
        <v>9825</v>
      </c>
      <c r="H884" s="0" t="n">
        <v>2805</v>
      </c>
      <c r="I884" s="0" t="n">
        <v>1339</v>
      </c>
    </row>
    <row r="885" customFormat="false" ht="15" hidden="false" customHeight="false" outlineLevel="0" collapsed="false">
      <c r="F885" s="0" t="n">
        <v>881</v>
      </c>
      <c r="G885" s="0" t="n">
        <v>10130</v>
      </c>
      <c r="H885" s="0" t="n">
        <v>2893</v>
      </c>
      <c r="I885" s="0" t="n">
        <v>1381</v>
      </c>
    </row>
    <row r="886" customFormat="false" ht="15" hidden="false" customHeight="false" outlineLevel="0" collapsed="false">
      <c r="F886" s="0" t="n">
        <v>882</v>
      </c>
      <c r="G886" s="0" t="n">
        <v>11094</v>
      </c>
      <c r="H886" s="0" t="n">
        <v>3168</v>
      </c>
      <c r="I886" s="0" t="n">
        <v>1513</v>
      </c>
    </row>
    <row r="887" customFormat="false" ht="15" hidden="false" customHeight="false" outlineLevel="0" collapsed="false">
      <c r="F887" s="0" t="n">
        <v>883</v>
      </c>
      <c r="G887" s="0" t="n">
        <v>11372</v>
      </c>
      <c r="H887" s="0" t="n">
        <v>3248</v>
      </c>
      <c r="I887" s="0" t="n">
        <v>1550</v>
      </c>
    </row>
    <row r="888" customFormat="false" ht="15" hidden="false" customHeight="false" outlineLevel="0" collapsed="false">
      <c r="F888" s="0" t="n">
        <v>884</v>
      </c>
      <c r="G888" s="0" t="n">
        <v>11090</v>
      </c>
      <c r="H888" s="0" t="n">
        <v>3167</v>
      </c>
      <c r="I888" s="0" t="n">
        <v>1512</v>
      </c>
    </row>
    <row r="889" customFormat="false" ht="15" hidden="false" customHeight="false" outlineLevel="0" collapsed="false">
      <c r="F889" s="0" t="n">
        <v>885</v>
      </c>
      <c r="G889" s="0" t="n">
        <v>10602</v>
      </c>
      <c r="H889" s="0" t="n">
        <v>3028</v>
      </c>
      <c r="I889" s="0" t="n">
        <v>1445</v>
      </c>
    </row>
    <row r="890" customFormat="false" ht="15" hidden="false" customHeight="false" outlineLevel="0" collapsed="false">
      <c r="F890" s="0" t="n">
        <v>886</v>
      </c>
      <c r="G890" s="0" t="n">
        <v>9842</v>
      </c>
      <c r="H890" s="0" t="n">
        <v>2811</v>
      </c>
      <c r="I890" s="0" t="n">
        <v>1342</v>
      </c>
    </row>
    <row r="891" customFormat="false" ht="15" hidden="false" customHeight="false" outlineLevel="0" collapsed="false">
      <c r="F891" s="0" t="n">
        <v>887</v>
      </c>
      <c r="G891" s="0" t="n">
        <v>8928</v>
      </c>
      <c r="H891" s="0" t="n">
        <v>2549</v>
      </c>
      <c r="I891" s="0" t="n">
        <v>1217</v>
      </c>
    </row>
    <row r="892" customFormat="false" ht="15" hidden="false" customHeight="false" outlineLevel="0" collapsed="false">
      <c r="F892" s="0" t="n">
        <v>888</v>
      </c>
      <c r="G892" s="0" t="n">
        <v>8095</v>
      </c>
      <c r="H892" s="0" t="n">
        <v>2312</v>
      </c>
      <c r="I892" s="0" t="n">
        <v>1104</v>
      </c>
    </row>
    <row r="893" customFormat="false" ht="15" hidden="false" customHeight="false" outlineLevel="0" collapsed="false">
      <c r="F893" s="0" t="n">
        <v>889</v>
      </c>
      <c r="G893" s="0" t="n">
        <v>7570</v>
      </c>
      <c r="H893" s="0" t="n">
        <v>2162</v>
      </c>
      <c r="I893" s="0" t="n">
        <v>1032</v>
      </c>
    </row>
    <row r="894" customFormat="false" ht="15" hidden="false" customHeight="false" outlineLevel="0" collapsed="false">
      <c r="F894" s="0" t="n">
        <v>890</v>
      </c>
      <c r="G894" s="0" t="n">
        <v>7296</v>
      </c>
      <c r="H894" s="0" t="n">
        <v>2083</v>
      </c>
      <c r="I894" s="0" t="n">
        <v>994</v>
      </c>
    </row>
    <row r="895" customFormat="false" ht="15" hidden="false" customHeight="false" outlineLevel="0" collapsed="false">
      <c r="F895" s="0" t="n">
        <v>891</v>
      </c>
      <c r="G895" s="0" t="n">
        <v>7187</v>
      </c>
      <c r="H895" s="0" t="n">
        <v>2053</v>
      </c>
      <c r="I895" s="0" t="n">
        <v>979</v>
      </c>
    </row>
    <row r="896" customFormat="false" ht="15" hidden="false" customHeight="false" outlineLevel="0" collapsed="false">
      <c r="F896" s="0" t="n">
        <v>892</v>
      </c>
      <c r="G896" s="0" t="n">
        <v>7201</v>
      </c>
      <c r="H896" s="0" t="n">
        <v>2056</v>
      </c>
      <c r="I896" s="0" t="n">
        <v>982</v>
      </c>
    </row>
    <row r="897" customFormat="false" ht="15" hidden="false" customHeight="false" outlineLevel="0" collapsed="false">
      <c r="F897" s="0" t="n">
        <v>893</v>
      </c>
      <c r="G897" s="0" t="n">
        <v>7441</v>
      </c>
      <c r="H897" s="0" t="n">
        <v>2125</v>
      </c>
      <c r="I897" s="0" t="n">
        <v>1014</v>
      </c>
    </row>
    <row r="898" customFormat="false" ht="15" hidden="false" customHeight="false" outlineLevel="0" collapsed="false">
      <c r="F898" s="0" t="n">
        <v>894</v>
      </c>
      <c r="G898" s="0" t="n">
        <v>8197</v>
      </c>
      <c r="H898" s="0" t="n">
        <v>2341</v>
      </c>
      <c r="I898" s="0" t="n">
        <v>1117</v>
      </c>
    </row>
    <row r="899" customFormat="false" ht="15" hidden="false" customHeight="false" outlineLevel="0" collapsed="false">
      <c r="F899" s="0" t="n">
        <v>895</v>
      </c>
      <c r="G899" s="0" t="n">
        <v>9544</v>
      </c>
      <c r="H899" s="0" t="n">
        <v>2725</v>
      </c>
      <c r="I899" s="0" t="n">
        <v>1301</v>
      </c>
    </row>
    <row r="900" customFormat="false" ht="15" hidden="false" customHeight="false" outlineLevel="0" collapsed="false">
      <c r="F900" s="0" t="n">
        <v>896</v>
      </c>
      <c r="G900" s="0" t="n">
        <v>10218</v>
      </c>
      <c r="H900" s="0" t="n">
        <v>2918</v>
      </c>
      <c r="I900" s="0" t="n">
        <v>1393</v>
      </c>
    </row>
    <row r="901" customFormat="false" ht="15" hidden="false" customHeight="false" outlineLevel="0" collapsed="false">
      <c r="F901" s="0" t="n">
        <v>897</v>
      </c>
      <c r="G901" s="0" t="n">
        <v>10289</v>
      </c>
      <c r="H901" s="0" t="n">
        <v>2939</v>
      </c>
      <c r="I901" s="0" t="n">
        <v>1403</v>
      </c>
    </row>
    <row r="902" customFormat="false" ht="15" hidden="false" customHeight="false" outlineLevel="0" collapsed="false">
      <c r="F902" s="0" t="n">
        <v>898</v>
      </c>
      <c r="G902" s="0" t="n">
        <v>10297</v>
      </c>
      <c r="H902" s="0" t="n">
        <v>2940</v>
      </c>
      <c r="I902" s="0" t="n">
        <v>1403</v>
      </c>
    </row>
    <row r="903" customFormat="false" ht="15" hidden="false" customHeight="false" outlineLevel="0" collapsed="false">
      <c r="F903" s="0" t="n">
        <v>899</v>
      </c>
      <c r="G903" s="0" t="n">
        <v>10306</v>
      </c>
      <c r="H903" s="0" t="n">
        <v>2944</v>
      </c>
      <c r="I903" s="0" t="n">
        <v>1405</v>
      </c>
    </row>
    <row r="904" customFormat="false" ht="15" hidden="false" customHeight="false" outlineLevel="0" collapsed="false">
      <c r="F904" s="0" t="n">
        <v>900</v>
      </c>
      <c r="G904" s="0" t="n">
        <v>10273</v>
      </c>
      <c r="H904" s="0" t="n">
        <v>2934</v>
      </c>
      <c r="I904" s="0" t="n">
        <v>1400</v>
      </c>
    </row>
    <row r="905" customFormat="false" ht="15" hidden="false" customHeight="false" outlineLevel="0" collapsed="false">
      <c r="F905" s="0" t="n">
        <v>901</v>
      </c>
      <c r="G905" s="0" t="n">
        <v>10169</v>
      </c>
      <c r="H905" s="0" t="n">
        <v>2904</v>
      </c>
      <c r="I905" s="0" t="n">
        <v>1386</v>
      </c>
    </row>
    <row r="906" customFormat="false" ht="15" hidden="false" customHeight="false" outlineLevel="0" collapsed="false">
      <c r="F906" s="0" t="n">
        <v>902</v>
      </c>
      <c r="G906" s="0" t="n">
        <v>10091</v>
      </c>
      <c r="H906" s="0" t="n">
        <v>2882</v>
      </c>
      <c r="I906" s="0" t="n">
        <v>1376</v>
      </c>
    </row>
    <row r="907" customFormat="false" ht="15" hidden="false" customHeight="false" outlineLevel="0" collapsed="false">
      <c r="F907" s="0" t="n">
        <v>903</v>
      </c>
      <c r="G907" s="0" t="n">
        <v>9965</v>
      </c>
      <c r="H907" s="0" t="n">
        <v>2846</v>
      </c>
      <c r="I907" s="0" t="n">
        <v>1358</v>
      </c>
    </row>
    <row r="908" customFormat="false" ht="15" hidden="false" customHeight="false" outlineLevel="0" collapsed="false">
      <c r="F908" s="0" t="n">
        <v>904</v>
      </c>
      <c r="G908" s="0" t="n">
        <v>9973</v>
      </c>
      <c r="H908" s="0" t="n">
        <v>2848</v>
      </c>
      <c r="I908" s="0" t="n">
        <v>1359</v>
      </c>
    </row>
    <row r="909" customFormat="false" ht="15" hidden="false" customHeight="false" outlineLevel="0" collapsed="false">
      <c r="F909" s="0" t="n">
        <v>905</v>
      </c>
      <c r="G909" s="0" t="n">
        <v>10317</v>
      </c>
      <c r="H909" s="0" t="n">
        <v>2946</v>
      </c>
      <c r="I909" s="0" t="n">
        <v>1407</v>
      </c>
    </row>
    <row r="910" customFormat="false" ht="15" hidden="false" customHeight="false" outlineLevel="0" collapsed="false">
      <c r="F910" s="0" t="n">
        <v>906</v>
      </c>
      <c r="G910" s="0" t="n">
        <v>11227</v>
      </c>
      <c r="H910" s="0" t="n">
        <v>3206</v>
      </c>
      <c r="I910" s="0" t="n">
        <v>1530</v>
      </c>
    </row>
    <row r="911" customFormat="false" ht="15" hidden="false" customHeight="false" outlineLevel="0" collapsed="false">
      <c r="F911" s="0" t="n">
        <v>907</v>
      </c>
      <c r="G911" s="0" t="n">
        <v>11454</v>
      </c>
      <c r="H911" s="0" t="n">
        <v>3271</v>
      </c>
      <c r="I911" s="0" t="n">
        <v>1561</v>
      </c>
    </row>
    <row r="912" customFormat="false" ht="15" hidden="false" customHeight="false" outlineLevel="0" collapsed="false">
      <c r="F912" s="0" t="n">
        <v>908</v>
      </c>
      <c r="G912" s="0" t="n">
        <v>11223</v>
      </c>
      <c r="H912" s="0" t="n">
        <v>3205</v>
      </c>
      <c r="I912" s="0" t="n">
        <v>1530</v>
      </c>
    </row>
    <row r="913" customFormat="false" ht="15" hidden="false" customHeight="false" outlineLevel="0" collapsed="false">
      <c r="F913" s="0" t="n">
        <v>909</v>
      </c>
      <c r="G913" s="0" t="n">
        <v>10814</v>
      </c>
      <c r="H913" s="0" t="n">
        <v>3088</v>
      </c>
      <c r="I913" s="0" t="n">
        <v>1474</v>
      </c>
    </row>
    <row r="914" customFormat="false" ht="15" hidden="false" customHeight="false" outlineLevel="0" collapsed="false">
      <c r="F914" s="0" t="n">
        <v>910</v>
      </c>
      <c r="G914" s="0" t="n">
        <v>10112</v>
      </c>
      <c r="H914" s="0" t="n">
        <v>2888</v>
      </c>
      <c r="I914" s="0" t="n">
        <v>1378</v>
      </c>
    </row>
    <row r="915" customFormat="false" ht="15" hidden="false" customHeight="false" outlineLevel="0" collapsed="false">
      <c r="F915" s="0" t="n">
        <v>911</v>
      </c>
      <c r="G915" s="0" t="n">
        <v>9190</v>
      </c>
      <c r="H915" s="0" t="n">
        <v>2625</v>
      </c>
      <c r="I915" s="0" t="n">
        <v>1253</v>
      </c>
    </row>
    <row r="916" customFormat="false" ht="15" hidden="false" customHeight="false" outlineLevel="0" collapsed="false">
      <c r="F916" s="0" t="n">
        <v>912</v>
      </c>
      <c r="G916" s="0" t="n">
        <v>8397</v>
      </c>
      <c r="H916" s="0" t="n">
        <v>2398</v>
      </c>
      <c r="I916" s="0" t="n">
        <v>1145</v>
      </c>
    </row>
    <row r="917" customFormat="false" ht="15" hidden="false" customHeight="false" outlineLevel="0" collapsed="false">
      <c r="F917" s="0" t="n">
        <v>913</v>
      </c>
      <c r="G917" s="0" t="n">
        <v>7897</v>
      </c>
      <c r="H917" s="0" t="n">
        <v>2255</v>
      </c>
      <c r="I917" s="0" t="n">
        <v>1076</v>
      </c>
    </row>
    <row r="918" customFormat="false" ht="15" hidden="false" customHeight="false" outlineLevel="0" collapsed="false">
      <c r="F918" s="0" t="n">
        <v>914</v>
      </c>
      <c r="G918" s="0" t="n">
        <v>7658</v>
      </c>
      <c r="H918" s="0" t="n">
        <v>2187</v>
      </c>
      <c r="I918" s="0" t="n">
        <v>1044</v>
      </c>
    </row>
    <row r="919" customFormat="false" ht="15" hidden="false" customHeight="false" outlineLevel="0" collapsed="false">
      <c r="F919" s="0" t="n">
        <v>915</v>
      </c>
      <c r="G919" s="0" t="n">
        <v>7580</v>
      </c>
      <c r="H919" s="0" t="n">
        <v>2164</v>
      </c>
      <c r="I919" s="0" t="n">
        <v>1033</v>
      </c>
    </row>
    <row r="920" customFormat="false" ht="15" hidden="false" customHeight="false" outlineLevel="0" collapsed="false">
      <c r="F920" s="0" t="n">
        <v>916</v>
      </c>
      <c r="G920" s="0" t="n">
        <v>7627</v>
      </c>
      <c r="H920" s="0" t="n">
        <v>2179</v>
      </c>
      <c r="I920" s="0" t="n">
        <v>1040</v>
      </c>
    </row>
    <row r="921" customFormat="false" ht="15" hidden="false" customHeight="false" outlineLevel="0" collapsed="false">
      <c r="F921" s="0" t="n">
        <v>917</v>
      </c>
      <c r="G921" s="0" t="n">
        <v>7884</v>
      </c>
      <c r="H921" s="0" t="n">
        <v>2252</v>
      </c>
      <c r="I921" s="0" t="n">
        <v>1075</v>
      </c>
    </row>
    <row r="922" customFormat="false" ht="15" hidden="false" customHeight="false" outlineLevel="0" collapsed="false">
      <c r="F922" s="0" t="n">
        <v>918</v>
      </c>
      <c r="G922" s="0" t="n">
        <v>8679</v>
      </c>
      <c r="H922" s="0" t="n">
        <v>2479</v>
      </c>
      <c r="I922" s="0" t="n">
        <v>1183</v>
      </c>
    </row>
    <row r="923" customFormat="false" ht="15" hidden="false" customHeight="false" outlineLevel="0" collapsed="false">
      <c r="F923" s="0" t="n">
        <v>919</v>
      </c>
      <c r="G923" s="0" t="n">
        <v>10080</v>
      </c>
      <c r="H923" s="0" t="n">
        <v>2879</v>
      </c>
      <c r="I923" s="0" t="n">
        <v>1374</v>
      </c>
    </row>
    <row r="924" customFormat="false" ht="15" hidden="false" customHeight="false" outlineLevel="0" collapsed="false">
      <c r="F924" s="0" t="n">
        <v>920</v>
      </c>
      <c r="G924" s="0" t="n">
        <v>10760</v>
      </c>
      <c r="H924" s="0" t="n">
        <v>3073</v>
      </c>
      <c r="I924" s="0" t="n">
        <v>1467</v>
      </c>
    </row>
    <row r="925" customFormat="false" ht="15" hidden="false" customHeight="false" outlineLevel="0" collapsed="false">
      <c r="F925" s="0" t="n">
        <v>921</v>
      </c>
      <c r="G925" s="0" t="n">
        <v>10844</v>
      </c>
      <c r="H925" s="0" t="n">
        <v>3096</v>
      </c>
      <c r="I925" s="0" t="n">
        <v>1479</v>
      </c>
    </row>
    <row r="926" customFormat="false" ht="15" hidden="false" customHeight="false" outlineLevel="0" collapsed="false">
      <c r="F926" s="0" t="n">
        <v>922</v>
      </c>
      <c r="G926" s="0" t="n">
        <v>10789</v>
      </c>
      <c r="H926" s="0" t="n">
        <v>3081</v>
      </c>
      <c r="I926" s="0" t="n">
        <v>1471</v>
      </c>
    </row>
    <row r="927" customFormat="false" ht="15" hidden="false" customHeight="false" outlineLevel="0" collapsed="false">
      <c r="F927" s="0" t="n">
        <v>923</v>
      </c>
      <c r="G927" s="0" t="n">
        <v>10722</v>
      </c>
      <c r="H927" s="0" t="n">
        <v>3062</v>
      </c>
      <c r="I927" s="0" t="n">
        <v>1462</v>
      </c>
    </row>
    <row r="928" customFormat="false" ht="15" hidden="false" customHeight="false" outlineLevel="0" collapsed="false">
      <c r="F928" s="0" t="n">
        <v>924</v>
      </c>
      <c r="G928" s="0" t="n">
        <v>10601</v>
      </c>
      <c r="H928" s="0" t="n">
        <v>3028</v>
      </c>
      <c r="I928" s="0" t="n">
        <v>1445</v>
      </c>
    </row>
    <row r="929" customFormat="false" ht="15" hidden="false" customHeight="false" outlineLevel="0" collapsed="false">
      <c r="F929" s="0" t="n">
        <v>925</v>
      </c>
      <c r="G929" s="0" t="n">
        <v>10436</v>
      </c>
      <c r="H929" s="0" t="n">
        <v>2980</v>
      </c>
      <c r="I929" s="0" t="n">
        <v>1423</v>
      </c>
    </row>
    <row r="930" customFormat="false" ht="15" hidden="false" customHeight="false" outlineLevel="0" collapsed="false">
      <c r="F930" s="0" t="n">
        <v>926</v>
      </c>
      <c r="G930" s="0" t="n">
        <v>10348</v>
      </c>
      <c r="H930" s="0" t="n">
        <v>2955</v>
      </c>
      <c r="I930" s="0" t="n">
        <v>1411</v>
      </c>
    </row>
    <row r="931" customFormat="false" ht="15" hidden="false" customHeight="false" outlineLevel="0" collapsed="false">
      <c r="F931" s="0" t="n">
        <v>927</v>
      </c>
      <c r="G931" s="0" t="n">
        <v>10257</v>
      </c>
      <c r="H931" s="0" t="n">
        <v>2930</v>
      </c>
      <c r="I931" s="0" t="n">
        <v>1398</v>
      </c>
    </row>
    <row r="932" customFormat="false" ht="15" hidden="false" customHeight="false" outlineLevel="0" collapsed="false">
      <c r="F932" s="0" t="n">
        <v>928</v>
      </c>
      <c r="G932" s="0" t="n">
        <v>10355</v>
      </c>
      <c r="H932" s="0" t="n">
        <v>2957</v>
      </c>
      <c r="I932" s="0" t="n">
        <v>1412</v>
      </c>
    </row>
    <row r="933" customFormat="false" ht="15" hidden="false" customHeight="false" outlineLevel="0" collapsed="false">
      <c r="F933" s="0" t="n">
        <v>929</v>
      </c>
      <c r="G933" s="0" t="n">
        <v>10783</v>
      </c>
      <c r="H933" s="0" t="n">
        <v>3080</v>
      </c>
      <c r="I933" s="0" t="n">
        <v>1470</v>
      </c>
    </row>
    <row r="934" customFormat="false" ht="15" hidden="false" customHeight="false" outlineLevel="0" collapsed="false">
      <c r="F934" s="0" t="n">
        <v>930</v>
      </c>
      <c r="G934" s="0" t="n">
        <v>11617</v>
      </c>
      <c r="H934" s="0" t="n">
        <v>3318</v>
      </c>
      <c r="I934" s="0" t="n">
        <v>1584</v>
      </c>
    </row>
    <row r="935" customFormat="false" ht="15" hidden="false" customHeight="false" outlineLevel="0" collapsed="false">
      <c r="F935" s="0" t="n">
        <v>931</v>
      </c>
      <c r="G935" s="0" t="n">
        <v>11749</v>
      </c>
      <c r="H935" s="0" t="n">
        <v>3356</v>
      </c>
      <c r="I935" s="0" t="n">
        <v>1602</v>
      </c>
    </row>
    <row r="936" customFormat="false" ht="15" hidden="false" customHeight="false" outlineLevel="0" collapsed="false">
      <c r="F936" s="0" t="n">
        <v>932</v>
      </c>
      <c r="G936" s="0" t="n">
        <v>11456</v>
      </c>
      <c r="H936" s="0" t="n">
        <v>3271</v>
      </c>
      <c r="I936" s="0" t="n">
        <v>1562</v>
      </c>
    </row>
    <row r="937" customFormat="false" ht="15" hidden="false" customHeight="false" outlineLevel="0" collapsed="false">
      <c r="F937" s="0" t="n">
        <v>933</v>
      </c>
      <c r="G937" s="0" t="n">
        <v>11004</v>
      </c>
      <c r="H937" s="0" t="n">
        <v>3143</v>
      </c>
      <c r="I937" s="0" t="n">
        <v>1500</v>
      </c>
    </row>
    <row r="938" customFormat="false" ht="15" hidden="false" customHeight="false" outlineLevel="0" collapsed="false">
      <c r="F938" s="0" t="n">
        <v>934</v>
      </c>
      <c r="G938" s="0" t="n">
        <v>10258</v>
      </c>
      <c r="H938" s="0" t="n">
        <v>2930</v>
      </c>
      <c r="I938" s="0" t="n">
        <v>1398</v>
      </c>
    </row>
    <row r="939" customFormat="false" ht="15" hidden="false" customHeight="false" outlineLevel="0" collapsed="false">
      <c r="F939" s="0" t="n">
        <v>935</v>
      </c>
      <c r="G939" s="0" t="n">
        <v>9264</v>
      </c>
      <c r="H939" s="0" t="n">
        <v>2646</v>
      </c>
      <c r="I939" s="0" t="n">
        <v>1263</v>
      </c>
    </row>
    <row r="940" customFormat="false" ht="15" hidden="false" customHeight="false" outlineLevel="0" collapsed="false">
      <c r="F940" s="0" t="n">
        <v>936</v>
      </c>
      <c r="G940" s="0" t="n">
        <v>8424</v>
      </c>
      <c r="H940" s="0" t="n">
        <v>2406</v>
      </c>
      <c r="I940" s="0" t="n">
        <v>1148</v>
      </c>
    </row>
    <row r="941" customFormat="false" ht="15" hidden="false" customHeight="false" outlineLevel="0" collapsed="false">
      <c r="F941" s="0" t="n">
        <v>937</v>
      </c>
      <c r="G941" s="0" t="n">
        <v>7872</v>
      </c>
      <c r="H941" s="0" t="n">
        <v>2249</v>
      </c>
      <c r="I941" s="0" t="n">
        <v>1073</v>
      </c>
    </row>
    <row r="942" customFormat="false" ht="15" hidden="false" customHeight="false" outlineLevel="0" collapsed="false">
      <c r="F942" s="0" t="n">
        <v>938</v>
      </c>
      <c r="G942" s="0" t="n">
        <v>7595</v>
      </c>
      <c r="H942" s="0" t="n">
        <v>2169</v>
      </c>
      <c r="I942" s="0" t="n">
        <v>1035</v>
      </c>
    </row>
    <row r="943" customFormat="false" ht="15" hidden="false" customHeight="false" outlineLevel="0" collapsed="false">
      <c r="F943" s="0" t="n">
        <v>939</v>
      </c>
      <c r="G943" s="0" t="n">
        <v>7465</v>
      </c>
      <c r="H943" s="0" t="n">
        <v>2132</v>
      </c>
      <c r="I943" s="0" t="n">
        <v>1018</v>
      </c>
    </row>
    <row r="944" customFormat="false" ht="15" hidden="false" customHeight="false" outlineLevel="0" collapsed="false">
      <c r="F944" s="0" t="n">
        <v>940</v>
      </c>
      <c r="G944" s="0" t="n">
        <v>7474</v>
      </c>
      <c r="H944" s="0" t="n">
        <v>2134</v>
      </c>
      <c r="I944" s="0" t="n">
        <v>1019</v>
      </c>
    </row>
    <row r="945" customFormat="false" ht="15" hidden="false" customHeight="false" outlineLevel="0" collapsed="false">
      <c r="F945" s="0" t="n">
        <v>941</v>
      </c>
      <c r="G945" s="0" t="n">
        <v>7725</v>
      </c>
      <c r="H945" s="0" t="n">
        <v>2206</v>
      </c>
      <c r="I945" s="0" t="n">
        <v>1053</v>
      </c>
    </row>
    <row r="946" customFormat="false" ht="15" hidden="false" customHeight="false" outlineLevel="0" collapsed="false">
      <c r="F946" s="0" t="n">
        <v>942</v>
      </c>
      <c r="G946" s="0" t="n">
        <v>8508</v>
      </c>
      <c r="H946" s="0" t="n">
        <v>2429</v>
      </c>
      <c r="I946" s="0" t="n">
        <v>1160</v>
      </c>
    </row>
    <row r="947" customFormat="false" ht="15" hidden="false" customHeight="false" outlineLevel="0" collapsed="false">
      <c r="F947" s="0" t="n">
        <v>943</v>
      </c>
      <c r="G947" s="0" t="n">
        <v>9893</v>
      </c>
      <c r="H947" s="0" t="n">
        <v>2825</v>
      </c>
      <c r="I947" s="0" t="n">
        <v>1349</v>
      </c>
    </row>
    <row r="948" customFormat="false" ht="15" hidden="false" customHeight="false" outlineLevel="0" collapsed="false">
      <c r="F948" s="0" t="n">
        <v>944</v>
      </c>
      <c r="G948" s="0" t="n">
        <v>10531</v>
      </c>
      <c r="H948" s="0" t="n">
        <v>3008</v>
      </c>
      <c r="I948" s="0" t="n">
        <v>1436</v>
      </c>
    </row>
    <row r="949" customFormat="false" ht="15" hidden="false" customHeight="false" outlineLevel="0" collapsed="false">
      <c r="F949" s="0" t="n">
        <v>945</v>
      </c>
      <c r="G949" s="0" t="n">
        <v>10533</v>
      </c>
      <c r="H949" s="0" t="n">
        <v>3008</v>
      </c>
      <c r="I949" s="0" t="n">
        <v>1436</v>
      </c>
    </row>
    <row r="950" customFormat="false" ht="15" hidden="false" customHeight="false" outlineLevel="0" collapsed="false">
      <c r="F950" s="0" t="n">
        <v>946</v>
      </c>
      <c r="G950" s="0" t="n">
        <v>10448</v>
      </c>
      <c r="H950" s="0" t="n">
        <v>2984</v>
      </c>
      <c r="I950" s="0" t="n">
        <v>1424</v>
      </c>
    </row>
    <row r="951" customFormat="false" ht="15" hidden="false" customHeight="false" outlineLevel="0" collapsed="false">
      <c r="F951" s="0" t="n">
        <v>947</v>
      </c>
      <c r="G951" s="0" t="n">
        <v>10389</v>
      </c>
      <c r="H951" s="0" t="n">
        <v>2967</v>
      </c>
      <c r="I951" s="0" t="n">
        <v>1416</v>
      </c>
    </row>
    <row r="952" customFormat="false" ht="15" hidden="false" customHeight="false" outlineLevel="0" collapsed="false">
      <c r="F952" s="0" t="n">
        <v>948</v>
      </c>
      <c r="G952" s="0" t="n">
        <v>10273</v>
      </c>
      <c r="H952" s="0" t="n">
        <v>2934</v>
      </c>
      <c r="I952" s="0" t="n">
        <v>1401</v>
      </c>
    </row>
    <row r="953" customFormat="false" ht="15" hidden="false" customHeight="false" outlineLevel="0" collapsed="false">
      <c r="F953" s="0" t="n">
        <v>949</v>
      </c>
      <c r="G953" s="0" t="n">
        <v>10107</v>
      </c>
      <c r="H953" s="0" t="n">
        <v>2886</v>
      </c>
      <c r="I953" s="0" t="n">
        <v>1378</v>
      </c>
    </row>
    <row r="954" customFormat="false" ht="15" hidden="false" customHeight="false" outlineLevel="0" collapsed="false">
      <c r="F954" s="0" t="n">
        <v>950</v>
      </c>
      <c r="G954" s="0" t="n">
        <v>10000</v>
      </c>
      <c r="H954" s="0" t="n">
        <v>2856</v>
      </c>
      <c r="I954" s="0" t="n">
        <v>1363</v>
      </c>
    </row>
    <row r="955" customFormat="false" ht="15" hidden="false" customHeight="false" outlineLevel="0" collapsed="false">
      <c r="F955" s="0" t="n">
        <v>951</v>
      </c>
      <c r="G955" s="0" t="n">
        <v>9842</v>
      </c>
      <c r="H955" s="0" t="n">
        <v>2810</v>
      </c>
      <c r="I955" s="0" t="n">
        <v>1342</v>
      </c>
    </row>
    <row r="956" customFormat="false" ht="15" hidden="false" customHeight="false" outlineLevel="0" collapsed="false">
      <c r="F956" s="0" t="n">
        <v>952</v>
      </c>
      <c r="G956" s="0" t="n">
        <v>9815</v>
      </c>
      <c r="H956" s="0" t="n">
        <v>2803</v>
      </c>
      <c r="I956" s="0" t="n">
        <v>1338</v>
      </c>
    </row>
    <row r="957" customFormat="false" ht="15" hidden="false" customHeight="false" outlineLevel="0" collapsed="false">
      <c r="F957" s="0" t="n">
        <v>953</v>
      </c>
      <c r="G957" s="0" t="n">
        <v>10105</v>
      </c>
      <c r="H957" s="0" t="n">
        <v>2886</v>
      </c>
      <c r="I957" s="0" t="n">
        <v>1378</v>
      </c>
    </row>
    <row r="958" customFormat="false" ht="15" hidden="false" customHeight="false" outlineLevel="0" collapsed="false">
      <c r="F958" s="0" t="n">
        <v>954</v>
      </c>
      <c r="G958" s="0" t="n">
        <v>11015</v>
      </c>
      <c r="H958" s="0" t="n">
        <v>3146</v>
      </c>
      <c r="I958" s="0" t="n">
        <v>1502</v>
      </c>
    </row>
    <row r="959" customFormat="false" ht="15" hidden="false" customHeight="false" outlineLevel="0" collapsed="false">
      <c r="F959" s="0" t="n">
        <v>955</v>
      </c>
      <c r="G959" s="0" t="n">
        <v>11357</v>
      </c>
      <c r="H959" s="0" t="n">
        <v>3244</v>
      </c>
      <c r="I959" s="0" t="n">
        <v>1549</v>
      </c>
    </row>
    <row r="960" customFormat="false" ht="15" hidden="false" customHeight="false" outlineLevel="0" collapsed="false">
      <c r="F960" s="0" t="n">
        <v>956</v>
      </c>
      <c r="G960" s="0" t="n">
        <v>11150</v>
      </c>
      <c r="H960" s="0" t="n">
        <v>3185</v>
      </c>
      <c r="I960" s="0" t="n">
        <v>1520</v>
      </c>
    </row>
    <row r="961" customFormat="false" ht="15" hidden="false" customHeight="false" outlineLevel="0" collapsed="false">
      <c r="F961" s="0" t="n">
        <v>957</v>
      </c>
      <c r="G961" s="0" t="n">
        <v>10778</v>
      </c>
      <c r="H961" s="0" t="n">
        <v>3078</v>
      </c>
      <c r="I961" s="0" t="n">
        <v>1469</v>
      </c>
    </row>
    <row r="962" customFormat="false" ht="15" hidden="false" customHeight="false" outlineLevel="0" collapsed="false">
      <c r="F962" s="0" t="n">
        <v>958</v>
      </c>
      <c r="G962" s="0" t="n">
        <v>10113</v>
      </c>
      <c r="H962" s="0" t="n">
        <v>2888</v>
      </c>
      <c r="I962" s="0" t="n">
        <v>1378</v>
      </c>
    </row>
    <row r="963" customFormat="false" ht="15" hidden="false" customHeight="false" outlineLevel="0" collapsed="false">
      <c r="F963" s="0" t="n">
        <v>959</v>
      </c>
      <c r="G963" s="0" t="n">
        <v>9187</v>
      </c>
      <c r="H963" s="0" t="n">
        <v>2624</v>
      </c>
      <c r="I963" s="0" t="n">
        <v>1252</v>
      </c>
    </row>
    <row r="964" customFormat="false" ht="15" hidden="false" customHeight="false" outlineLevel="0" collapsed="false">
      <c r="F964" s="0" t="n">
        <v>960</v>
      </c>
      <c r="G964" s="0" t="n">
        <v>8383</v>
      </c>
      <c r="H964" s="0" t="n">
        <v>2394</v>
      </c>
      <c r="I964" s="0" t="n">
        <v>1143</v>
      </c>
    </row>
    <row r="965" customFormat="false" ht="15" hidden="false" customHeight="false" outlineLevel="0" collapsed="false">
      <c r="F965" s="0" t="n">
        <v>961</v>
      </c>
      <c r="G965" s="0" t="n">
        <v>7882</v>
      </c>
      <c r="H965" s="0" t="n">
        <v>2251</v>
      </c>
      <c r="I965" s="0" t="n">
        <v>1075</v>
      </c>
    </row>
    <row r="966" customFormat="false" ht="15" hidden="false" customHeight="false" outlineLevel="0" collapsed="false">
      <c r="F966" s="0" t="n">
        <v>962</v>
      </c>
      <c r="G966" s="0" t="n">
        <v>7621</v>
      </c>
      <c r="H966" s="0" t="n">
        <v>2177</v>
      </c>
      <c r="I966" s="0" t="n">
        <v>1039</v>
      </c>
    </row>
    <row r="967" customFormat="false" ht="15" hidden="false" customHeight="false" outlineLevel="0" collapsed="false">
      <c r="F967" s="0" t="n">
        <v>963</v>
      </c>
      <c r="G967" s="0" t="n">
        <v>7510</v>
      </c>
      <c r="H967" s="0" t="n">
        <v>2145</v>
      </c>
      <c r="I967" s="0" t="n">
        <v>1024</v>
      </c>
    </row>
    <row r="968" customFormat="false" ht="15" hidden="false" customHeight="false" outlineLevel="0" collapsed="false">
      <c r="F968" s="0" t="n">
        <v>964</v>
      </c>
      <c r="G968" s="0" t="n">
        <v>7532</v>
      </c>
      <c r="H968" s="0" t="n">
        <v>2151</v>
      </c>
      <c r="I968" s="0" t="n">
        <v>1027</v>
      </c>
    </row>
    <row r="969" customFormat="false" ht="15" hidden="false" customHeight="false" outlineLevel="0" collapsed="false">
      <c r="F969" s="0" t="n">
        <v>965</v>
      </c>
      <c r="G969" s="0" t="n">
        <v>7775</v>
      </c>
      <c r="H969" s="0" t="n">
        <v>2220</v>
      </c>
      <c r="I969" s="0" t="n">
        <v>1060</v>
      </c>
    </row>
    <row r="970" customFormat="false" ht="15" hidden="false" customHeight="false" outlineLevel="0" collapsed="false">
      <c r="F970" s="0" t="n">
        <v>966</v>
      </c>
      <c r="G970" s="0" t="n">
        <v>8506</v>
      </c>
      <c r="H970" s="0" t="n">
        <v>2429</v>
      </c>
      <c r="I970" s="0" t="n">
        <v>1160</v>
      </c>
    </row>
    <row r="971" customFormat="false" ht="15" hidden="false" customHeight="false" outlineLevel="0" collapsed="false">
      <c r="F971" s="0" t="n">
        <v>967</v>
      </c>
      <c r="G971" s="0" t="n">
        <v>9834</v>
      </c>
      <c r="H971" s="0" t="n">
        <v>2809</v>
      </c>
      <c r="I971" s="0" t="n">
        <v>1341</v>
      </c>
    </row>
    <row r="972" customFormat="false" ht="15" hidden="false" customHeight="false" outlineLevel="0" collapsed="false">
      <c r="F972" s="0" t="n">
        <v>968</v>
      </c>
      <c r="G972" s="0" t="n">
        <v>10504</v>
      </c>
      <c r="H972" s="0" t="n">
        <v>3000</v>
      </c>
      <c r="I972" s="0" t="n">
        <v>1432</v>
      </c>
    </row>
    <row r="973" customFormat="false" ht="15" hidden="false" customHeight="false" outlineLevel="0" collapsed="false">
      <c r="F973" s="0" t="n">
        <v>969</v>
      </c>
      <c r="G973" s="0" t="n">
        <v>10505</v>
      </c>
      <c r="H973" s="0" t="n">
        <v>3000</v>
      </c>
      <c r="I973" s="0" t="n">
        <v>1432</v>
      </c>
    </row>
    <row r="974" customFormat="false" ht="15" hidden="false" customHeight="false" outlineLevel="0" collapsed="false">
      <c r="F974" s="0" t="n">
        <v>970</v>
      </c>
      <c r="G974" s="0" t="n">
        <v>10390</v>
      </c>
      <c r="H974" s="0" t="n">
        <v>2967</v>
      </c>
      <c r="I974" s="0" t="n">
        <v>1417</v>
      </c>
    </row>
    <row r="975" customFormat="false" ht="15" hidden="false" customHeight="false" outlineLevel="0" collapsed="false">
      <c r="F975" s="0" t="n">
        <v>971</v>
      </c>
      <c r="G975" s="0" t="n">
        <v>10310</v>
      </c>
      <c r="H975" s="0" t="n">
        <v>2945</v>
      </c>
      <c r="I975" s="0" t="n">
        <v>1405</v>
      </c>
    </row>
    <row r="976" customFormat="false" ht="15" hidden="false" customHeight="false" outlineLevel="0" collapsed="false">
      <c r="F976" s="0" t="n">
        <v>972</v>
      </c>
      <c r="G976" s="0" t="n">
        <v>10177</v>
      </c>
      <c r="H976" s="0" t="n">
        <v>2906</v>
      </c>
      <c r="I976" s="0" t="n">
        <v>1388</v>
      </c>
    </row>
    <row r="977" customFormat="false" ht="15" hidden="false" customHeight="false" outlineLevel="0" collapsed="false">
      <c r="F977" s="0" t="n">
        <v>973</v>
      </c>
      <c r="G977" s="0" t="n">
        <v>9970</v>
      </c>
      <c r="H977" s="0" t="n">
        <v>2848</v>
      </c>
      <c r="I977" s="0" t="n">
        <v>1359</v>
      </c>
    </row>
    <row r="978" customFormat="false" ht="15" hidden="false" customHeight="false" outlineLevel="0" collapsed="false">
      <c r="F978" s="0" t="n">
        <v>974</v>
      </c>
      <c r="G978" s="0" t="n">
        <v>9853</v>
      </c>
      <c r="H978" s="0" t="n">
        <v>2814</v>
      </c>
      <c r="I978" s="0" t="n">
        <v>1343</v>
      </c>
    </row>
    <row r="979" customFormat="false" ht="15" hidden="false" customHeight="false" outlineLevel="0" collapsed="false">
      <c r="F979" s="0" t="n">
        <v>975</v>
      </c>
      <c r="G979" s="0" t="n">
        <v>9719</v>
      </c>
      <c r="H979" s="0" t="n">
        <v>2775</v>
      </c>
      <c r="I979" s="0" t="n">
        <v>1325</v>
      </c>
    </row>
    <row r="980" customFormat="false" ht="15" hidden="false" customHeight="false" outlineLevel="0" collapsed="false">
      <c r="F980" s="0" t="n">
        <v>976</v>
      </c>
      <c r="G980" s="0" t="n">
        <v>9674</v>
      </c>
      <c r="H980" s="0" t="n">
        <v>2763</v>
      </c>
      <c r="I980" s="0" t="n">
        <v>1319</v>
      </c>
    </row>
    <row r="981" customFormat="false" ht="15" hidden="false" customHeight="false" outlineLevel="0" collapsed="false">
      <c r="F981" s="0" t="n">
        <v>977</v>
      </c>
      <c r="G981" s="0" t="n">
        <v>9959</v>
      </c>
      <c r="H981" s="0" t="n">
        <v>2845</v>
      </c>
      <c r="I981" s="0" t="n">
        <v>1358</v>
      </c>
    </row>
    <row r="982" customFormat="false" ht="15" hidden="false" customHeight="false" outlineLevel="0" collapsed="false">
      <c r="F982" s="0" t="n">
        <v>978</v>
      </c>
      <c r="G982" s="0" t="n">
        <v>10755</v>
      </c>
      <c r="H982" s="0" t="n">
        <v>3071</v>
      </c>
      <c r="I982" s="0" t="n">
        <v>1466</v>
      </c>
    </row>
    <row r="983" customFormat="false" ht="15" hidden="false" customHeight="false" outlineLevel="0" collapsed="false">
      <c r="F983" s="0" t="n">
        <v>979</v>
      </c>
      <c r="G983" s="0" t="n">
        <v>10886</v>
      </c>
      <c r="H983" s="0" t="n">
        <v>3109</v>
      </c>
      <c r="I983" s="0" t="n">
        <v>1484</v>
      </c>
    </row>
    <row r="984" customFormat="false" ht="15" hidden="false" customHeight="false" outlineLevel="0" collapsed="false">
      <c r="F984" s="0" t="n">
        <v>980</v>
      </c>
      <c r="G984" s="0" t="n">
        <v>10576</v>
      </c>
      <c r="H984" s="0" t="n">
        <v>3020</v>
      </c>
      <c r="I984" s="0" t="n">
        <v>1442</v>
      </c>
    </row>
    <row r="985" customFormat="false" ht="15" hidden="false" customHeight="false" outlineLevel="0" collapsed="false">
      <c r="F985" s="0" t="n">
        <v>981</v>
      </c>
      <c r="G985" s="0" t="n">
        <v>10178</v>
      </c>
      <c r="H985" s="0" t="n">
        <v>2907</v>
      </c>
      <c r="I985" s="0" t="n">
        <v>1388</v>
      </c>
    </row>
    <row r="986" customFormat="false" ht="15" hidden="false" customHeight="false" outlineLevel="0" collapsed="false">
      <c r="F986" s="0" t="n">
        <v>982</v>
      </c>
      <c r="G986" s="0" t="n">
        <v>9627</v>
      </c>
      <c r="H986" s="0" t="n">
        <v>2749</v>
      </c>
      <c r="I986" s="0" t="n">
        <v>1312</v>
      </c>
    </row>
    <row r="987" customFormat="false" ht="15" hidden="false" customHeight="false" outlineLevel="0" collapsed="false">
      <c r="F987" s="0" t="n">
        <v>983</v>
      </c>
      <c r="G987" s="0" t="n">
        <v>8895</v>
      </c>
      <c r="H987" s="0" t="n">
        <v>2540</v>
      </c>
      <c r="I987" s="0" t="n">
        <v>1212</v>
      </c>
    </row>
    <row r="988" customFormat="false" ht="15" hidden="false" customHeight="false" outlineLevel="0" collapsed="false">
      <c r="F988" s="0" t="n">
        <v>984</v>
      </c>
      <c r="G988" s="0" t="n">
        <v>8162</v>
      </c>
      <c r="H988" s="0" t="n">
        <v>2331</v>
      </c>
      <c r="I988" s="0" t="n">
        <v>1113</v>
      </c>
    </row>
    <row r="989" customFormat="false" ht="15" hidden="false" customHeight="false" outlineLevel="0" collapsed="false">
      <c r="F989" s="0" t="n">
        <v>985</v>
      </c>
      <c r="G989" s="0" t="n">
        <v>7613</v>
      </c>
      <c r="H989" s="0" t="n">
        <v>2174</v>
      </c>
      <c r="I989" s="0" t="n">
        <v>1038</v>
      </c>
    </row>
    <row r="990" customFormat="false" ht="15" hidden="false" customHeight="false" outlineLevel="0" collapsed="false">
      <c r="F990" s="0" t="n">
        <v>986</v>
      </c>
      <c r="G990" s="0" t="n">
        <v>7306</v>
      </c>
      <c r="H990" s="0" t="n">
        <v>2086</v>
      </c>
      <c r="I990" s="0" t="n">
        <v>996</v>
      </c>
    </row>
    <row r="991" customFormat="false" ht="15" hidden="false" customHeight="false" outlineLevel="0" collapsed="false">
      <c r="F991" s="0" t="n">
        <v>987</v>
      </c>
      <c r="G991" s="0" t="n">
        <v>7122</v>
      </c>
      <c r="H991" s="0" t="n">
        <v>2034</v>
      </c>
      <c r="I991" s="0" t="n">
        <v>971</v>
      </c>
    </row>
    <row r="992" customFormat="false" ht="15" hidden="false" customHeight="false" outlineLevel="0" collapsed="false">
      <c r="F992" s="0" t="n">
        <v>988</v>
      </c>
      <c r="G992" s="0" t="n">
        <v>7055</v>
      </c>
      <c r="H992" s="0" t="n">
        <v>2015</v>
      </c>
      <c r="I992" s="0" t="n">
        <v>962</v>
      </c>
    </row>
    <row r="993" customFormat="false" ht="15" hidden="false" customHeight="false" outlineLevel="0" collapsed="false">
      <c r="F993" s="0" t="n">
        <v>989</v>
      </c>
      <c r="G993" s="0" t="n">
        <v>7132</v>
      </c>
      <c r="H993" s="0" t="n">
        <v>2037</v>
      </c>
      <c r="I993" s="0" t="n">
        <v>972</v>
      </c>
    </row>
    <row r="994" customFormat="false" ht="15" hidden="false" customHeight="false" outlineLevel="0" collapsed="false">
      <c r="F994" s="0" t="n">
        <v>990</v>
      </c>
      <c r="G994" s="0" t="n">
        <v>7415</v>
      </c>
      <c r="H994" s="0" t="n">
        <v>2118</v>
      </c>
      <c r="I994" s="0" t="n">
        <v>1011</v>
      </c>
    </row>
    <row r="995" customFormat="false" ht="15" hidden="false" customHeight="false" outlineLevel="0" collapsed="false">
      <c r="F995" s="0" t="n">
        <v>991</v>
      </c>
      <c r="G995" s="0" t="n">
        <v>7941</v>
      </c>
      <c r="H995" s="0" t="n">
        <v>2268</v>
      </c>
      <c r="I995" s="0" t="n">
        <v>1083</v>
      </c>
    </row>
    <row r="996" customFormat="false" ht="15" hidden="false" customHeight="false" outlineLevel="0" collapsed="false">
      <c r="F996" s="0" t="n">
        <v>992</v>
      </c>
      <c r="G996" s="0" t="n">
        <v>8520</v>
      </c>
      <c r="H996" s="0" t="n">
        <v>2433</v>
      </c>
      <c r="I996" s="0" t="n">
        <v>1161</v>
      </c>
    </row>
    <row r="997" customFormat="false" ht="15" hidden="false" customHeight="false" outlineLevel="0" collapsed="false">
      <c r="F997" s="0" t="n">
        <v>993</v>
      </c>
      <c r="G997" s="0" t="n">
        <v>9199</v>
      </c>
      <c r="H997" s="0" t="n">
        <v>2627</v>
      </c>
      <c r="I997" s="0" t="n">
        <v>1254</v>
      </c>
    </row>
    <row r="998" customFormat="false" ht="15" hidden="false" customHeight="false" outlineLevel="0" collapsed="false">
      <c r="F998" s="0" t="n">
        <v>994</v>
      </c>
      <c r="G998" s="0" t="n">
        <v>9723</v>
      </c>
      <c r="H998" s="0" t="n">
        <v>2777</v>
      </c>
      <c r="I998" s="0" t="n">
        <v>1326</v>
      </c>
    </row>
    <row r="999" customFormat="false" ht="15" hidden="false" customHeight="false" outlineLevel="0" collapsed="false">
      <c r="F999" s="0" t="n">
        <v>995</v>
      </c>
      <c r="G999" s="0" t="n">
        <v>9970</v>
      </c>
      <c r="H999" s="0" t="n">
        <v>2848</v>
      </c>
      <c r="I999" s="0" t="n">
        <v>1359</v>
      </c>
    </row>
    <row r="1000" customFormat="false" ht="15" hidden="false" customHeight="false" outlineLevel="0" collapsed="false">
      <c r="F1000" s="0" t="n">
        <v>996</v>
      </c>
      <c r="G1000" s="0" t="n">
        <v>10006</v>
      </c>
      <c r="H1000" s="0" t="n">
        <v>2858</v>
      </c>
      <c r="I1000" s="0" t="n">
        <v>1364</v>
      </c>
    </row>
    <row r="1001" customFormat="false" ht="15" hidden="false" customHeight="false" outlineLevel="0" collapsed="false">
      <c r="F1001" s="0" t="n">
        <v>997</v>
      </c>
      <c r="G1001" s="0" t="n">
        <v>9914</v>
      </c>
      <c r="H1001" s="0" t="n">
        <v>2831</v>
      </c>
      <c r="I1001" s="0" t="n">
        <v>1352</v>
      </c>
    </row>
    <row r="1002" customFormat="false" ht="15" hidden="false" customHeight="false" outlineLevel="0" collapsed="false">
      <c r="F1002" s="0" t="n">
        <v>998</v>
      </c>
      <c r="G1002" s="0" t="n">
        <v>9771</v>
      </c>
      <c r="H1002" s="0" t="n">
        <v>2790</v>
      </c>
      <c r="I1002" s="0" t="n">
        <v>1332</v>
      </c>
    </row>
    <row r="1003" customFormat="false" ht="15" hidden="false" customHeight="false" outlineLevel="0" collapsed="false">
      <c r="F1003" s="0" t="n">
        <v>999</v>
      </c>
      <c r="G1003" s="0" t="n">
        <v>9628</v>
      </c>
      <c r="H1003" s="0" t="n">
        <v>2749</v>
      </c>
      <c r="I1003" s="0" t="n">
        <v>1312</v>
      </c>
    </row>
    <row r="1004" customFormat="false" ht="15" hidden="false" customHeight="false" outlineLevel="0" collapsed="false">
      <c r="F1004" s="0" t="n">
        <v>1000</v>
      </c>
      <c r="G1004" s="0" t="n">
        <v>9559</v>
      </c>
      <c r="H1004" s="0" t="n">
        <v>2730</v>
      </c>
      <c r="I1004" s="0" t="n">
        <v>1303</v>
      </c>
    </row>
    <row r="1005" customFormat="false" ht="15" hidden="false" customHeight="false" outlineLevel="0" collapsed="false">
      <c r="F1005" s="0" t="n">
        <v>1001</v>
      </c>
      <c r="G1005" s="0" t="n">
        <v>9852</v>
      </c>
      <c r="H1005" s="0" t="n">
        <v>2814</v>
      </c>
      <c r="I1005" s="0" t="n">
        <v>1343</v>
      </c>
    </row>
    <row r="1006" customFormat="false" ht="15" hidden="false" customHeight="false" outlineLevel="0" collapsed="false">
      <c r="F1006" s="0" t="n">
        <v>1002</v>
      </c>
      <c r="G1006" s="0" t="n">
        <v>10586</v>
      </c>
      <c r="H1006" s="0" t="n">
        <v>3023</v>
      </c>
      <c r="I1006" s="0" t="n">
        <v>1444</v>
      </c>
    </row>
    <row r="1007" customFormat="false" ht="15" hidden="false" customHeight="false" outlineLevel="0" collapsed="false">
      <c r="F1007" s="0" t="n">
        <v>1003</v>
      </c>
      <c r="G1007" s="0" t="n">
        <v>10731</v>
      </c>
      <c r="H1007" s="0" t="n">
        <v>3065</v>
      </c>
      <c r="I1007" s="0" t="n">
        <v>1463</v>
      </c>
    </row>
    <row r="1008" customFormat="false" ht="15" hidden="false" customHeight="false" outlineLevel="0" collapsed="false">
      <c r="F1008" s="0" t="n">
        <v>1004</v>
      </c>
      <c r="G1008" s="0" t="n">
        <v>10422</v>
      </c>
      <c r="H1008" s="0" t="n">
        <v>2976</v>
      </c>
      <c r="I1008" s="0" t="n">
        <v>1421</v>
      </c>
    </row>
    <row r="1009" customFormat="false" ht="15" hidden="false" customHeight="false" outlineLevel="0" collapsed="false">
      <c r="F1009" s="0" t="n">
        <v>1005</v>
      </c>
      <c r="G1009" s="0" t="n">
        <v>10081</v>
      </c>
      <c r="H1009" s="0" t="n">
        <v>2880</v>
      </c>
      <c r="I1009" s="0" t="n">
        <v>1374</v>
      </c>
    </row>
    <row r="1010" customFormat="false" ht="15" hidden="false" customHeight="false" outlineLevel="0" collapsed="false">
      <c r="F1010" s="0" t="n">
        <v>1006</v>
      </c>
      <c r="G1010" s="0" t="n">
        <v>9629</v>
      </c>
      <c r="H1010" s="0" t="n">
        <v>2750</v>
      </c>
      <c r="I1010" s="0" t="n">
        <v>1312</v>
      </c>
    </row>
    <row r="1011" customFormat="false" ht="15" hidden="false" customHeight="false" outlineLevel="0" collapsed="false">
      <c r="F1011" s="0" t="n">
        <v>1007</v>
      </c>
      <c r="G1011" s="0" t="n">
        <v>9059</v>
      </c>
      <c r="H1011" s="0" t="n">
        <v>2587</v>
      </c>
      <c r="I1011" s="0" t="n">
        <v>1235</v>
      </c>
    </row>
    <row r="1012" customFormat="false" ht="15" hidden="false" customHeight="false" outlineLevel="0" collapsed="false">
      <c r="F1012" s="0" t="n">
        <v>1008</v>
      </c>
      <c r="G1012" s="0" t="n">
        <v>8468</v>
      </c>
      <c r="H1012" s="0" t="n">
        <v>2419</v>
      </c>
      <c r="I1012" s="0" t="n">
        <v>1155</v>
      </c>
    </row>
    <row r="1013" customFormat="false" ht="15" hidden="false" customHeight="false" outlineLevel="0" collapsed="false">
      <c r="F1013" s="0" t="n">
        <v>1009</v>
      </c>
      <c r="G1013" s="0" t="n">
        <v>8033</v>
      </c>
      <c r="H1013" s="0" t="n">
        <v>2294</v>
      </c>
      <c r="I1013" s="0" t="n">
        <v>1095</v>
      </c>
    </row>
    <row r="1014" customFormat="false" ht="15" hidden="false" customHeight="false" outlineLevel="0" collapsed="false">
      <c r="F1014" s="0" t="n">
        <v>1010</v>
      </c>
      <c r="G1014" s="0" t="n">
        <v>7793</v>
      </c>
      <c r="H1014" s="0" t="n">
        <v>2226</v>
      </c>
      <c r="I1014" s="0" t="n">
        <v>1062</v>
      </c>
    </row>
    <row r="1015" customFormat="false" ht="15" hidden="false" customHeight="false" outlineLevel="0" collapsed="false">
      <c r="F1015" s="0" t="n">
        <v>1011</v>
      </c>
      <c r="G1015" s="0" t="n">
        <v>7711</v>
      </c>
      <c r="H1015" s="0" t="n">
        <v>2203</v>
      </c>
      <c r="I1015" s="0" t="n">
        <v>1051</v>
      </c>
    </row>
    <row r="1016" customFormat="false" ht="15" hidden="false" customHeight="false" outlineLevel="0" collapsed="false">
      <c r="F1016" s="0" t="n">
        <v>1012</v>
      </c>
      <c r="G1016" s="0" t="n">
        <v>7718</v>
      </c>
      <c r="H1016" s="0" t="n">
        <v>2204</v>
      </c>
      <c r="I1016" s="0" t="n">
        <v>1052</v>
      </c>
    </row>
    <row r="1017" customFormat="false" ht="15" hidden="false" customHeight="false" outlineLevel="0" collapsed="false">
      <c r="F1017" s="0" t="n">
        <v>1013</v>
      </c>
      <c r="G1017" s="0" t="n">
        <v>7822</v>
      </c>
      <c r="H1017" s="0" t="n">
        <v>2234</v>
      </c>
      <c r="I1017" s="0" t="n">
        <v>1066</v>
      </c>
    </row>
    <row r="1018" customFormat="false" ht="15" hidden="false" customHeight="false" outlineLevel="0" collapsed="false">
      <c r="F1018" s="0" t="n">
        <v>1014</v>
      </c>
      <c r="G1018" s="0" t="n">
        <v>8062</v>
      </c>
      <c r="H1018" s="0" t="n">
        <v>2303</v>
      </c>
      <c r="I1018" s="0" t="n">
        <v>1099</v>
      </c>
    </row>
    <row r="1019" customFormat="false" ht="15" hidden="false" customHeight="false" outlineLevel="0" collapsed="false">
      <c r="F1019" s="0" t="n">
        <v>1015</v>
      </c>
      <c r="G1019" s="0" t="n">
        <v>8451</v>
      </c>
      <c r="H1019" s="0" t="n">
        <v>2414</v>
      </c>
      <c r="I1019" s="0" t="n">
        <v>1152</v>
      </c>
    </row>
    <row r="1020" customFormat="false" ht="15" hidden="false" customHeight="false" outlineLevel="0" collapsed="false">
      <c r="F1020" s="0" t="n">
        <v>1016</v>
      </c>
      <c r="G1020" s="0" t="n">
        <v>8882</v>
      </c>
      <c r="H1020" s="0" t="n">
        <v>2537</v>
      </c>
      <c r="I1020" s="0" t="n">
        <v>1211</v>
      </c>
    </row>
    <row r="1021" customFormat="false" ht="15" hidden="false" customHeight="false" outlineLevel="0" collapsed="false">
      <c r="F1021" s="0" t="n">
        <v>1017</v>
      </c>
      <c r="G1021" s="0" t="n">
        <v>9489</v>
      </c>
      <c r="H1021" s="0" t="n">
        <v>2710</v>
      </c>
      <c r="I1021" s="0" t="n">
        <v>1293</v>
      </c>
    </row>
    <row r="1022" customFormat="false" ht="15" hidden="false" customHeight="false" outlineLevel="0" collapsed="false">
      <c r="F1022" s="0" t="n">
        <v>1018</v>
      </c>
      <c r="G1022" s="0" t="n">
        <v>9926</v>
      </c>
      <c r="H1022" s="0" t="n">
        <v>2835</v>
      </c>
      <c r="I1022" s="0" t="n">
        <v>1353</v>
      </c>
    </row>
    <row r="1023" customFormat="false" ht="15" hidden="false" customHeight="false" outlineLevel="0" collapsed="false">
      <c r="F1023" s="0" t="n">
        <v>1019</v>
      </c>
      <c r="G1023" s="0" t="n">
        <v>10142</v>
      </c>
      <c r="H1023" s="0" t="n">
        <v>2896</v>
      </c>
      <c r="I1023" s="0" t="n">
        <v>1383</v>
      </c>
    </row>
    <row r="1024" customFormat="false" ht="15" hidden="false" customHeight="false" outlineLevel="0" collapsed="false">
      <c r="F1024" s="0" t="n">
        <v>1020</v>
      </c>
      <c r="G1024" s="0" t="n">
        <v>10189</v>
      </c>
      <c r="H1024" s="0" t="n">
        <v>2910</v>
      </c>
      <c r="I1024" s="0" t="n">
        <v>1389</v>
      </c>
    </row>
    <row r="1025" customFormat="false" ht="15" hidden="false" customHeight="false" outlineLevel="0" collapsed="false">
      <c r="F1025" s="0" t="n">
        <v>1021</v>
      </c>
      <c r="G1025" s="0" t="n">
        <v>10146</v>
      </c>
      <c r="H1025" s="0" t="n">
        <v>2898</v>
      </c>
      <c r="I1025" s="0" t="n">
        <v>1383</v>
      </c>
    </row>
    <row r="1026" customFormat="false" ht="15" hidden="false" customHeight="false" outlineLevel="0" collapsed="false">
      <c r="F1026" s="0" t="n">
        <v>1022</v>
      </c>
      <c r="G1026" s="0" t="n">
        <v>10036</v>
      </c>
      <c r="H1026" s="0" t="n">
        <v>2866</v>
      </c>
      <c r="I1026" s="0" t="n">
        <v>1368</v>
      </c>
    </row>
    <row r="1027" customFormat="false" ht="15" hidden="false" customHeight="false" outlineLevel="0" collapsed="false">
      <c r="F1027" s="0" t="n">
        <v>1023</v>
      </c>
      <c r="G1027" s="0" t="n">
        <v>9926</v>
      </c>
      <c r="H1027" s="0" t="n">
        <v>2835</v>
      </c>
      <c r="I1027" s="0" t="n">
        <v>1353</v>
      </c>
    </row>
    <row r="1028" customFormat="false" ht="15" hidden="false" customHeight="false" outlineLevel="0" collapsed="false">
      <c r="F1028" s="0" t="n">
        <v>1024</v>
      </c>
      <c r="G1028" s="0" t="n">
        <v>9981</v>
      </c>
      <c r="H1028" s="0" t="n">
        <v>2850</v>
      </c>
      <c r="I1028" s="0" t="n">
        <v>1361</v>
      </c>
    </row>
    <row r="1029" customFormat="false" ht="15" hidden="false" customHeight="false" outlineLevel="0" collapsed="false">
      <c r="F1029" s="0" t="n">
        <v>1025</v>
      </c>
      <c r="G1029" s="0" t="n">
        <v>10404</v>
      </c>
      <c r="H1029" s="0" t="n">
        <v>2971</v>
      </c>
      <c r="I1029" s="0" t="n">
        <v>1418</v>
      </c>
    </row>
    <row r="1030" customFormat="false" ht="15" hidden="false" customHeight="false" outlineLevel="0" collapsed="false">
      <c r="F1030" s="0" t="n">
        <v>1026</v>
      </c>
      <c r="G1030" s="0" t="n">
        <v>11369</v>
      </c>
      <c r="H1030" s="0" t="n">
        <v>3247</v>
      </c>
      <c r="I1030" s="0" t="n">
        <v>1550</v>
      </c>
    </row>
    <row r="1031" customFormat="false" ht="15" hidden="false" customHeight="false" outlineLevel="0" collapsed="false">
      <c r="F1031" s="0" t="n">
        <v>1027</v>
      </c>
      <c r="G1031" s="0" t="n">
        <v>11758</v>
      </c>
      <c r="H1031" s="0" t="n">
        <v>3358</v>
      </c>
      <c r="I1031" s="0" t="n">
        <v>1603</v>
      </c>
    </row>
    <row r="1032" customFormat="false" ht="15" hidden="false" customHeight="false" outlineLevel="0" collapsed="false">
      <c r="F1032" s="0" t="n">
        <v>1028</v>
      </c>
      <c r="G1032" s="0" t="n">
        <v>11556</v>
      </c>
      <c r="H1032" s="0" t="n">
        <v>3301</v>
      </c>
      <c r="I1032" s="0" t="n">
        <v>1575</v>
      </c>
    </row>
    <row r="1033" customFormat="false" ht="15" hidden="false" customHeight="false" outlineLevel="0" collapsed="false">
      <c r="F1033" s="0" t="n">
        <v>1029</v>
      </c>
      <c r="G1033" s="0" t="n">
        <v>11152</v>
      </c>
      <c r="H1033" s="0" t="n">
        <v>3185</v>
      </c>
      <c r="I1033" s="0" t="n">
        <v>1520</v>
      </c>
    </row>
    <row r="1034" customFormat="false" ht="15" hidden="false" customHeight="false" outlineLevel="0" collapsed="false">
      <c r="F1034" s="0" t="n">
        <v>1030</v>
      </c>
      <c r="G1034" s="0" t="n">
        <v>10484</v>
      </c>
      <c r="H1034" s="0" t="n">
        <v>2994</v>
      </c>
      <c r="I1034" s="0" t="n">
        <v>1429</v>
      </c>
    </row>
    <row r="1035" customFormat="false" ht="15" hidden="false" customHeight="false" outlineLevel="0" collapsed="false">
      <c r="F1035" s="0" t="n">
        <v>1031</v>
      </c>
      <c r="G1035" s="0" t="n">
        <v>9722</v>
      </c>
      <c r="H1035" s="0" t="n">
        <v>2776</v>
      </c>
      <c r="I1035" s="0" t="n">
        <v>1325</v>
      </c>
    </row>
    <row r="1036" customFormat="false" ht="15" hidden="false" customHeight="false" outlineLevel="0" collapsed="false">
      <c r="F1036" s="0" t="n">
        <v>1032</v>
      </c>
      <c r="G1036" s="0" t="n">
        <v>8998</v>
      </c>
      <c r="H1036" s="0" t="n">
        <v>2569</v>
      </c>
      <c r="I1036" s="0" t="n">
        <v>1226</v>
      </c>
    </row>
    <row r="1037" customFormat="false" ht="15" hidden="false" customHeight="false" outlineLevel="0" collapsed="false">
      <c r="F1037" s="0" t="n">
        <v>1033</v>
      </c>
      <c r="G1037" s="0" t="n">
        <v>8505</v>
      </c>
      <c r="H1037" s="0" t="n">
        <v>2429</v>
      </c>
      <c r="I1037" s="0" t="n">
        <v>1160</v>
      </c>
    </row>
    <row r="1038" customFormat="false" ht="15" hidden="false" customHeight="false" outlineLevel="0" collapsed="false">
      <c r="F1038" s="0" t="n">
        <v>1034</v>
      </c>
      <c r="G1038" s="0" t="n">
        <v>8265</v>
      </c>
      <c r="H1038" s="0" t="n">
        <v>2360</v>
      </c>
      <c r="I1038" s="0" t="n">
        <v>1126</v>
      </c>
    </row>
    <row r="1039" customFormat="false" ht="15" hidden="false" customHeight="false" outlineLevel="0" collapsed="false">
      <c r="F1039" s="0" t="n">
        <v>1035</v>
      </c>
      <c r="G1039" s="0" t="n">
        <v>8168</v>
      </c>
      <c r="H1039" s="0" t="n">
        <v>2333</v>
      </c>
      <c r="I1039" s="0" t="n">
        <v>1114</v>
      </c>
    </row>
    <row r="1040" customFormat="false" ht="15" hidden="false" customHeight="false" outlineLevel="0" collapsed="false">
      <c r="F1040" s="0" t="n">
        <v>1036</v>
      </c>
      <c r="G1040" s="0" t="n">
        <v>8189</v>
      </c>
      <c r="H1040" s="0" t="n">
        <v>2339</v>
      </c>
      <c r="I1040" s="0" t="n">
        <v>1116</v>
      </c>
    </row>
    <row r="1041" customFormat="false" ht="15" hidden="false" customHeight="false" outlineLevel="0" collapsed="false">
      <c r="F1041" s="0" t="n">
        <v>1037</v>
      </c>
      <c r="G1041" s="0" t="n">
        <v>8428</v>
      </c>
      <c r="H1041" s="0" t="n">
        <v>2407</v>
      </c>
      <c r="I1041" s="0" t="n">
        <v>1149</v>
      </c>
    </row>
    <row r="1042" customFormat="false" ht="15" hidden="false" customHeight="false" outlineLevel="0" collapsed="false">
      <c r="F1042" s="0" t="n">
        <v>1038</v>
      </c>
      <c r="G1042" s="0" t="n">
        <v>9147</v>
      </c>
      <c r="H1042" s="0" t="n">
        <v>2612</v>
      </c>
      <c r="I1042" s="0" t="n">
        <v>1247</v>
      </c>
    </row>
    <row r="1043" customFormat="false" ht="15" hidden="false" customHeight="false" outlineLevel="0" collapsed="false">
      <c r="F1043" s="0" t="n">
        <v>1039</v>
      </c>
      <c r="G1043" s="0" t="n">
        <v>10459</v>
      </c>
      <c r="H1043" s="0" t="n">
        <v>2987</v>
      </c>
      <c r="I1043" s="0" t="n">
        <v>1426</v>
      </c>
    </row>
    <row r="1044" customFormat="false" ht="15" hidden="false" customHeight="false" outlineLevel="0" collapsed="false">
      <c r="F1044" s="0" t="n">
        <v>1040</v>
      </c>
      <c r="G1044" s="0" t="n">
        <v>11099</v>
      </c>
      <c r="H1044" s="0" t="n">
        <v>3170</v>
      </c>
      <c r="I1044" s="0" t="n">
        <v>1514</v>
      </c>
    </row>
    <row r="1045" customFormat="false" ht="15" hidden="false" customHeight="false" outlineLevel="0" collapsed="false">
      <c r="F1045" s="0" t="n">
        <v>1041</v>
      </c>
      <c r="G1045" s="0" t="n">
        <v>11148</v>
      </c>
      <c r="H1045" s="0" t="n">
        <v>3184</v>
      </c>
      <c r="I1045" s="0" t="n">
        <v>1520</v>
      </c>
    </row>
    <row r="1046" customFormat="false" ht="15" hidden="false" customHeight="false" outlineLevel="0" collapsed="false">
      <c r="F1046" s="0" t="n">
        <v>1042</v>
      </c>
      <c r="G1046" s="0" t="n">
        <v>11081</v>
      </c>
      <c r="H1046" s="0" t="n">
        <v>3165</v>
      </c>
      <c r="I1046" s="0" t="n">
        <v>1510</v>
      </c>
    </row>
    <row r="1047" customFormat="false" ht="15" hidden="false" customHeight="false" outlineLevel="0" collapsed="false">
      <c r="F1047" s="0" t="n">
        <v>1043</v>
      </c>
      <c r="G1047" s="0" t="n">
        <v>11015</v>
      </c>
      <c r="H1047" s="0" t="n">
        <v>3146</v>
      </c>
      <c r="I1047" s="0" t="n">
        <v>1502</v>
      </c>
    </row>
    <row r="1048" customFormat="false" ht="15" hidden="false" customHeight="false" outlineLevel="0" collapsed="false">
      <c r="F1048" s="0" t="n">
        <v>1044</v>
      </c>
      <c r="G1048" s="0" t="n">
        <v>10917</v>
      </c>
      <c r="H1048" s="0" t="n">
        <v>3118</v>
      </c>
      <c r="I1048" s="0" t="n">
        <v>1489</v>
      </c>
    </row>
    <row r="1049" customFormat="false" ht="15" hidden="false" customHeight="false" outlineLevel="0" collapsed="false">
      <c r="F1049" s="0" t="n">
        <v>1045</v>
      </c>
      <c r="G1049" s="0" t="n">
        <v>10710</v>
      </c>
      <c r="H1049" s="0" t="n">
        <v>3059</v>
      </c>
      <c r="I1049" s="0" t="n">
        <v>1460</v>
      </c>
    </row>
    <row r="1050" customFormat="false" ht="15" hidden="false" customHeight="false" outlineLevel="0" collapsed="false">
      <c r="F1050" s="0" t="n">
        <v>1046</v>
      </c>
      <c r="G1050" s="0" t="n">
        <v>10549</v>
      </c>
      <c r="H1050" s="0" t="n">
        <v>3013</v>
      </c>
      <c r="I1050" s="0" t="n">
        <v>1439</v>
      </c>
    </row>
    <row r="1051" customFormat="false" ht="15" hidden="false" customHeight="false" outlineLevel="0" collapsed="false">
      <c r="F1051" s="0" t="n">
        <v>1047</v>
      </c>
      <c r="G1051" s="0" t="n">
        <v>10359</v>
      </c>
      <c r="H1051" s="0" t="n">
        <v>2958</v>
      </c>
      <c r="I1051" s="0" t="n">
        <v>1412</v>
      </c>
    </row>
    <row r="1052" customFormat="false" ht="15" hidden="false" customHeight="false" outlineLevel="0" collapsed="false">
      <c r="F1052" s="0" t="n">
        <v>1048</v>
      </c>
      <c r="G1052" s="0" t="n">
        <v>10290</v>
      </c>
      <c r="H1052" s="0" t="n">
        <v>2939</v>
      </c>
      <c r="I1052" s="0" t="n">
        <v>1403</v>
      </c>
    </row>
    <row r="1053" customFormat="false" ht="15" hidden="false" customHeight="false" outlineLevel="0" collapsed="false">
      <c r="F1053" s="0" t="n">
        <v>1049</v>
      </c>
      <c r="G1053" s="0" t="n">
        <v>10536</v>
      </c>
      <c r="H1053" s="0" t="n">
        <v>3009</v>
      </c>
      <c r="I1053" s="0" t="n">
        <v>1436</v>
      </c>
    </row>
    <row r="1054" customFormat="false" ht="15" hidden="false" customHeight="false" outlineLevel="0" collapsed="false">
      <c r="F1054" s="0" t="n">
        <v>1050</v>
      </c>
      <c r="G1054" s="0" t="n">
        <v>11403</v>
      </c>
      <c r="H1054" s="0" t="n">
        <v>3256</v>
      </c>
      <c r="I1054" s="0" t="n">
        <v>1555</v>
      </c>
    </row>
    <row r="1055" customFormat="false" ht="15" hidden="false" customHeight="false" outlineLevel="0" collapsed="false">
      <c r="F1055" s="0" t="n">
        <v>1051</v>
      </c>
      <c r="G1055" s="0" t="n">
        <v>11764</v>
      </c>
      <c r="H1055" s="0" t="n">
        <v>3360</v>
      </c>
      <c r="I1055" s="0" t="n">
        <v>1604</v>
      </c>
    </row>
    <row r="1056" customFormat="false" ht="15" hidden="false" customHeight="false" outlineLevel="0" collapsed="false">
      <c r="F1056" s="0" t="n">
        <v>1052</v>
      </c>
      <c r="G1056" s="0" t="n">
        <v>11544</v>
      </c>
      <c r="H1056" s="0" t="n">
        <v>3296</v>
      </c>
      <c r="I1056" s="0" t="n">
        <v>1574</v>
      </c>
    </row>
    <row r="1057" customFormat="false" ht="15" hidden="false" customHeight="false" outlineLevel="0" collapsed="false">
      <c r="F1057" s="0" t="n">
        <v>1053</v>
      </c>
      <c r="G1057" s="0" t="n">
        <v>11133</v>
      </c>
      <c r="H1057" s="0" t="n">
        <v>3180</v>
      </c>
      <c r="I1057" s="0" t="n">
        <v>1518</v>
      </c>
    </row>
    <row r="1058" customFormat="false" ht="15" hidden="false" customHeight="false" outlineLevel="0" collapsed="false">
      <c r="F1058" s="0" t="n">
        <v>1054</v>
      </c>
      <c r="G1058" s="0" t="n">
        <v>10421</v>
      </c>
      <c r="H1058" s="0" t="n">
        <v>2976</v>
      </c>
      <c r="I1058" s="0" t="n">
        <v>1421</v>
      </c>
    </row>
    <row r="1059" customFormat="false" ht="15" hidden="false" customHeight="false" outlineLevel="0" collapsed="false">
      <c r="F1059" s="0" t="n">
        <v>1055</v>
      </c>
      <c r="G1059" s="0" t="n">
        <v>9484</v>
      </c>
      <c r="H1059" s="0" t="n">
        <v>2709</v>
      </c>
      <c r="I1059" s="0" t="n">
        <v>1293</v>
      </c>
    </row>
    <row r="1060" customFormat="false" ht="15" hidden="false" customHeight="false" outlineLevel="0" collapsed="false">
      <c r="F1060" s="0" t="n">
        <v>1056</v>
      </c>
      <c r="G1060" s="0" t="n">
        <v>8634</v>
      </c>
      <c r="H1060" s="0" t="n">
        <v>2465</v>
      </c>
      <c r="I1060" s="0" t="n">
        <v>1177</v>
      </c>
    </row>
    <row r="1061" customFormat="false" ht="15" hidden="false" customHeight="false" outlineLevel="0" collapsed="false">
      <c r="F1061" s="0" t="n">
        <v>1057</v>
      </c>
      <c r="G1061" s="0" t="n">
        <v>8090</v>
      </c>
      <c r="H1061" s="0" t="n">
        <v>2310</v>
      </c>
      <c r="I1061" s="0" t="n">
        <v>1103</v>
      </c>
    </row>
    <row r="1062" customFormat="false" ht="15" hidden="false" customHeight="false" outlineLevel="0" collapsed="false">
      <c r="F1062" s="0" t="n">
        <v>1058</v>
      </c>
      <c r="G1062" s="0" t="n">
        <v>7811</v>
      </c>
      <c r="H1062" s="0" t="n">
        <v>2231</v>
      </c>
      <c r="I1062" s="0" t="n">
        <v>1065</v>
      </c>
    </row>
    <row r="1063" customFormat="false" ht="15" hidden="false" customHeight="false" outlineLevel="0" collapsed="false">
      <c r="F1063" s="0" t="n">
        <v>1059</v>
      </c>
      <c r="G1063" s="0" t="n">
        <v>7709</v>
      </c>
      <c r="H1063" s="0" t="n">
        <v>2202</v>
      </c>
      <c r="I1063" s="0" t="n">
        <v>1051</v>
      </c>
    </row>
    <row r="1064" customFormat="false" ht="15" hidden="false" customHeight="false" outlineLevel="0" collapsed="false">
      <c r="F1064" s="0" t="n">
        <v>1060</v>
      </c>
      <c r="G1064" s="0" t="n">
        <v>7707</v>
      </c>
      <c r="H1064" s="0" t="n">
        <v>2201</v>
      </c>
      <c r="I1064" s="0" t="n">
        <v>1050</v>
      </c>
    </row>
    <row r="1065" customFormat="false" ht="15" hidden="false" customHeight="false" outlineLevel="0" collapsed="false">
      <c r="F1065" s="0" t="n">
        <v>1061</v>
      </c>
      <c r="G1065" s="0" t="n">
        <v>7943</v>
      </c>
      <c r="H1065" s="0" t="n">
        <v>2269</v>
      </c>
      <c r="I1065" s="0" t="n">
        <v>1083</v>
      </c>
    </row>
    <row r="1066" customFormat="false" ht="15" hidden="false" customHeight="false" outlineLevel="0" collapsed="false">
      <c r="F1066" s="0" t="n">
        <v>1062</v>
      </c>
      <c r="G1066" s="0" t="n">
        <v>8680</v>
      </c>
      <c r="H1066" s="0" t="n">
        <v>2479</v>
      </c>
      <c r="I1066" s="0" t="n">
        <v>1183</v>
      </c>
    </row>
    <row r="1067" customFormat="false" ht="15" hidden="false" customHeight="false" outlineLevel="0" collapsed="false">
      <c r="F1067" s="0" t="n">
        <v>1063</v>
      </c>
      <c r="G1067" s="0" t="n">
        <v>10023</v>
      </c>
      <c r="H1067" s="0" t="n">
        <v>2863</v>
      </c>
      <c r="I1067" s="0" t="n">
        <v>1367</v>
      </c>
    </row>
    <row r="1068" customFormat="false" ht="15" hidden="false" customHeight="false" outlineLevel="0" collapsed="false">
      <c r="F1068" s="0" t="n">
        <v>1064</v>
      </c>
      <c r="G1068" s="0" t="n">
        <v>10659</v>
      </c>
      <c r="H1068" s="0" t="n">
        <v>3044</v>
      </c>
      <c r="I1068" s="0" t="n">
        <v>1454</v>
      </c>
    </row>
    <row r="1069" customFormat="false" ht="15" hidden="false" customHeight="false" outlineLevel="0" collapsed="false">
      <c r="F1069" s="0" t="n">
        <v>1065</v>
      </c>
      <c r="G1069" s="0" t="n">
        <v>10701</v>
      </c>
      <c r="H1069" s="0" t="n">
        <v>3056</v>
      </c>
      <c r="I1069" s="0" t="n">
        <v>1459</v>
      </c>
    </row>
    <row r="1070" customFormat="false" ht="15" hidden="false" customHeight="false" outlineLevel="0" collapsed="false">
      <c r="F1070" s="0" t="n">
        <v>1066</v>
      </c>
      <c r="G1070" s="0" t="n">
        <v>10668</v>
      </c>
      <c r="H1070" s="0" t="n">
        <v>3046</v>
      </c>
      <c r="I1070" s="0" t="n">
        <v>1454</v>
      </c>
    </row>
    <row r="1071" customFormat="false" ht="15" hidden="false" customHeight="false" outlineLevel="0" collapsed="false">
      <c r="F1071" s="0" t="n">
        <v>1067</v>
      </c>
      <c r="G1071" s="0" t="n">
        <v>10648</v>
      </c>
      <c r="H1071" s="0" t="n">
        <v>3041</v>
      </c>
      <c r="I1071" s="0" t="n">
        <v>1452</v>
      </c>
    </row>
    <row r="1072" customFormat="false" ht="15" hidden="false" customHeight="false" outlineLevel="0" collapsed="false">
      <c r="F1072" s="0" t="n">
        <v>1068</v>
      </c>
      <c r="G1072" s="0" t="n">
        <v>10556</v>
      </c>
      <c r="H1072" s="0" t="n">
        <v>3015</v>
      </c>
      <c r="I1072" s="0" t="n">
        <v>1439</v>
      </c>
    </row>
    <row r="1073" customFormat="false" ht="15" hidden="false" customHeight="false" outlineLevel="0" collapsed="false">
      <c r="F1073" s="0" t="n">
        <v>1069</v>
      </c>
      <c r="G1073" s="0" t="n">
        <v>10434</v>
      </c>
      <c r="H1073" s="0" t="n">
        <v>2980</v>
      </c>
      <c r="I1073" s="0" t="n">
        <v>1423</v>
      </c>
    </row>
    <row r="1074" customFormat="false" ht="15" hidden="false" customHeight="false" outlineLevel="0" collapsed="false">
      <c r="F1074" s="0" t="n">
        <v>1070</v>
      </c>
      <c r="G1074" s="0" t="n">
        <v>10341</v>
      </c>
      <c r="H1074" s="0" t="n">
        <v>2953</v>
      </c>
      <c r="I1074" s="0" t="n">
        <v>1410</v>
      </c>
    </row>
    <row r="1075" customFormat="false" ht="15" hidden="false" customHeight="false" outlineLevel="0" collapsed="false">
      <c r="F1075" s="0" t="n">
        <v>1071</v>
      </c>
      <c r="G1075" s="0" t="n">
        <v>10225</v>
      </c>
      <c r="H1075" s="0" t="n">
        <v>2920</v>
      </c>
      <c r="I1075" s="0" t="n">
        <v>1394</v>
      </c>
    </row>
    <row r="1076" customFormat="false" ht="15" hidden="false" customHeight="false" outlineLevel="0" collapsed="false">
      <c r="F1076" s="0" t="n">
        <v>1072</v>
      </c>
      <c r="G1076" s="0" t="n">
        <v>10169</v>
      </c>
      <c r="H1076" s="0" t="n">
        <v>2904</v>
      </c>
      <c r="I1076" s="0" t="n">
        <v>1386</v>
      </c>
    </row>
    <row r="1077" customFormat="false" ht="15" hidden="false" customHeight="false" outlineLevel="0" collapsed="false">
      <c r="F1077" s="0" t="n">
        <v>1073</v>
      </c>
      <c r="G1077" s="0" t="n">
        <v>10383</v>
      </c>
      <c r="H1077" s="0" t="n">
        <v>2965</v>
      </c>
      <c r="I1077" s="0" t="n">
        <v>1415</v>
      </c>
    </row>
    <row r="1078" customFormat="false" ht="15" hidden="false" customHeight="false" outlineLevel="0" collapsed="false">
      <c r="F1078" s="0" t="n">
        <v>1074</v>
      </c>
      <c r="G1078" s="0" t="n">
        <v>11184</v>
      </c>
      <c r="H1078" s="0" t="n">
        <v>3194</v>
      </c>
      <c r="I1078" s="0" t="n">
        <v>1525</v>
      </c>
    </row>
    <row r="1079" customFormat="false" ht="15" hidden="false" customHeight="false" outlineLevel="0" collapsed="false">
      <c r="F1079" s="0" t="n">
        <v>1075</v>
      </c>
      <c r="G1079" s="0" t="n">
        <v>11488</v>
      </c>
      <c r="H1079" s="0" t="n">
        <v>3281</v>
      </c>
      <c r="I1079" s="0" t="n">
        <v>1566</v>
      </c>
    </row>
    <row r="1080" customFormat="false" ht="15" hidden="false" customHeight="false" outlineLevel="0" collapsed="false">
      <c r="F1080" s="0" t="n">
        <v>1076</v>
      </c>
      <c r="G1080" s="0" t="n">
        <v>11197</v>
      </c>
      <c r="H1080" s="0" t="n">
        <v>3198</v>
      </c>
      <c r="I1080" s="0" t="n">
        <v>1526</v>
      </c>
    </row>
    <row r="1081" customFormat="false" ht="15" hidden="false" customHeight="false" outlineLevel="0" collapsed="false">
      <c r="F1081" s="0" t="n">
        <v>1077</v>
      </c>
      <c r="G1081" s="0" t="n">
        <v>10762</v>
      </c>
      <c r="H1081" s="0" t="n">
        <v>3073</v>
      </c>
      <c r="I1081" s="0" t="n">
        <v>1467</v>
      </c>
    </row>
    <row r="1082" customFormat="false" ht="15" hidden="false" customHeight="false" outlineLevel="0" collapsed="false">
      <c r="F1082" s="0" t="n">
        <v>1078</v>
      </c>
      <c r="G1082" s="0" t="n">
        <v>10056</v>
      </c>
      <c r="H1082" s="0" t="n">
        <v>2872</v>
      </c>
      <c r="I1082" s="0" t="n">
        <v>1371</v>
      </c>
    </row>
    <row r="1083" customFormat="false" ht="15" hidden="false" customHeight="false" outlineLevel="0" collapsed="false">
      <c r="F1083" s="0" t="n">
        <v>1079</v>
      </c>
      <c r="G1083" s="0" t="n">
        <v>9134</v>
      </c>
      <c r="H1083" s="0" t="n">
        <v>2609</v>
      </c>
      <c r="I1083" s="0" t="n">
        <v>1245</v>
      </c>
    </row>
    <row r="1084" customFormat="false" ht="15" hidden="false" customHeight="false" outlineLevel="0" collapsed="false">
      <c r="F1084" s="0" t="n">
        <v>1080</v>
      </c>
      <c r="G1084" s="0" t="n">
        <v>8318</v>
      </c>
      <c r="H1084" s="0" t="n">
        <v>2375</v>
      </c>
      <c r="I1084" s="0" t="n">
        <v>1134</v>
      </c>
    </row>
    <row r="1085" customFormat="false" ht="15" hidden="false" customHeight="false" outlineLevel="0" collapsed="false">
      <c r="F1085" s="0" t="n">
        <v>1081</v>
      </c>
      <c r="G1085" s="0" t="n">
        <v>7763</v>
      </c>
      <c r="H1085" s="0" t="n">
        <v>2217</v>
      </c>
      <c r="I1085" s="0" t="n">
        <v>1058</v>
      </c>
    </row>
    <row r="1086" customFormat="false" ht="15" hidden="false" customHeight="false" outlineLevel="0" collapsed="false">
      <c r="F1086" s="0" t="n">
        <v>1082</v>
      </c>
      <c r="G1086" s="0" t="n">
        <v>7466</v>
      </c>
      <c r="H1086" s="0" t="n">
        <v>2132</v>
      </c>
      <c r="I1086" s="0" t="n">
        <v>1018</v>
      </c>
    </row>
    <row r="1087" customFormat="false" ht="15" hidden="false" customHeight="false" outlineLevel="0" collapsed="false">
      <c r="F1087" s="0" t="n">
        <v>1083</v>
      </c>
      <c r="G1087" s="0" t="n">
        <v>7322</v>
      </c>
      <c r="H1087" s="0" t="n">
        <v>2091</v>
      </c>
      <c r="I1087" s="0" t="n">
        <v>998</v>
      </c>
    </row>
    <row r="1088" customFormat="false" ht="15" hidden="false" customHeight="false" outlineLevel="0" collapsed="false">
      <c r="F1088" s="0" t="n">
        <v>1084</v>
      </c>
      <c r="G1088" s="0" t="n">
        <v>7307</v>
      </c>
      <c r="H1088" s="0" t="n">
        <v>2087</v>
      </c>
      <c r="I1088" s="0" t="n">
        <v>996</v>
      </c>
    </row>
    <row r="1089" customFormat="false" ht="15" hidden="false" customHeight="false" outlineLevel="0" collapsed="false">
      <c r="F1089" s="0" t="n">
        <v>1085</v>
      </c>
      <c r="G1089" s="0" t="n">
        <v>7510</v>
      </c>
      <c r="H1089" s="0" t="n">
        <v>2144</v>
      </c>
      <c r="I1089" s="0" t="n">
        <v>1024</v>
      </c>
    </row>
    <row r="1090" customFormat="false" ht="15" hidden="false" customHeight="false" outlineLevel="0" collapsed="false">
      <c r="F1090" s="0" t="n">
        <v>1086</v>
      </c>
      <c r="G1090" s="0" t="n">
        <v>8252</v>
      </c>
      <c r="H1090" s="0" t="n">
        <v>2357</v>
      </c>
      <c r="I1090" s="0" t="n">
        <v>1125</v>
      </c>
    </row>
    <row r="1091" customFormat="false" ht="15" hidden="false" customHeight="false" outlineLevel="0" collapsed="false">
      <c r="F1091" s="0" t="n">
        <v>1087</v>
      </c>
      <c r="G1091" s="0" t="n">
        <v>9581</v>
      </c>
      <c r="H1091" s="0" t="n">
        <v>2736</v>
      </c>
      <c r="I1091" s="0" t="n">
        <v>1306</v>
      </c>
    </row>
    <row r="1092" customFormat="false" ht="15" hidden="false" customHeight="false" outlineLevel="0" collapsed="false">
      <c r="F1092" s="0" t="n">
        <v>1088</v>
      </c>
      <c r="G1092" s="0" t="n">
        <v>10291</v>
      </c>
      <c r="H1092" s="0" t="n">
        <v>2939</v>
      </c>
      <c r="I1092" s="0" t="n">
        <v>1403</v>
      </c>
    </row>
    <row r="1093" customFormat="false" ht="15" hidden="false" customHeight="false" outlineLevel="0" collapsed="false">
      <c r="F1093" s="0" t="n">
        <v>1089</v>
      </c>
      <c r="G1093" s="0" t="n">
        <v>10431</v>
      </c>
      <c r="H1093" s="0" t="n">
        <v>2979</v>
      </c>
      <c r="I1093" s="0" t="n">
        <v>1422</v>
      </c>
    </row>
    <row r="1094" customFormat="false" ht="15" hidden="false" customHeight="false" outlineLevel="0" collapsed="false">
      <c r="F1094" s="0" t="n">
        <v>1090</v>
      </c>
      <c r="G1094" s="0" t="n">
        <v>10465</v>
      </c>
      <c r="H1094" s="0" t="n">
        <v>2989</v>
      </c>
      <c r="I1094" s="0" t="n">
        <v>1427</v>
      </c>
    </row>
    <row r="1095" customFormat="false" ht="15" hidden="false" customHeight="false" outlineLevel="0" collapsed="false">
      <c r="F1095" s="0" t="n">
        <v>1091</v>
      </c>
      <c r="G1095" s="0" t="n">
        <v>10495</v>
      </c>
      <c r="H1095" s="0" t="n">
        <v>2997</v>
      </c>
      <c r="I1095" s="0" t="n">
        <v>1431</v>
      </c>
    </row>
    <row r="1096" customFormat="false" ht="15" hidden="false" customHeight="false" outlineLevel="0" collapsed="false">
      <c r="F1096" s="0" t="n">
        <v>1092</v>
      </c>
      <c r="G1096" s="0" t="n">
        <v>10449</v>
      </c>
      <c r="H1096" s="0" t="n">
        <v>2984</v>
      </c>
      <c r="I1096" s="0" t="n">
        <v>1424</v>
      </c>
    </row>
    <row r="1097" customFormat="false" ht="15" hidden="false" customHeight="false" outlineLevel="0" collapsed="false">
      <c r="F1097" s="0" t="n">
        <v>1093</v>
      </c>
      <c r="G1097" s="0" t="n">
        <v>10324</v>
      </c>
      <c r="H1097" s="0" t="n">
        <v>2949</v>
      </c>
      <c r="I1097" s="0" t="n">
        <v>1408</v>
      </c>
    </row>
    <row r="1098" customFormat="false" ht="15" hidden="false" customHeight="false" outlineLevel="0" collapsed="false">
      <c r="F1098" s="0" t="n">
        <v>1094</v>
      </c>
      <c r="G1098" s="0" t="n">
        <v>10266</v>
      </c>
      <c r="H1098" s="0" t="n">
        <v>2932</v>
      </c>
      <c r="I1098" s="0" t="n">
        <v>1399</v>
      </c>
    </row>
    <row r="1099" customFormat="false" ht="15" hidden="false" customHeight="false" outlineLevel="0" collapsed="false">
      <c r="F1099" s="0" t="n">
        <v>1095</v>
      </c>
      <c r="G1099" s="0" t="n">
        <v>10149</v>
      </c>
      <c r="H1099" s="0" t="n">
        <v>2899</v>
      </c>
      <c r="I1099" s="0" t="n">
        <v>1383</v>
      </c>
    </row>
    <row r="1100" customFormat="false" ht="15" hidden="false" customHeight="false" outlineLevel="0" collapsed="false">
      <c r="F1100" s="0" t="n">
        <v>1096</v>
      </c>
      <c r="G1100" s="0" t="n">
        <v>10110</v>
      </c>
      <c r="H1100" s="0" t="n">
        <v>2887</v>
      </c>
      <c r="I1100" s="0" t="n">
        <v>1378</v>
      </c>
    </row>
    <row r="1101" customFormat="false" ht="15" hidden="false" customHeight="false" outlineLevel="0" collapsed="false">
      <c r="F1101" s="0" t="n">
        <v>1097</v>
      </c>
      <c r="G1101" s="0" t="n">
        <v>10359</v>
      </c>
      <c r="H1101" s="0" t="n">
        <v>2959</v>
      </c>
      <c r="I1101" s="0" t="n">
        <v>1413</v>
      </c>
    </row>
    <row r="1102" customFormat="false" ht="15" hidden="false" customHeight="false" outlineLevel="0" collapsed="false">
      <c r="F1102" s="0" t="n">
        <v>1098</v>
      </c>
      <c r="G1102" s="0" t="n">
        <v>11099</v>
      </c>
      <c r="H1102" s="0" t="n">
        <v>3170</v>
      </c>
      <c r="I1102" s="0" t="n">
        <v>1513</v>
      </c>
    </row>
    <row r="1103" customFormat="false" ht="15" hidden="false" customHeight="false" outlineLevel="0" collapsed="false">
      <c r="F1103" s="0" t="n">
        <v>1099</v>
      </c>
      <c r="G1103" s="0" t="n">
        <v>11355</v>
      </c>
      <c r="H1103" s="0" t="n">
        <v>3243</v>
      </c>
      <c r="I1103" s="0" t="n">
        <v>1548</v>
      </c>
    </row>
    <row r="1104" customFormat="false" ht="15" hidden="false" customHeight="false" outlineLevel="0" collapsed="false">
      <c r="F1104" s="0" t="n">
        <v>1100</v>
      </c>
      <c r="G1104" s="0" t="n">
        <v>11088</v>
      </c>
      <c r="H1104" s="0" t="n">
        <v>3167</v>
      </c>
      <c r="I1104" s="0" t="n">
        <v>1512</v>
      </c>
    </row>
    <row r="1105" customFormat="false" ht="15" hidden="false" customHeight="false" outlineLevel="0" collapsed="false">
      <c r="F1105" s="0" t="n">
        <v>1101</v>
      </c>
      <c r="G1105" s="0" t="n">
        <v>10636</v>
      </c>
      <c r="H1105" s="0" t="n">
        <v>3037</v>
      </c>
      <c r="I1105" s="0" t="n">
        <v>1450</v>
      </c>
    </row>
    <row r="1106" customFormat="false" ht="15" hidden="false" customHeight="false" outlineLevel="0" collapsed="false">
      <c r="F1106" s="0" t="n">
        <v>1102</v>
      </c>
      <c r="G1106" s="0" t="n">
        <v>9927</v>
      </c>
      <c r="H1106" s="0" t="n">
        <v>2835</v>
      </c>
      <c r="I1106" s="0" t="n">
        <v>1353</v>
      </c>
    </row>
    <row r="1107" customFormat="false" ht="15" hidden="false" customHeight="false" outlineLevel="0" collapsed="false">
      <c r="F1107" s="0" t="n">
        <v>1103</v>
      </c>
      <c r="G1107" s="0" t="n">
        <v>8993</v>
      </c>
      <c r="H1107" s="0" t="n">
        <v>2569</v>
      </c>
      <c r="I1107" s="0" t="n">
        <v>1226</v>
      </c>
    </row>
    <row r="1108" customFormat="false" ht="15" hidden="false" customHeight="false" outlineLevel="0" collapsed="false">
      <c r="F1108" s="0" t="n">
        <v>1104</v>
      </c>
      <c r="G1108" s="0" t="n">
        <v>8142</v>
      </c>
      <c r="H1108" s="0" t="n">
        <v>2325</v>
      </c>
      <c r="I1108" s="0" t="n">
        <v>1110</v>
      </c>
    </row>
    <row r="1109" customFormat="false" ht="15" hidden="false" customHeight="false" outlineLevel="0" collapsed="false">
      <c r="F1109" s="0" t="n">
        <v>1105</v>
      </c>
      <c r="G1109" s="0" t="n">
        <v>7625</v>
      </c>
      <c r="H1109" s="0" t="n">
        <v>2178</v>
      </c>
      <c r="I1109" s="0" t="n">
        <v>1040</v>
      </c>
    </row>
    <row r="1110" customFormat="false" ht="15" hidden="false" customHeight="false" outlineLevel="0" collapsed="false">
      <c r="F1110" s="0" t="n">
        <v>1106</v>
      </c>
      <c r="G1110" s="0" t="n">
        <v>7352</v>
      </c>
      <c r="H1110" s="0" t="n">
        <v>2099</v>
      </c>
      <c r="I1110" s="0" t="n">
        <v>1002</v>
      </c>
    </row>
    <row r="1111" customFormat="false" ht="15" hidden="false" customHeight="false" outlineLevel="0" collapsed="false">
      <c r="F1111" s="0" t="n">
        <v>1107</v>
      </c>
      <c r="G1111" s="0" t="n">
        <v>7247</v>
      </c>
      <c r="H1111" s="0" t="n">
        <v>2069</v>
      </c>
      <c r="I1111" s="0" t="n">
        <v>988</v>
      </c>
    </row>
    <row r="1112" customFormat="false" ht="15" hidden="false" customHeight="false" outlineLevel="0" collapsed="false">
      <c r="F1112" s="0" t="n">
        <v>1108</v>
      </c>
      <c r="G1112" s="0" t="n">
        <v>7297</v>
      </c>
      <c r="H1112" s="0" t="n">
        <v>2084</v>
      </c>
      <c r="I1112" s="0" t="n">
        <v>994</v>
      </c>
    </row>
    <row r="1113" customFormat="false" ht="15" hidden="false" customHeight="false" outlineLevel="0" collapsed="false">
      <c r="F1113" s="0" t="n">
        <v>1109</v>
      </c>
      <c r="G1113" s="0" t="n">
        <v>7532</v>
      </c>
      <c r="H1113" s="0" t="n">
        <v>2151</v>
      </c>
      <c r="I1113" s="0" t="n">
        <v>1027</v>
      </c>
    </row>
    <row r="1114" customFormat="false" ht="15" hidden="false" customHeight="false" outlineLevel="0" collapsed="false">
      <c r="F1114" s="0" t="n">
        <v>1110</v>
      </c>
      <c r="G1114" s="0" t="n">
        <v>8314</v>
      </c>
      <c r="H1114" s="0" t="n">
        <v>2374</v>
      </c>
      <c r="I1114" s="0" t="n">
        <v>1133</v>
      </c>
    </row>
    <row r="1115" customFormat="false" ht="15" hidden="false" customHeight="false" outlineLevel="0" collapsed="false">
      <c r="F1115" s="0" t="n">
        <v>1111</v>
      </c>
      <c r="G1115" s="0" t="n">
        <v>9641</v>
      </c>
      <c r="H1115" s="0" t="n">
        <v>2754</v>
      </c>
      <c r="I1115" s="0" t="n">
        <v>1314</v>
      </c>
    </row>
    <row r="1116" customFormat="false" ht="15" hidden="false" customHeight="false" outlineLevel="0" collapsed="false">
      <c r="F1116" s="0" t="n">
        <v>1112</v>
      </c>
      <c r="G1116" s="0" t="n">
        <v>10287</v>
      </c>
      <c r="H1116" s="0" t="n">
        <v>2938</v>
      </c>
      <c r="I1116" s="0" t="n">
        <v>1403</v>
      </c>
    </row>
    <row r="1117" customFormat="false" ht="15" hidden="false" customHeight="false" outlineLevel="0" collapsed="false">
      <c r="F1117" s="0" t="n">
        <v>1113</v>
      </c>
      <c r="G1117" s="0" t="n">
        <v>10370</v>
      </c>
      <c r="H1117" s="0" t="n">
        <v>2961</v>
      </c>
      <c r="I1117" s="0" t="n">
        <v>1414</v>
      </c>
    </row>
    <row r="1118" customFormat="false" ht="15" hidden="false" customHeight="false" outlineLevel="0" collapsed="false">
      <c r="F1118" s="0" t="n">
        <v>1114</v>
      </c>
      <c r="G1118" s="0" t="n">
        <v>10385</v>
      </c>
      <c r="H1118" s="0" t="n">
        <v>2966</v>
      </c>
      <c r="I1118" s="0" t="n">
        <v>1416</v>
      </c>
    </row>
    <row r="1119" customFormat="false" ht="15" hidden="false" customHeight="false" outlineLevel="0" collapsed="false">
      <c r="F1119" s="0" t="n">
        <v>1115</v>
      </c>
      <c r="G1119" s="0" t="n">
        <v>10365</v>
      </c>
      <c r="H1119" s="0" t="n">
        <v>2960</v>
      </c>
      <c r="I1119" s="0" t="n">
        <v>1413</v>
      </c>
    </row>
    <row r="1120" customFormat="false" ht="15" hidden="false" customHeight="false" outlineLevel="0" collapsed="false">
      <c r="F1120" s="0" t="n">
        <v>1116</v>
      </c>
      <c r="G1120" s="0" t="n">
        <v>10310</v>
      </c>
      <c r="H1120" s="0" t="n">
        <v>2945</v>
      </c>
      <c r="I1120" s="0" t="n">
        <v>1405</v>
      </c>
    </row>
    <row r="1121" customFormat="false" ht="15" hidden="false" customHeight="false" outlineLevel="0" collapsed="false">
      <c r="F1121" s="0" t="n">
        <v>1117</v>
      </c>
      <c r="G1121" s="0" t="n">
        <v>10247</v>
      </c>
      <c r="H1121" s="0" t="n">
        <v>2926</v>
      </c>
      <c r="I1121" s="0" t="n">
        <v>1397</v>
      </c>
    </row>
    <row r="1122" customFormat="false" ht="15" hidden="false" customHeight="false" outlineLevel="0" collapsed="false">
      <c r="F1122" s="0" t="n">
        <v>1118</v>
      </c>
      <c r="G1122" s="0" t="n">
        <v>10244</v>
      </c>
      <c r="H1122" s="0" t="n">
        <v>2925</v>
      </c>
      <c r="I1122" s="0" t="n">
        <v>1397</v>
      </c>
    </row>
    <row r="1123" customFormat="false" ht="15" hidden="false" customHeight="false" outlineLevel="0" collapsed="false">
      <c r="F1123" s="0" t="n">
        <v>1119</v>
      </c>
      <c r="G1123" s="0" t="n">
        <v>10168</v>
      </c>
      <c r="H1123" s="0" t="n">
        <v>2904</v>
      </c>
      <c r="I1123" s="0" t="n">
        <v>1386</v>
      </c>
    </row>
    <row r="1124" customFormat="false" ht="15" hidden="false" customHeight="false" outlineLevel="0" collapsed="false">
      <c r="F1124" s="0" t="n">
        <v>1120</v>
      </c>
      <c r="G1124" s="0" t="n">
        <v>10204</v>
      </c>
      <c r="H1124" s="0" t="n">
        <v>2915</v>
      </c>
      <c r="I1124" s="0" t="n">
        <v>1391</v>
      </c>
    </row>
    <row r="1125" customFormat="false" ht="15" hidden="false" customHeight="false" outlineLevel="0" collapsed="false">
      <c r="F1125" s="0" t="n">
        <v>1121</v>
      </c>
      <c r="G1125" s="0" t="n">
        <v>10572</v>
      </c>
      <c r="H1125" s="0" t="n">
        <v>3020</v>
      </c>
      <c r="I1125" s="0" t="n">
        <v>1441</v>
      </c>
    </row>
    <row r="1126" customFormat="false" ht="15" hidden="false" customHeight="false" outlineLevel="0" collapsed="false">
      <c r="F1126" s="0" t="n">
        <v>1122</v>
      </c>
      <c r="G1126" s="0" t="n">
        <v>11259</v>
      </c>
      <c r="H1126" s="0" t="n">
        <v>3216</v>
      </c>
      <c r="I1126" s="0" t="n">
        <v>1535</v>
      </c>
    </row>
    <row r="1127" customFormat="false" ht="15" hidden="false" customHeight="false" outlineLevel="0" collapsed="false">
      <c r="F1127" s="0" t="n">
        <v>1123</v>
      </c>
      <c r="G1127" s="0" t="n">
        <v>11406</v>
      </c>
      <c r="H1127" s="0" t="n">
        <v>3257</v>
      </c>
      <c r="I1127" s="0" t="n">
        <v>1555</v>
      </c>
    </row>
    <row r="1128" customFormat="false" ht="15" hidden="false" customHeight="false" outlineLevel="0" collapsed="false">
      <c r="F1128" s="0" t="n">
        <v>1124</v>
      </c>
      <c r="G1128" s="0" t="n">
        <v>11121</v>
      </c>
      <c r="H1128" s="0" t="n">
        <v>3176</v>
      </c>
      <c r="I1128" s="0" t="n">
        <v>1516</v>
      </c>
    </row>
    <row r="1129" customFormat="false" ht="15" hidden="false" customHeight="false" outlineLevel="0" collapsed="false">
      <c r="F1129" s="0" t="n">
        <v>1125</v>
      </c>
      <c r="G1129" s="0" t="n">
        <v>10679</v>
      </c>
      <c r="H1129" s="0" t="n">
        <v>3050</v>
      </c>
      <c r="I1129" s="0" t="n">
        <v>1456</v>
      </c>
    </row>
    <row r="1130" customFormat="false" ht="15" hidden="false" customHeight="false" outlineLevel="0" collapsed="false">
      <c r="F1130" s="0" t="n">
        <v>1126</v>
      </c>
      <c r="G1130" s="0" t="n">
        <v>9966</v>
      </c>
      <c r="H1130" s="0" t="n">
        <v>2846</v>
      </c>
      <c r="I1130" s="0" t="n">
        <v>1358</v>
      </c>
    </row>
    <row r="1131" customFormat="false" ht="15" hidden="false" customHeight="false" outlineLevel="0" collapsed="false">
      <c r="F1131" s="0" t="n">
        <v>1127</v>
      </c>
      <c r="G1131" s="0" t="n">
        <v>9025</v>
      </c>
      <c r="H1131" s="0" t="n">
        <v>2578</v>
      </c>
      <c r="I1131" s="0" t="n">
        <v>1231</v>
      </c>
    </row>
    <row r="1132" customFormat="false" ht="15" hidden="false" customHeight="false" outlineLevel="0" collapsed="false">
      <c r="F1132" s="0" t="n">
        <v>1128</v>
      </c>
      <c r="G1132" s="0" t="n">
        <v>8187</v>
      </c>
      <c r="H1132" s="0" t="n">
        <v>2338</v>
      </c>
      <c r="I1132" s="0" t="n">
        <v>1116</v>
      </c>
    </row>
    <row r="1133" customFormat="false" ht="15" hidden="false" customHeight="false" outlineLevel="0" collapsed="false">
      <c r="F1133" s="0" t="n">
        <v>1129</v>
      </c>
      <c r="G1133" s="0" t="n">
        <v>7611</v>
      </c>
      <c r="H1133" s="0" t="n">
        <v>2174</v>
      </c>
      <c r="I1133" s="0" t="n">
        <v>1038</v>
      </c>
    </row>
    <row r="1134" customFormat="false" ht="15" hidden="false" customHeight="false" outlineLevel="0" collapsed="false">
      <c r="F1134" s="0" t="n">
        <v>1130</v>
      </c>
      <c r="G1134" s="0" t="n">
        <v>7284</v>
      </c>
      <c r="H1134" s="0" t="n">
        <v>2080</v>
      </c>
      <c r="I1134" s="0" t="n">
        <v>993</v>
      </c>
    </row>
    <row r="1135" customFormat="false" ht="15" hidden="false" customHeight="false" outlineLevel="0" collapsed="false">
      <c r="F1135" s="0" t="n">
        <v>1131</v>
      </c>
      <c r="G1135" s="0" t="n">
        <v>7110</v>
      </c>
      <c r="H1135" s="0" t="n">
        <v>2031</v>
      </c>
      <c r="I1135" s="0" t="n">
        <v>969</v>
      </c>
    </row>
    <row r="1136" customFormat="false" ht="15" hidden="false" customHeight="false" outlineLevel="0" collapsed="false">
      <c r="F1136" s="0" t="n">
        <v>1132</v>
      </c>
      <c r="G1136" s="0" t="n">
        <v>7082</v>
      </c>
      <c r="H1136" s="0" t="n">
        <v>2023</v>
      </c>
      <c r="I1136" s="0" t="n">
        <v>965</v>
      </c>
    </row>
    <row r="1137" customFormat="false" ht="15" hidden="false" customHeight="false" outlineLevel="0" collapsed="false">
      <c r="F1137" s="0" t="n">
        <v>1133</v>
      </c>
      <c r="G1137" s="0" t="n">
        <v>7266</v>
      </c>
      <c r="H1137" s="0" t="n">
        <v>2075</v>
      </c>
      <c r="I1137" s="0" t="n">
        <v>990</v>
      </c>
    </row>
    <row r="1138" customFormat="false" ht="15" hidden="false" customHeight="false" outlineLevel="0" collapsed="false">
      <c r="F1138" s="0" t="n">
        <v>1134</v>
      </c>
      <c r="G1138" s="0" t="n">
        <v>7941</v>
      </c>
      <c r="H1138" s="0" t="n">
        <v>2268</v>
      </c>
      <c r="I1138" s="0" t="n">
        <v>1083</v>
      </c>
    </row>
    <row r="1139" customFormat="false" ht="15" hidden="false" customHeight="false" outlineLevel="0" collapsed="false">
      <c r="F1139" s="0" t="n">
        <v>1135</v>
      </c>
      <c r="G1139" s="0" t="n">
        <v>9190</v>
      </c>
      <c r="H1139" s="0" t="n">
        <v>2625</v>
      </c>
      <c r="I1139" s="0" t="n">
        <v>1253</v>
      </c>
    </row>
    <row r="1140" customFormat="false" ht="15" hidden="false" customHeight="false" outlineLevel="0" collapsed="false">
      <c r="F1140" s="0" t="n">
        <v>1136</v>
      </c>
      <c r="G1140" s="0" t="n">
        <v>9935</v>
      </c>
      <c r="H1140" s="0" t="n">
        <v>2837</v>
      </c>
      <c r="I1140" s="0" t="n">
        <v>1354</v>
      </c>
    </row>
    <row r="1141" customFormat="false" ht="15" hidden="false" customHeight="false" outlineLevel="0" collapsed="false">
      <c r="F1141" s="0" t="n">
        <v>1137</v>
      </c>
      <c r="G1141" s="0" t="n">
        <v>10145</v>
      </c>
      <c r="H1141" s="0" t="n">
        <v>2897</v>
      </c>
      <c r="I1141" s="0" t="n">
        <v>1383</v>
      </c>
    </row>
    <row r="1142" customFormat="false" ht="15" hidden="false" customHeight="false" outlineLevel="0" collapsed="false">
      <c r="F1142" s="0" t="n">
        <v>1138</v>
      </c>
      <c r="G1142" s="0" t="n">
        <v>10199</v>
      </c>
      <c r="H1142" s="0" t="n">
        <v>2913</v>
      </c>
      <c r="I1142" s="0" t="n">
        <v>1390</v>
      </c>
    </row>
    <row r="1143" customFormat="false" ht="15" hidden="false" customHeight="false" outlineLevel="0" collapsed="false">
      <c r="F1143" s="0" t="n">
        <v>1139</v>
      </c>
      <c r="G1143" s="0" t="n">
        <v>10213</v>
      </c>
      <c r="H1143" s="0" t="n">
        <v>2917</v>
      </c>
      <c r="I1143" s="0" t="n">
        <v>1393</v>
      </c>
    </row>
    <row r="1144" customFormat="false" ht="15" hidden="false" customHeight="false" outlineLevel="0" collapsed="false">
      <c r="F1144" s="0" t="n">
        <v>1140</v>
      </c>
      <c r="G1144" s="0" t="n">
        <v>10135</v>
      </c>
      <c r="H1144" s="0" t="n">
        <v>2895</v>
      </c>
      <c r="I1144" s="0" t="n">
        <v>1382</v>
      </c>
    </row>
    <row r="1145" customFormat="false" ht="15" hidden="false" customHeight="false" outlineLevel="0" collapsed="false">
      <c r="F1145" s="0" t="n">
        <v>1141</v>
      </c>
      <c r="G1145" s="0" t="n">
        <v>9964</v>
      </c>
      <c r="H1145" s="0" t="n">
        <v>2845</v>
      </c>
      <c r="I1145" s="0" t="n">
        <v>1358</v>
      </c>
    </row>
    <row r="1146" customFormat="false" ht="15" hidden="false" customHeight="false" outlineLevel="0" collapsed="false">
      <c r="F1146" s="0" t="n">
        <v>1142</v>
      </c>
      <c r="G1146" s="0" t="n">
        <v>9842</v>
      </c>
      <c r="H1146" s="0" t="n">
        <v>2811</v>
      </c>
      <c r="I1146" s="0" t="n">
        <v>1342</v>
      </c>
    </row>
    <row r="1147" customFormat="false" ht="15" hidden="false" customHeight="false" outlineLevel="0" collapsed="false">
      <c r="F1147" s="0" t="n">
        <v>1143</v>
      </c>
      <c r="G1147" s="0" t="n">
        <v>9677</v>
      </c>
      <c r="H1147" s="0" t="n">
        <v>2764</v>
      </c>
      <c r="I1147" s="0" t="n">
        <v>1319</v>
      </c>
    </row>
    <row r="1148" customFormat="false" ht="15" hidden="false" customHeight="false" outlineLevel="0" collapsed="false">
      <c r="F1148" s="0" t="n">
        <v>1144</v>
      </c>
      <c r="G1148" s="0" t="n">
        <v>9588</v>
      </c>
      <c r="H1148" s="0" t="n">
        <v>2739</v>
      </c>
      <c r="I1148" s="0" t="n">
        <v>1308</v>
      </c>
    </row>
    <row r="1149" customFormat="false" ht="15" hidden="false" customHeight="false" outlineLevel="0" collapsed="false">
      <c r="F1149" s="0" t="n">
        <v>1145</v>
      </c>
      <c r="G1149" s="0" t="n">
        <v>9757</v>
      </c>
      <c r="H1149" s="0" t="n">
        <v>2786</v>
      </c>
      <c r="I1149" s="0" t="n">
        <v>1330</v>
      </c>
    </row>
    <row r="1150" customFormat="false" ht="15" hidden="false" customHeight="false" outlineLevel="0" collapsed="false">
      <c r="F1150" s="0" t="n">
        <v>1146</v>
      </c>
      <c r="G1150" s="0" t="n">
        <v>10423</v>
      </c>
      <c r="H1150" s="0" t="n">
        <v>2976</v>
      </c>
      <c r="I1150" s="0" t="n">
        <v>1421</v>
      </c>
    </row>
    <row r="1151" customFormat="false" ht="15" hidden="false" customHeight="false" outlineLevel="0" collapsed="false">
      <c r="F1151" s="0" t="n">
        <v>1147</v>
      </c>
      <c r="G1151" s="0" t="n">
        <v>10732</v>
      </c>
      <c r="H1151" s="0" t="n">
        <v>3065</v>
      </c>
      <c r="I1151" s="0" t="n">
        <v>1463</v>
      </c>
    </row>
    <row r="1152" customFormat="false" ht="15" hidden="false" customHeight="false" outlineLevel="0" collapsed="false">
      <c r="F1152" s="0" t="n">
        <v>1148</v>
      </c>
      <c r="G1152" s="0" t="n">
        <v>10465</v>
      </c>
      <c r="H1152" s="0" t="n">
        <v>2989</v>
      </c>
      <c r="I1152" s="0" t="n">
        <v>1427</v>
      </c>
    </row>
    <row r="1153" customFormat="false" ht="15" hidden="false" customHeight="false" outlineLevel="0" collapsed="false">
      <c r="F1153" s="0" t="n">
        <v>1149</v>
      </c>
      <c r="G1153" s="0" t="n">
        <v>10112</v>
      </c>
      <c r="H1153" s="0" t="n">
        <v>2888</v>
      </c>
      <c r="I1153" s="0" t="n">
        <v>1378</v>
      </c>
    </row>
    <row r="1154" customFormat="false" ht="15" hidden="false" customHeight="false" outlineLevel="0" collapsed="false">
      <c r="F1154" s="0" t="n">
        <v>1150</v>
      </c>
      <c r="G1154" s="0" t="n">
        <v>9608</v>
      </c>
      <c r="H1154" s="0" t="n">
        <v>2744</v>
      </c>
      <c r="I1154" s="0" t="n">
        <v>1310</v>
      </c>
    </row>
    <row r="1155" customFormat="false" ht="15" hidden="false" customHeight="false" outlineLevel="0" collapsed="false">
      <c r="F1155" s="0" t="n">
        <v>1151</v>
      </c>
      <c r="G1155" s="0" t="n">
        <v>8902</v>
      </c>
      <c r="H1155" s="0" t="n">
        <v>2543</v>
      </c>
      <c r="I1155" s="0" t="n">
        <v>1214</v>
      </c>
    </row>
    <row r="1156" customFormat="false" ht="15" hidden="false" customHeight="false" outlineLevel="0" collapsed="false">
      <c r="F1156" s="0" t="n">
        <v>1152</v>
      </c>
      <c r="G1156" s="0" t="n">
        <v>8169</v>
      </c>
      <c r="H1156" s="0" t="n">
        <v>2333</v>
      </c>
      <c r="I1156" s="0" t="n">
        <v>1114</v>
      </c>
    </row>
    <row r="1157" customFormat="false" ht="15" hidden="false" customHeight="false" outlineLevel="0" collapsed="false">
      <c r="F1157" s="0" t="n">
        <v>1153</v>
      </c>
      <c r="G1157" s="0" t="n">
        <v>7626</v>
      </c>
      <c r="H1157" s="0" t="n">
        <v>2178</v>
      </c>
      <c r="I1157" s="0" t="n">
        <v>1040</v>
      </c>
    </row>
    <row r="1158" customFormat="false" ht="15" hidden="false" customHeight="false" outlineLevel="0" collapsed="false">
      <c r="F1158" s="0" t="n">
        <v>1154</v>
      </c>
      <c r="G1158" s="0" t="n">
        <v>7319</v>
      </c>
      <c r="H1158" s="0" t="n">
        <v>2090</v>
      </c>
      <c r="I1158" s="0" t="n">
        <v>998</v>
      </c>
    </row>
    <row r="1159" customFormat="false" ht="15" hidden="false" customHeight="false" outlineLevel="0" collapsed="false">
      <c r="F1159" s="0" t="n">
        <v>1155</v>
      </c>
      <c r="G1159" s="0" t="n">
        <v>7175</v>
      </c>
      <c r="H1159" s="0" t="n">
        <v>2049</v>
      </c>
      <c r="I1159" s="0" t="n">
        <v>978</v>
      </c>
    </row>
    <row r="1160" customFormat="false" ht="15" hidden="false" customHeight="false" outlineLevel="0" collapsed="false">
      <c r="F1160" s="0" t="n">
        <v>1156</v>
      </c>
      <c r="G1160" s="0" t="n">
        <v>7115</v>
      </c>
      <c r="H1160" s="0" t="n">
        <v>2032</v>
      </c>
      <c r="I1160" s="0" t="n">
        <v>969</v>
      </c>
    </row>
    <row r="1161" customFormat="false" ht="15" hidden="false" customHeight="false" outlineLevel="0" collapsed="false">
      <c r="F1161" s="0" t="n">
        <v>1157</v>
      </c>
      <c r="G1161" s="0" t="n">
        <v>7188</v>
      </c>
      <c r="H1161" s="0" t="n">
        <v>2053</v>
      </c>
      <c r="I1161" s="0" t="n">
        <v>980</v>
      </c>
    </row>
    <row r="1162" customFormat="false" ht="15" hidden="false" customHeight="false" outlineLevel="0" collapsed="false">
      <c r="F1162" s="0" t="n">
        <v>1158</v>
      </c>
      <c r="G1162" s="0" t="n">
        <v>7493</v>
      </c>
      <c r="H1162" s="0" t="n">
        <v>2140</v>
      </c>
      <c r="I1162" s="0" t="n">
        <v>1021</v>
      </c>
    </row>
    <row r="1163" customFormat="false" ht="15" hidden="false" customHeight="false" outlineLevel="0" collapsed="false">
      <c r="F1163" s="0" t="n">
        <v>1159</v>
      </c>
      <c r="G1163" s="0" t="n">
        <v>7971</v>
      </c>
      <c r="H1163" s="0" t="n">
        <v>2277</v>
      </c>
      <c r="I1163" s="0" t="n">
        <v>1086</v>
      </c>
    </row>
    <row r="1164" customFormat="false" ht="15" hidden="false" customHeight="false" outlineLevel="0" collapsed="false">
      <c r="F1164" s="0" t="n">
        <v>1160</v>
      </c>
      <c r="G1164" s="0" t="n">
        <v>8487</v>
      </c>
      <c r="H1164" s="0" t="n">
        <v>2424</v>
      </c>
      <c r="I1164" s="0" t="n">
        <v>1157</v>
      </c>
    </row>
    <row r="1165" customFormat="false" ht="15" hidden="false" customHeight="false" outlineLevel="0" collapsed="false">
      <c r="F1165" s="0" t="n">
        <v>1161</v>
      </c>
      <c r="G1165" s="0" t="n">
        <v>9054</v>
      </c>
      <c r="H1165" s="0" t="n">
        <v>2586</v>
      </c>
      <c r="I1165" s="0" t="n">
        <v>1234</v>
      </c>
    </row>
    <row r="1166" customFormat="false" ht="15" hidden="false" customHeight="false" outlineLevel="0" collapsed="false">
      <c r="F1166" s="0" t="n">
        <v>1162</v>
      </c>
      <c r="G1166" s="0" t="n">
        <v>9378</v>
      </c>
      <c r="H1166" s="0" t="n">
        <v>2679</v>
      </c>
      <c r="I1166" s="0" t="n">
        <v>1278</v>
      </c>
    </row>
    <row r="1167" customFormat="false" ht="15" hidden="false" customHeight="false" outlineLevel="0" collapsed="false">
      <c r="F1167" s="0" t="n">
        <v>1163</v>
      </c>
      <c r="G1167" s="0" t="n">
        <v>9475</v>
      </c>
      <c r="H1167" s="0" t="n">
        <v>2706</v>
      </c>
      <c r="I1167" s="0" t="n">
        <v>1292</v>
      </c>
    </row>
    <row r="1168" customFormat="false" ht="15" hidden="false" customHeight="false" outlineLevel="0" collapsed="false">
      <c r="F1168" s="0" t="n">
        <v>1164</v>
      </c>
      <c r="G1168" s="0" t="n">
        <v>9397</v>
      </c>
      <c r="H1168" s="0" t="n">
        <v>2684</v>
      </c>
      <c r="I1168" s="0" t="n">
        <v>1281</v>
      </c>
    </row>
    <row r="1169" customFormat="false" ht="15" hidden="false" customHeight="false" outlineLevel="0" collapsed="false">
      <c r="F1169" s="0" t="n">
        <v>1165</v>
      </c>
      <c r="G1169" s="0" t="n">
        <v>9213</v>
      </c>
      <c r="H1169" s="0" t="n">
        <v>2631</v>
      </c>
      <c r="I1169" s="0" t="n">
        <v>1256</v>
      </c>
    </row>
    <row r="1170" customFormat="false" ht="15" hidden="false" customHeight="false" outlineLevel="0" collapsed="false">
      <c r="F1170" s="0" t="n">
        <v>1166</v>
      </c>
      <c r="G1170" s="0" t="n">
        <v>8987</v>
      </c>
      <c r="H1170" s="0" t="n">
        <v>2567</v>
      </c>
      <c r="I1170" s="0" t="n">
        <v>1225</v>
      </c>
    </row>
    <row r="1171" customFormat="false" ht="15" hidden="false" customHeight="false" outlineLevel="0" collapsed="false">
      <c r="F1171" s="0" t="n">
        <v>1167</v>
      </c>
      <c r="G1171" s="0" t="n">
        <v>8846</v>
      </c>
      <c r="H1171" s="0" t="n">
        <v>2526</v>
      </c>
      <c r="I1171" s="0" t="n">
        <v>1206</v>
      </c>
    </row>
    <row r="1172" customFormat="false" ht="15" hidden="false" customHeight="false" outlineLevel="0" collapsed="false">
      <c r="F1172" s="0" t="n">
        <v>1168</v>
      </c>
      <c r="G1172" s="0" t="n">
        <v>8855</v>
      </c>
      <c r="H1172" s="0" t="n">
        <v>2529</v>
      </c>
      <c r="I1172" s="0" t="n">
        <v>1207</v>
      </c>
    </row>
    <row r="1173" customFormat="false" ht="15" hidden="false" customHeight="false" outlineLevel="0" collapsed="false">
      <c r="F1173" s="0" t="n">
        <v>1169</v>
      </c>
      <c r="G1173" s="0" t="n">
        <v>9156</v>
      </c>
      <c r="H1173" s="0" t="n">
        <v>2614</v>
      </c>
      <c r="I1173" s="0" t="n">
        <v>1248</v>
      </c>
    </row>
    <row r="1174" customFormat="false" ht="15" hidden="false" customHeight="false" outlineLevel="0" collapsed="false">
      <c r="F1174" s="0" t="n">
        <v>1170</v>
      </c>
      <c r="G1174" s="0" t="n">
        <v>9899</v>
      </c>
      <c r="H1174" s="0" t="n">
        <v>2827</v>
      </c>
      <c r="I1174" s="0" t="n">
        <v>1349</v>
      </c>
    </row>
    <row r="1175" customFormat="false" ht="15" hidden="false" customHeight="false" outlineLevel="0" collapsed="false">
      <c r="F1175" s="0" t="n">
        <v>1171</v>
      </c>
      <c r="G1175" s="0" t="n">
        <v>10203</v>
      </c>
      <c r="H1175" s="0" t="n">
        <v>2914</v>
      </c>
      <c r="I1175" s="0" t="n">
        <v>1391</v>
      </c>
    </row>
    <row r="1176" customFormat="false" ht="15" hidden="false" customHeight="false" outlineLevel="0" collapsed="false">
      <c r="F1176" s="0" t="n">
        <v>1172</v>
      </c>
      <c r="G1176" s="0" t="n">
        <v>9935</v>
      </c>
      <c r="H1176" s="0" t="n">
        <v>2838</v>
      </c>
      <c r="I1176" s="0" t="n">
        <v>1354</v>
      </c>
    </row>
    <row r="1177" customFormat="false" ht="15" hidden="false" customHeight="false" outlineLevel="0" collapsed="false">
      <c r="F1177" s="0" t="n">
        <v>1173</v>
      </c>
      <c r="G1177" s="0" t="n">
        <v>9625</v>
      </c>
      <c r="H1177" s="0" t="n">
        <v>2749</v>
      </c>
      <c r="I1177" s="0" t="n">
        <v>1312</v>
      </c>
    </row>
    <row r="1178" customFormat="false" ht="15" hidden="false" customHeight="false" outlineLevel="0" collapsed="false">
      <c r="F1178" s="0" t="n">
        <v>1174</v>
      </c>
      <c r="G1178" s="0" t="n">
        <v>9180</v>
      </c>
      <c r="H1178" s="0" t="n">
        <v>2622</v>
      </c>
      <c r="I1178" s="0" t="n">
        <v>1252</v>
      </c>
    </row>
    <row r="1179" customFormat="false" ht="15" hidden="false" customHeight="false" outlineLevel="0" collapsed="false">
      <c r="F1179" s="0" t="n">
        <v>1175</v>
      </c>
      <c r="G1179" s="0" t="n">
        <v>8581</v>
      </c>
      <c r="H1179" s="0" t="n">
        <v>2451</v>
      </c>
      <c r="I1179" s="0" t="n">
        <v>1170</v>
      </c>
    </row>
    <row r="1180" customFormat="false" ht="15" hidden="false" customHeight="false" outlineLevel="0" collapsed="false">
      <c r="F1180" s="0" t="n">
        <v>1176</v>
      </c>
      <c r="G1180" s="0" t="n">
        <v>7971</v>
      </c>
      <c r="H1180" s="0" t="n">
        <v>2277</v>
      </c>
      <c r="I1180" s="0" t="n">
        <v>1086</v>
      </c>
    </row>
    <row r="1181" customFormat="false" ht="15" hidden="false" customHeight="false" outlineLevel="0" collapsed="false">
      <c r="F1181" s="0" t="n">
        <v>1177</v>
      </c>
      <c r="G1181" s="0" t="n">
        <v>7490</v>
      </c>
      <c r="H1181" s="0" t="n">
        <v>2138</v>
      </c>
      <c r="I1181" s="0" t="n">
        <v>1021</v>
      </c>
    </row>
    <row r="1182" customFormat="false" ht="15" hidden="false" customHeight="false" outlineLevel="0" collapsed="false">
      <c r="F1182" s="0" t="n">
        <v>1178</v>
      </c>
      <c r="G1182" s="0" t="n">
        <v>7210</v>
      </c>
      <c r="H1182" s="0" t="n">
        <v>2059</v>
      </c>
      <c r="I1182" s="0" t="n">
        <v>983</v>
      </c>
    </row>
    <row r="1183" customFormat="false" ht="15" hidden="false" customHeight="false" outlineLevel="0" collapsed="false">
      <c r="F1183" s="0" t="n">
        <v>1179</v>
      </c>
      <c r="G1183" s="0" t="n">
        <v>7059</v>
      </c>
      <c r="H1183" s="0" t="n">
        <v>2016</v>
      </c>
      <c r="I1183" s="0" t="n">
        <v>962</v>
      </c>
    </row>
    <row r="1184" customFormat="false" ht="15" hidden="false" customHeight="false" outlineLevel="0" collapsed="false">
      <c r="F1184" s="0" t="n">
        <v>1180</v>
      </c>
      <c r="G1184" s="0" t="n">
        <v>7011</v>
      </c>
      <c r="H1184" s="0" t="n">
        <v>2003</v>
      </c>
      <c r="I1184" s="0" t="n">
        <v>956</v>
      </c>
    </row>
    <row r="1185" customFormat="false" ht="15" hidden="false" customHeight="false" outlineLevel="0" collapsed="false">
      <c r="F1185" s="0" t="n">
        <v>1181</v>
      </c>
      <c r="G1185" s="0" t="n">
        <v>7070</v>
      </c>
      <c r="H1185" s="0" t="n">
        <v>2019</v>
      </c>
      <c r="I1185" s="0" t="n">
        <v>964</v>
      </c>
    </row>
    <row r="1186" customFormat="false" ht="15" hidden="false" customHeight="false" outlineLevel="0" collapsed="false">
      <c r="F1186" s="0" t="n">
        <v>1182</v>
      </c>
      <c r="G1186" s="0" t="n">
        <v>7293</v>
      </c>
      <c r="H1186" s="0" t="n">
        <v>2083</v>
      </c>
      <c r="I1186" s="0" t="n">
        <v>994</v>
      </c>
    </row>
    <row r="1187" customFormat="false" ht="15" hidden="false" customHeight="false" outlineLevel="0" collapsed="false">
      <c r="F1187" s="0" t="n">
        <v>1183</v>
      </c>
      <c r="G1187" s="0" t="n">
        <v>7609</v>
      </c>
      <c r="H1187" s="0" t="n">
        <v>2173</v>
      </c>
      <c r="I1187" s="0" t="n">
        <v>1037</v>
      </c>
    </row>
    <row r="1188" customFormat="false" ht="15" hidden="false" customHeight="false" outlineLevel="0" collapsed="false">
      <c r="F1188" s="0" t="n">
        <v>1184</v>
      </c>
      <c r="G1188" s="0" t="n">
        <v>8012</v>
      </c>
      <c r="H1188" s="0" t="n">
        <v>2288</v>
      </c>
      <c r="I1188" s="0" t="n">
        <v>1092</v>
      </c>
    </row>
    <row r="1189" customFormat="false" ht="15" hidden="false" customHeight="false" outlineLevel="0" collapsed="false">
      <c r="F1189" s="0" t="n">
        <v>1185</v>
      </c>
      <c r="G1189" s="0" t="n">
        <v>8538</v>
      </c>
      <c r="H1189" s="0" t="n">
        <v>2439</v>
      </c>
      <c r="I1189" s="0" t="n">
        <v>1164</v>
      </c>
    </row>
    <row r="1190" customFormat="false" ht="15" hidden="false" customHeight="false" outlineLevel="0" collapsed="false">
      <c r="F1190" s="0" t="n">
        <v>1186</v>
      </c>
      <c r="G1190" s="0" t="n">
        <v>8900</v>
      </c>
      <c r="H1190" s="0" t="n">
        <v>2542</v>
      </c>
      <c r="I1190" s="0" t="n">
        <v>1213</v>
      </c>
    </row>
    <row r="1191" customFormat="false" ht="15" hidden="false" customHeight="false" outlineLevel="0" collapsed="false">
      <c r="F1191" s="0" t="n">
        <v>1187</v>
      </c>
      <c r="G1191" s="0" t="n">
        <v>9034</v>
      </c>
      <c r="H1191" s="0" t="n">
        <v>2580</v>
      </c>
      <c r="I1191" s="0" t="n">
        <v>1232</v>
      </c>
    </row>
    <row r="1192" customFormat="false" ht="15" hidden="false" customHeight="false" outlineLevel="0" collapsed="false">
      <c r="F1192" s="0" t="n">
        <v>1188</v>
      </c>
      <c r="G1192" s="0" t="n">
        <v>9054</v>
      </c>
      <c r="H1192" s="0" t="n">
        <v>2585</v>
      </c>
      <c r="I1192" s="0" t="n">
        <v>1234</v>
      </c>
    </row>
    <row r="1193" customFormat="false" ht="15" hidden="false" customHeight="false" outlineLevel="0" collapsed="false">
      <c r="F1193" s="0" t="n">
        <v>1189</v>
      </c>
      <c r="G1193" s="0" t="n">
        <v>8953</v>
      </c>
      <c r="H1193" s="0" t="n">
        <v>2557</v>
      </c>
      <c r="I1193" s="0" t="n">
        <v>1221</v>
      </c>
    </row>
    <row r="1194" customFormat="false" ht="15" hidden="false" customHeight="false" outlineLevel="0" collapsed="false">
      <c r="F1194" s="0" t="n">
        <v>1190</v>
      </c>
      <c r="G1194" s="0" t="n">
        <v>8781</v>
      </c>
      <c r="H1194" s="0" t="n">
        <v>2508</v>
      </c>
      <c r="I1194" s="0" t="n">
        <v>1197</v>
      </c>
    </row>
    <row r="1195" customFormat="false" ht="15" hidden="false" customHeight="false" outlineLevel="0" collapsed="false">
      <c r="F1195" s="0" t="n">
        <v>1191</v>
      </c>
      <c r="G1195" s="0" t="n">
        <v>8625</v>
      </c>
      <c r="H1195" s="0" t="n">
        <v>2463</v>
      </c>
      <c r="I1195" s="0" t="n">
        <v>1176</v>
      </c>
    </row>
    <row r="1196" customFormat="false" ht="15" hidden="false" customHeight="false" outlineLevel="0" collapsed="false">
      <c r="F1196" s="0" t="n">
        <v>1192</v>
      </c>
      <c r="G1196" s="0" t="n">
        <v>8611</v>
      </c>
      <c r="H1196" s="0" t="n">
        <v>2459</v>
      </c>
      <c r="I1196" s="0" t="n">
        <v>1174</v>
      </c>
    </row>
    <row r="1197" customFormat="false" ht="15" hidden="false" customHeight="false" outlineLevel="0" collapsed="false">
      <c r="F1197" s="0" t="n">
        <v>1193</v>
      </c>
      <c r="G1197" s="0" t="n">
        <v>8917</v>
      </c>
      <c r="H1197" s="0" t="n">
        <v>2547</v>
      </c>
      <c r="I1197" s="0" t="n">
        <v>1216</v>
      </c>
    </row>
    <row r="1198" customFormat="false" ht="15" hidden="false" customHeight="false" outlineLevel="0" collapsed="false">
      <c r="F1198" s="0" t="n">
        <v>1194</v>
      </c>
      <c r="G1198" s="0" t="n">
        <v>9775</v>
      </c>
      <c r="H1198" s="0" t="n">
        <v>2791</v>
      </c>
      <c r="I1198" s="0" t="n">
        <v>1332</v>
      </c>
    </row>
    <row r="1199" customFormat="false" ht="15" hidden="false" customHeight="false" outlineLevel="0" collapsed="false">
      <c r="F1199" s="0" t="n">
        <v>1195</v>
      </c>
      <c r="G1199" s="0" t="n">
        <v>10295</v>
      </c>
      <c r="H1199" s="0" t="n">
        <v>2940</v>
      </c>
      <c r="I1199" s="0" t="n">
        <v>1403</v>
      </c>
    </row>
    <row r="1200" customFormat="false" ht="15" hidden="false" customHeight="false" outlineLevel="0" collapsed="false">
      <c r="F1200" s="0" t="n">
        <v>1196</v>
      </c>
      <c r="G1200" s="0" t="n">
        <v>10076</v>
      </c>
      <c r="H1200" s="0" t="n">
        <v>2878</v>
      </c>
      <c r="I1200" s="0" t="n">
        <v>1373</v>
      </c>
    </row>
    <row r="1201" customFormat="false" ht="15" hidden="false" customHeight="false" outlineLevel="0" collapsed="false">
      <c r="F1201" s="0" t="n">
        <v>1197</v>
      </c>
      <c r="G1201" s="0" t="n">
        <v>9756</v>
      </c>
      <c r="H1201" s="0" t="n">
        <v>2786</v>
      </c>
      <c r="I1201" s="0" t="n">
        <v>1330</v>
      </c>
    </row>
    <row r="1202" customFormat="false" ht="15" hidden="false" customHeight="false" outlineLevel="0" collapsed="false">
      <c r="F1202" s="0" t="n">
        <v>1198</v>
      </c>
      <c r="G1202" s="0" t="n">
        <v>9251</v>
      </c>
      <c r="H1202" s="0" t="n">
        <v>2642</v>
      </c>
      <c r="I1202" s="0" t="n">
        <v>1261</v>
      </c>
    </row>
    <row r="1203" customFormat="false" ht="15" hidden="false" customHeight="false" outlineLevel="0" collapsed="false">
      <c r="F1203" s="0" t="n">
        <v>1199</v>
      </c>
      <c r="G1203" s="0" t="n">
        <v>8620</v>
      </c>
      <c r="H1203" s="0" t="n">
        <v>2462</v>
      </c>
      <c r="I1203" s="0" t="n">
        <v>1175</v>
      </c>
    </row>
    <row r="1204" customFormat="false" ht="15" hidden="false" customHeight="false" outlineLevel="0" collapsed="false">
      <c r="F1204" s="0" t="n">
        <v>1200</v>
      </c>
      <c r="G1204" s="0" t="n">
        <v>8004</v>
      </c>
      <c r="H1204" s="0" t="n">
        <v>2286</v>
      </c>
      <c r="I1204" s="0" t="n">
        <v>1091</v>
      </c>
    </row>
    <row r="1205" customFormat="false" ht="15" hidden="false" customHeight="false" outlineLevel="0" collapsed="false">
      <c r="F1205" s="0" t="n">
        <v>1201</v>
      </c>
      <c r="G1205" s="0" t="n">
        <v>7591</v>
      </c>
      <c r="H1205" s="0" t="n">
        <v>2168</v>
      </c>
      <c r="I1205" s="0" t="n">
        <v>1035</v>
      </c>
    </row>
    <row r="1206" customFormat="false" ht="15" hidden="false" customHeight="false" outlineLevel="0" collapsed="false">
      <c r="F1206" s="0" t="n">
        <v>1202</v>
      </c>
      <c r="G1206" s="0" t="n">
        <v>7349</v>
      </c>
      <c r="H1206" s="0" t="n">
        <v>2099</v>
      </c>
      <c r="I1206" s="0" t="n">
        <v>1002</v>
      </c>
    </row>
    <row r="1207" customFormat="false" ht="15" hidden="false" customHeight="false" outlineLevel="0" collapsed="false">
      <c r="F1207" s="0" t="n">
        <v>1203</v>
      </c>
      <c r="G1207" s="0" t="n">
        <v>7210</v>
      </c>
      <c r="H1207" s="0" t="n">
        <v>2059</v>
      </c>
      <c r="I1207" s="0" t="n">
        <v>983</v>
      </c>
    </row>
    <row r="1208" customFormat="false" ht="15" hidden="false" customHeight="false" outlineLevel="0" collapsed="false">
      <c r="F1208" s="0" t="n">
        <v>1204</v>
      </c>
      <c r="G1208" s="0" t="n">
        <v>7233</v>
      </c>
      <c r="H1208" s="0" t="n">
        <v>2066</v>
      </c>
      <c r="I1208" s="0" t="n">
        <v>986</v>
      </c>
    </row>
    <row r="1209" customFormat="false" ht="15" hidden="false" customHeight="false" outlineLevel="0" collapsed="false">
      <c r="F1209" s="0" t="n">
        <v>1205</v>
      </c>
      <c r="G1209" s="0" t="n">
        <v>7428</v>
      </c>
      <c r="H1209" s="0" t="n">
        <v>2121</v>
      </c>
      <c r="I1209" s="0" t="n">
        <v>1013</v>
      </c>
    </row>
    <row r="1210" customFormat="false" ht="15" hidden="false" customHeight="false" outlineLevel="0" collapsed="false">
      <c r="F1210" s="0" t="n">
        <v>1206</v>
      </c>
      <c r="G1210" s="0" t="n">
        <v>7961</v>
      </c>
      <c r="H1210" s="0" t="n">
        <v>2274</v>
      </c>
      <c r="I1210" s="0" t="n">
        <v>1085</v>
      </c>
    </row>
    <row r="1211" customFormat="false" ht="15" hidden="false" customHeight="false" outlineLevel="0" collapsed="false">
      <c r="F1211" s="0" t="n">
        <v>1207</v>
      </c>
      <c r="G1211" s="0" t="n">
        <v>8744</v>
      </c>
      <c r="H1211" s="0" t="n">
        <v>2497</v>
      </c>
      <c r="I1211" s="0" t="n">
        <v>1192</v>
      </c>
    </row>
    <row r="1212" customFormat="false" ht="15" hidden="false" customHeight="false" outlineLevel="0" collapsed="false">
      <c r="F1212" s="0" t="n">
        <v>1208</v>
      </c>
      <c r="G1212" s="0" t="n">
        <v>9347</v>
      </c>
      <c r="H1212" s="0" t="n">
        <v>2670</v>
      </c>
      <c r="I1212" s="0" t="n">
        <v>1274</v>
      </c>
    </row>
    <row r="1213" customFormat="false" ht="15" hidden="false" customHeight="false" outlineLevel="0" collapsed="false">
      <c r="F1213" s="0" t="n">
        <v>1209</v>
      </c>
      <c r="G1213" s="0" t="n">
        <v>9828</v>
      </c>
      <c r="H1213" s="0" t="n">
        <v>2807</v>
      </c>
      <c r="I1213" s="0" t="n">
        <v>1340</v>
      </c>
    </row>
    <row r="1214" customFormat="false" ht="15" hidden="false" customHeight="false" outlineLevel="0" collapsed="false">
      <c r="F1214" s="0" t="n">
        <v>1210</v>
      </c>
      <c r="G1214" s="0" t="n">
        <v>10129</v>
      </c>
      <c r="H1214" s="0" t="n">
        <v>2893</v>
      </c>
      <c r="I1214" s="0" t="n">
        <v>1381</v>
      </c>
    </row>
    <row r="1215" customFormat="false" ht="15" hidden="false" customHeight="false" outlineLevel="0" collapsed="false">
      <c r="F1215" s="0" t="n">
        <v>1211</v>
      </c>
      <c r="G1215" s="0" t="n">
        <v>10263</v>
      </c>
      <c r="H1215" s="0" t="n">
        <v>2931</v>
      </c>
      <c r="I1215" s="0" t="n">
        <v>1399</v>
      </c>
    </row>
    <row r="1216" customFormat="false" ht="15" hidden="false" customHeight="false" outlineLevel="0" collapsed="false">
      <c r="F1216" s="0" t="n">
        <v>1212</v>
      </c>
      <c r="G1216" s="0" t="n">
        <v>10228</v>
      </c>
      <c r="H1216" s="0" t="n">
        <v>2921</v>
      </c>
      <c r="I1216" s="0" t="n">
        <v>1394</v>
      </c>
    </row>
    <row r="1217" customFormat="false" ht="15" hidden="false" customHeight="false" outlineLevel="0" collapsed="false">
      <c r="F1217" s="0" t="n">
        <v>1213</v>
      </c>
      <c r="G1217" s="0" t="n">
        <v>10062</v>
      </c>
      <c r="H1217" s="0" t="n">
        <v>2874</v>
      </c>
      <c r="I1217" s="0" t="n">
        <v>1372</v>
      </c>
    </row>
    <row r="1218" customFormat="false" ht="15" hidden="false" customHeight="false" outlineLevel="0" collapsed="false">
      <c r="F1218" s="0" t="n">
        <v>1214</v>
      </c>
      <c r="G1218" s="0" t="n">
        <v>9882</v>
      </c>
      <c r="H1218" s="0" t="n">
        <v>2822</v>
      </c>
      <c r="I1218" s="0" t="n">
        <v>1348</v>
      </c>
    </row>
    <row r="1219" customFormat="false" ht="15" hidden="false" customHeight="false" outlineLevel="0" collapsed="false">
      <c r="F1219" s="0" t="n">
        <v>1215</v>
      </c>
      <c r="G1219" s="0" t="n">
        <v>9738</v>
      </c>
      <c r="H1219" s="0" t="n">
        <v>2781</v>
      </c>
      <c r="I1219" s="0" t="n">
        <v>1328</v>
      </c>
    </row>
    <row r="1220" customFormat="false" ht="15" hidden="false" customHeight="false" outlineLevel="0" collapsed="false">
      <c r="F1220" s="0" t="n">
        <v>1216</v>
      </c>
      <c r="G1220" s="0" t="n">
        <v>9696</v>
      </c>
      <c r="H1220" s="0" t="n">
        <v>2769</v>
      </c>
      <c r="I1220" s="0" t="n">
        <v>1322</v>
      </c>
    </row>
    <row r="1221" customFormat="false" ht="15" hidden="false" customHeight="false" outlineLevel="0" collapsed="false">
      <c r="F1221" s="0" t="n">
        <v>1217</v>
      </c>
      <c r="G1221" s="0" t="n">
        <v>9990</v>
      </c>
      <c r="H1221" s="0" t="n">
        <v>2853</v>
      </c>
      <c r="I1221" s="0" t="n">
        <v>1362</v>
      </c>
    </row>
    <row r="1222" customFormat="false" ht="15" hidden="false" customHeight="false" outlineLevel="0" collapsed="false">
      <c r="F1222" s="0" t="n">
        <v>1218</v>
      </c>
      <c r="G1222" s="0" t="n">
        <v>10862</v>
      </c>
      <c r="H1222" s="0" t="n">
        <v>3102</v>
      </c>
      <c r="I1222" s="0" t="n">
        <v>1481</v>
      </c>
    </row>
    <row r="1223" customFormat="false" ht="15" hidden="false" customHeight="false" outlineLevel="0" collapsed="false">
      <c r="F1223" s="0" t="n">
        <v>1219</v>
      </c>
      <c r="G1223" s="0" t="n">
        <v>11318</v>
      </c>
      <c r="H1223" s="0" t="n">
        <v>3232</v>
      </c>
      <c r="I1223" s="0" t="n">
        <v>1543</v>
      </c>
    </row>
    <row r="1224" customFormat="false" ht="15" hidden="false" customHeight="false" outlineLevel="0" collapsed="false">
      <c r="F1224" s="0" t="n">
        <v>1220</v>
      </c>
      <c r="G1224" s="0" t="n">
        <v>11040</v>
      </c>
      <c r="H1224" s="0" t="n">
        <v>3153</v>
      </c>
      <c r="I1224" s="0" t="n">
        <v>1505</v>
      </c>
    </row>
    <row r="1225" customFormat="false" ht="15" hidden="false" customHeight="false" outlineLevel="0" collapsed="false">
      <c r="F1225" s="0" t="n">
        <v>1221</v>
      </c>
      <c r="G1225" s="0" t="n">
        <v>10615</v>
      </c>
      <c r="H1225" s="0" t="n">
        <v>3031</v>
      </c>
      <c r="I1225" s="0" t="n">
        <v>1447</v>
      </c>
    </row>
    <row r="1226" customFormat="false" ht="15" hidden="false" customHeight="false" outlineLevel="0" collapsed="false">
      <c r="F1226" s="0" t="n">
        <v>1222</v>
      </c>
      <c r="G1226" s="0" t="n">
        <v>9962</v>
      </c>
      <c r="H1226" s="0" t="n">
        <v>2845</v>
      </c>
      <c r="I1226" s="0" t="n">
        <v>1358</v>
      </c>
    </row>
    <row r="1227" customFormat="false" ht="15" hidden="false" customHeight="false" outlineLevel="0" collapsed="false">
      <c r="F1227" s="0" t="n">
        <v>1223</v>
      </c>
      <c r="G1227" s="0" t="n">
        <v>9128</v>
      </c>
      <c r="H1227" s="0" t="n">
        <v>2607</v>
      </c>
      <c r="I1227" s="0" t="n">
        <v>1244</v>
      </c>
    </row>
    <row r="1228" customFormat="false" ht="15" hidden="false" customHeight="false" outlineLevel="0" collapsed="false">
      <c r="F1228" s="0" t="n">
        <v>1224</v>
      </c>
      <c r="G1228" s="0" t="n">
        <v>8372</v>
      </c>
      <c r="H1228" s="0" t="n">
        <v>2391</v>
      </c>
      <c r="I1228" s="0" t="n">
        <v>1141</v>
      </c>
    </row>
    <row r="1229" customFormat="false" ht="15" hidden="false" customHeight="false" outlineLevel="0" collapsed="false">
      <c r="F1229" s="0" t="n">
        <v>1225</v>
      </c>
      <c r="G1229" s="0" t="n">
        <v>7888</v>
      </c>
      <c r="H1229" s="0" t="n">
        <v>2253</v>
      </c>
      <c r="I1229" s="0" t="n">
        <v>1075</v>
      </c>
    </row>
    <row r="1230" customFormat="false" ht="15" hidden="false" customHeight="false" outlineLevel="0" collapsed="false">
      <c r="F1230" s="0" t="n">
        <v>1226</v>
      </c>
      <c r="G1230" s="0" t="n">
        <v>7640</v>
      </c>
      <c r="H1230" s="0" t="n">
        <v>2182</v>
      </c>
      <c r="I1230" s="0" t="n">
        <v>1041</v>
      </c>
    </row>
    <row r="1231" customFormat="false" ht="15" hidden="false" customHeight="false" outlineLevel="0" collapsed="false">
      <c r="F1231" s="0" t="n">
        <v>1227</v>
      </c>
      <c r="G1231" s="0" t="n">
        <v>7545</v>
      </c>
      <c r="H1231" s="0" t="n">
        <v>2154</v>
      </c>
      <c r="I1231" s="0" t="n">
        <v>1029</v>
      </c>
    </row>
    <row r="1232" customFormat="false" ht="15" hidden="false" customHeight="false" outlineLevel="0" collapsed="false">
      <c r="F1232" s="0" t="n">
        <v>1228</v>
      </c>
      <c r="G1232" s="0" t="n">
        <v>7585</v>
      </c>
      <c r="H1232" s="0" t="n">
        <v>2166</v>
      </c>
      <c r="I1232" s="0" t="n">
        <v>1034</v>
      </c>
    </row>
    <row r="1233" customFormat="false" ht="15" hidden="false" customHeight="false" outlineLevel="0" collapsed="false">
      <c r="F1233" s="0" t="n">
        <v>1229</v>
      </c>
      <c r="G1233" s="0" t="n">
        <v>7831</v>
      </c>
      <c r="H1233" s="0" t="n">
        <v>2236</v>
      </c>
      <c r="I1233" s="0" t="n">
        <v>1068</v>
      </c>
    </row>
    <row r="1234" customFormat="false" ht="15" hidden="false" customHeight="false" outlineLevel="0" collapsed="false">
      <c r="F1234" s="0" t="n">
        <v>1230</v>
      </c>
      <c r="G1234" s="0" t="n">
        <v>8541</v>
      </c>
      <c r="H1234" s="0" t="n">
        <v>2439</v>
      </c>
      <c r="I1234" s="0" t="n">
        <v>1165</v>
      </c>
    </row>
    <row r="1235" customFormat="false" ht="15" hidden="false" customHeight="false" outlineLevel="0" collapsed="false">
      <c r="F1235" s="0" t="n">
        <v>1231</v>
      </c>
      <c r="G1235" s="0" t="n">
        <v>9651</v>
      </c>
      <c r="H1235" s="0" t="n">
        <v>2756</v>
      </c>
      <c r="I1235" s="0" t="n">
        <v>1316</v>
      </c>
    </row>
    <row r="1236" customFormat="false" ht="15" hidden="false" customHeight="false" outlineLevel="0" collapsed="false">
      <c r="F1236" s="0" t="n">
        <v>1232</v>
      </c>
      <c r="G1236" s="0" t="n">
        <v>10291</v>
      </c>
      <c r="H1236" s="0" t="n">
        <v>2939</v>
      </c>
      <c r="I1236" s="0" t="n">
        <v>1403</v>
      </c>
    </row>
    <row r="1237" customFormat="false" ht="15" hidden="false" customHeight="false" outlineLevel="0" collapsed="false">
      <c r="F1237" s="0" t="n">
        <v>1233</v>
      </c>
      <c r="G1237" s="0" t="n">
        <v>10491</v>
      </c>
      <c r="H1237" s="0" t="n">
        <v>2996</v>
      </c>
      <c r="I1237" s="0" t="n">
        <v>1430</v>
      </c>
    </row>
    <row r="1238" customFormat="false" ht="15" hidden="false" customHeight="false" outlineLevel="0" collapsed="false">
      <c r="F1238" s="0" t="n">
        <v>1234</v>
      </c>
      <c r="G1238" s="0" t="n">
        <v>10481</v>
      </c>
      <c r="H1238" s="0" t="n">
        <v>2993</v>
      </c>
      <c r="I1238" s="0" t="n">
        <v>1428</v>
      </c>
    </row>
    <row r="1239" customFormat="false" ht="15" hidden="false" customHeight="false" outlineLevel="0" collapsed="false">
      <c r="F1239" s="0" t="n">
        <v>1235</v>
      </c>
      <c r="G1239" s="0" t="n">
        <v>10455</v>
      </c>
      <c r="H1239" s="0" t="n">
        <v>2986</v>
      </c>
      <c r="I1239" s="0" t="n">
        <v>1425</v>
      </c>
    </row>
    <row r="1240" customFormat="false" ht="15" hidden="false" customHeight="false" outlineLevel="0" collapsed="false">
      <c r="F1240" s="0" t="n">
        <v>1236</v>
      </c>
      <c r="G1240" s="0" t="n">
        <v>10351</v>
      </c>
      <c r="H1240" s="0" t="n">
        <v>2956</v>
      </c>
      <c r="I1240" s="0" t="n">
        <v>1411</v>
      </c>
    </row>
    <row r="1241" customFormat="false" ht="15" hidden="false" customHeight="false" outlineLevel="0" collapsed="false">
      <c r="F1241" s="0" t="n">
        <v>1237</v>
      </c>
      <c r="G1241" s="0" t="n">
        <v>10191</v>
      </c>
      <c r="H1241" s="0" t="n">
        <v>2910</v>
      </c>
      <c r="I1241" s="0" t="n">
        <v>1389</v>
      </c>
    </row>
    <row r="1242" customFormat="false" ht="15" hidden="false" customHeight="false" outlineLevel="0" collapsed="false">
      <c r="F1242" s="0" t="n">
        <v>1238</v>
      </c>
      <c r="G1242" s="0" t="n">
        <v>10110</v>
      </c>
      <c r="H1242" s="0" t="n">
        <v>2888</v>
      </c>
      <c r="I1242" s="0" t="n">
        <v>1378</v>
      </c>
    </row>
    <row r="1243" customFormat="false" ht="15" hidden="false" customHeight="false" outlineLevel="0" collapsed="false">
      <c r="F1243" s="0" t="n">
        <v>1239</v>
      </c>
      <c r="G1243" s="0" t="n">
        <v>10039</v>
      </c>
      <c r="H1243" s="0" t="n">
        <v>2867</v>
      </c>
      <c r="I1243" s="0" t="n">
        <v>1368</v>
      </c>
    </row>
    <row r="1244" customFormat="false" ht="15" hidden="false" customHeight="false" outlineLevel="0" collapsed="false">
      <c r="F1244" s="0" t="n">
        <v>1240</v>
      </c>
      <c r="G1244" s="0" t="n">
        <v>10042</v>
      </c>
      <c r="H1244" s="0" t="n">
        <v>2868</v>
      </c>
      <c r="I1244" s="0" t="n">
        <v>1369</v>
      </c>
    </row>
    <row r="1245" customFormat="false" ht="15" hidden="false" customHeight="false" outlineLevel="0" collapsed="false">
      <c r="F1245" s="0" t="n">
        <v>1241</v>
      </c>
      <c r="G1245" s="0" t="n">
        <v>10338</v>
      </c>
      <c r="H1245" s="0" t="n">
        <v>2952</v>
      </c>
      <c r="I1245" s="0" t="n">
        <v>1409</v>
      </c>
    </row>
    <row r="1246" customFormat="false" ht="15" hidden="false" customHeight="false" outlineLevel="0" collapsed="false">
      <c r="F1246" s="0" t="n">
        <v>1242</v>
      </c>
      <c r="G1246" s="0" t="n">
        <v>11123</v>
      </c>
      <c r="H1246" s="0" t="n">
        <v>3176</v>
      </c>
      <c r="I1246" s="0" t="n">
        <v>1516</v>
      </c>
    </row>
    <row r="1247" customFormat="false" ht="15" hidden="false" customHeight="false" outlineLevel="0" collapsed="false">
      <c r="F1247" s="0" t="n">
        <v>1243</v>
      </c>
      <c r="G1247" s="0" t="n">
        <v>11418</v>
      </c>
      <c r="H1247" s="0" t="n">
        <v>3260</v>
      </c>
      <c r="I1247" s="0" t="n">
        <v>1557</v>
      </c>
    </row>
    <row r="1248" customFormat="false" ht="15" hidden="false" customHeight="false" outlineLevel="0" collapsed="false">
      <c r="F1248" s="0" t="n">
        <v>1244</v>
      </c>
      <c r="G1248" s="0" t="n">
        <v>11097</v>
      </c>
      <c r="H1248" s="0" t="n">
        <v>3169</v>
      </c>
      <c r="I1248" s="0" t="n">
        <v>1513</v>
      </c>
    </row>
    <row r="1249" customFormat="false" ht="15" hidden="false" customHeight="false" outlineLevel="0" collapsed="false">
      <c r="F1249" s="0" t="n">
        <v>1245</v>
      </c>
      <c r="G1249" s="0" t="n">
        <v>10601</v>
      </c>
      <c r="H1249" s="0" t="n">
        <v>3027</v>
      </c>
      <c r="I1249" s="0" t="n">
        <v>1445</v>
      </c>
    </row>
    <row r="1250" customFormat="false" ht="15" hidden="false" customHeight="false" outlineLevel="0" collapsed="false">
      <c r="F1250" s="0" t="n">
        <v>1246</v>
      </c>
      <c r="G1250" s="0" t="n">
        <v>9885</v>
      </c>
      <c r="H1250" s="0" t="n">
        <v>2823</v>
      </c>
      <c r="I1250" s="0" t="n">
        <v>1348</v>
      </c>
    </row>
    <row r="1251" customFormat="false" ht="15" hidden="false" customHeight="false" outlineLevel="0" collapsed="false">
      <c r="F1251" s="0" t="n">
        <v>1247</v>
      </c>
      <c r="G1251" s="0" t="n">
        <v>8968</v>
      </c>
      <c r="H1251" s="0" t="n">
        <v>2561</v>
      </c>
      <c r="I1251" s="0" t="n">
        <v>1222</v>
      </c>
    </row>
    <row r="1252" customFormat="false" ht="15" hidden="false" customHeight="false" outlineLevel="0" collapsed="false">
      <c r="F1252" s="0" t="n">
        <v>1248</v>
      </c>
      <c r="G1252" s="0" t="n">
        <v>8153</v>
      </c>
      <c r="H1252" s="0" t="n">
        <v>2329</v>
      </c>
      <c r="I1252" s="0" t="n">
        <v>1111</v>
      </c>
    </row>
    <row r="1253" customFormat="false" ht="15" hidden="false" customHeight="false" outlineLevel="0" collapsed="false">
      <c r="F1253" s="0" t="n">
        <v>1249</v>
      </c>
      <c r="G1253" s="0" t="n">
        <v>7599</v>
      </c>
      <c r="H1253" s="0" t="n">
        <v>2170</v>
      </c>
      <c r="I1253" s="0" t="n">
        <v>1036</v>
      </c>
    </row>
    <row r="1254" customFormat="false" ht="15" hidden="false" customHeight="false" outlineLevel="0" collapsed="false">
      <c r="F1254" s="0" t="n">
        <v>1250</v>
      </c>
      <c r="G1254" s="0" t="n">
        <v>7284</v>
      </c>
      <c r="H1254" s="0" t="n">
        <v>2080</v>
      </c>
      <c r="I1254" s="0" t="n">
        <v>993</v>
      </c>
    </row>
    <row r="1255" customFormat="false" ht="15" hidden="false" customHeight="false" outlineLevel="0" collapsed="false">
      <c r="F1255" s="0" t="n">
        <v>1251</v>
      </c>
      <c r="G1255" s="0" t="n">
        <v>7147</v>
      </c>
      <c r="H1255" s="0" t="n">
        <v>2041</v>
      </c>
      <c r="I1255" s="0" t="n">
        <v>974</v>
      </c>
    </row>
    <row r="1256" customFormat="false" ht="15" hidden="false" customHeight="false" outlineLevel="0" collapsed="false">
      <c r="F1256" s="0" t="n">
        <v>1252</v>
      </c>
      <c r="G1256" s="0" t="n">
        <v>7125</v>
      </c>
      <c r="H1256" s="0" t="n">
        <v>2035</v>
      </c>
      <c r="I1256" s="0" t="n">
        <v>971</v>
      </c>
    </row>
    <row r="1257" customFormat="false" ht="15" hidden="false" customHeight="false" outlineLevel="0" collapsed="false">
      <c r="F1257" s="0" t="n">
        <v>1253</v>
      </c>
      <c r="G1257" s="0" t="n">
        <v>7333</v>
      </c>
      <c r="H1257" s="0" t="n">
        <v>2094</v>
      </c>
      <c r="I1257" s="0" t="n">
        <v>999</v>
      </c>
    </row>
    <row r="1258" customFormat="false" ht="15" hidden="false" customHeight="false" outlineLevel="0" collapsed="false">
      <c r="F1258" s="0" t="n">
        <v>1254</v>
      </c>
      <c r="G1258" s="0" t="n">
        <v>7991</v>
      </c>
      <c r="H1258" s="0" t="n">
        <v>2282</v>
      </c>
      <c r="I1258" s="0" t="n">
        <v>1090</v>
      </c>
    </row>
    <row r="1259" customFormat="false" ht="15" hidden="false" customHeight="false" outlineLevel="0" collapsed="false">
      <c r="F1259" s="0" t="n">
        <v>1255</v>
      </c>
      <c r="G1259" s="0" t="n">
        <v>9047</v>
      </c>
      <c r="H1259" s="0" t="n">
        <v>2584</v>
      </c>
      <c r="I1259" s="0" t="n">
        <v>1233</v>
      </c>
    </row>
    <row r="1260" customFormat="false" ht="15" hidden="false" customHeight="false" outlineLevel="0" collapsed="false">
      <c r="F1260" s="0" t="n">
        <v>1256</v>
      </c>
      <c r="G1260" s="0" t="n">
        <v>9732</v>
      </c>
      <c r="H1260" s="0" t="n">
        <v>2780</v>
      </c>
      <c r="I1260" s="0" t="n">
        <v>1327</v>
      </c>
    </row>
    <row r="1261" customFormat="false" ht="15" hidden="false" customHeight="false" outlineLevel="0" collapsed="false">
      <c r="F1261" s="0" t="n">
        <v>1257</v>
      </c>
      <c r="G1261" s="0" t="n">
        <v>9950</v>
      </c>
      <c r="H1261" s="0" t="n">
        <v>2842</v>
      </c>
      <c r="I1261" s="0" t="n">
        <v>1357</v>
      </c>
    </row>
    <row r="1262" customFormat="false" ht="15" hidden="false" customHeight="false" outlineLevel="0" collapsed="false">
      <c r="F1262" s="0" t="n">
        <v>1258</v>
      </c>
      <c r="G1262" s="0" t="n">
        <v>9972</v>
      </c>
      <c r="H1262" s="0" t="n">
        <v>2848</v>
      </c>
      <c r="I1262" s="0" t="n">
        <v>1359</v>
      </c>
    </row>
    <row r="1263" customFormat="false" ht="15" hidden="false" customHeight="false" outlineLevel="0" collapsed="false">
      <c r="F1263" s="0" t="n">
        <v>1259</v>
      </c>
      <c r="G1263" s="0" t="n">
        <v>10004</v>
      </c>
      <c r="H1263" s="0" t="n">
        <v>2857</v>
      </c>
      <c r="I1263" s="0" t="n">
        <v>1364</v>
      </c>
    </row>
    <row r="1264" customFormat="false" ht="15" hidden="false" customHeight="false" outlineLevel="0" collapsed="false">
      <c r="F1264" s="0" t="n">
        <v>1260</v>
      </c>
      <c r="G1264" s="0" t="n">
        <v>9950</v>
      </c>
      <c r="H1264" s="0" t="n">
        <v>2842</v>
      </c>
      <c r="I1264" s="0" t="n">
        <v>1357</v>
      </c>
    </row>
    <row r="1265" customFormat="false" ht="15" hidden="false" customHeight="false" outlineLevel="0" collapsed="false">
      <c r="F1265" s="0" t="n">
        <v>1261</v>
      </c>
      <c r="G1265" s="0" t="n">
        <v>9807</v>
      </c>
      <c r="H1265" s="0" t="n">
        <v>2801</v>
      </c>
      <c r="I1265" s="0" t="n">
        <v>1337</v>
      </c>
    </row>
    <row r="1266" customFormat="false" ht="15" hidden="false" customHeight="false" outlineLevel="0" collapsed="false">
      <c r="F1266" s="0" t="n">
        <v>1262</v>
      </c>
      <c r="G1266" s="0" t="n">
        <v>9709</v>
      </c>
      <c r="H1266" s="0" t="n">
        <v>2773</v>
      </c>
      <c r="I1266" s="0" t="n">
        <v>1323</v>
      </c>
    </row>
    <row r="1267" customFormat="false" ht="15" hidden="false" customHeight="false" outlineLevel="0" collapsed="false">
      <c r="F1267" s="0" t="n">
        <v>1263</v>
      </c>
      <c r="G1267" s="0" t="n">
        <v>9560</v>
      </c>
      <c r="H1267" s="0" t="n">
        <v>2730</v>
      </c>
      <c r="I1267" s="0" t="n">
        <v>1303</v>
      </c>
    </row>
    <row r="1268" customFormat="false" ht="15" hidden="false" customHeight="false" outlineLevel="0" collapsed="false">
      <c r="F1268" s="0" t="n">
        <v>1264</v>
      </c>
      <c r="G1268" s="0" t="n">
        <v>9469</v>
      </c>
      <c r="H1268" s="0" t="n">
        <v>2704</v>
      </c>
      <c r="I1268" s="0" t="n">
        <v>1291</v>
      </c>
    </row>
    <row r="1269" customFormat="false" ht="15" hidden="false" customHeight="false" outlineLevel="0" collapsed="false">
      <c r="F1269" s="0" t="n">
        <v>1265</v>
      </c>
      <c r="G1269" s="0" t="n">
        <v>9656</v>
      </c>
      <c r="H1269" s="0" t="n">
        <v>2758</v>
      </c>
      <c r="I1269" s="0" t="n">
        <v>1317</v>
      </c>
    </row>
    <row r="1270" customFormat="false" ht="15" hidden="false" customHeight="false" outlineLevel="0" collapsed="false">
      <c r="F1270" s="0" t="n">
        <v>1266</v>
      </c>
      <c r="G1270" s="0" t="n">
        <v>10381</v>
      </c>
      <c r="H1270" s="0" t="n">
        <v>2965</v>
      </c>
      <c r="I1270" s="0" t="n">
        <v>1415</v>
      </c>
    </row>
    <row r="1271" customFormat="false" ht="15" hidden="false" customHeight="false" outlineLevel="0" collapsed="false">
      <c r="F1271" s="0" t="n">
        <v>1267</v>
      </c>
      <c r="G1271" s="0" t="n">
        <v>10819</v>
      </c>
      <c r="H1271" s="0" t="n">
        <v>3090</v>
      </c>
      <c r="I1271" s="0" t="n">
        <v>1475</v>
      </c>
    </row>
    <row r="1272" customFormat="false" ht="15" hidden="false" customHeight="false" outlineLevel="0" collapsed="false">
      <c r="F1272" s="0" t="n">
        <v>1268</v>
      </c>
      <c r="G1272" s="0" t="n">
        <v>10562</v>
      </c>
      <c r="H1272" s="0" t="n">
        <v>3016</v>
      </c>
      <c r="I1272" s="0" t="n">
        <v>1440</v>
      </c>
    </row>
    <row r="1273" customFormat="false" ht="15" hidden="false" customHeight="false" outlineLevel="0" collapsed="false">
      <c r="F1273" s="0" t="n">
        <v>1269</v>
      </c>
      <c r="G1273" s="0" t="n">
        <v>10151</v>
      </c>
      <c r="H1273" s="0" t="n">
        <v>2900</v>
      </c>
      <c r="I1273" s="0" t="n">
        <v>1384</v>
      </c>
    </row>
    <row r="1274" customFormat="false" ht="15" hidden="false" customHeight="false" outlineLevel="0" collapsed="false">
      <c r="F1274" s="0" t="n">
        <v>1270</v>
      </c>
      <c r="G1274" s="0" t="n">
        <v>9508</v>
      </c>
      <c r="H1274" s="0" t="n">
        <v>2715</v>
      </c>
      <c r="I1274" s="0" t="n">
        <v>1296</v>
      </c>
    </row>
    <row r="1275" customFormat="false" ht="15" hidden="false" customHeight="false" outlineLevel="0" collapsed="false">
      <c r="F1275" s="0" t="n">
        <v>1271</v>
      </c>
      <c r="G1275" s="0" t="n">
        <v>8638</v>
      </c>
      <c r="H1275" s="0" t="n">
        <v>2467</v>
      </c>
      <c r="I1275" s="0" t="n">
        <v>1177</v>
      </c>
    </row>
    <row r="1276" customFormat="false" ht="15" hidden="false" customHeight="false" outlineLevel="0" collapsed="false">
      <c r="F1276" s="0" t="n">
        <v>1272</v>
      </c>
      <c r="G1276" s="0" t="n">
        <v>7846</v>
      </c>
      <c r="H1276" s="0" t="n">
        <v>2241</v>
      </c>
      <c r="I1276" s="0" t="n">
        <v>1070</v>
      </c>
    </row>
    <row r="1277" customFormat="false" ht="15" hidden="false" customHeight="false" outlineLevel="0" collapsed="false">
      <c r="F1277" s="0" t="n">
        <v>1273</v>
      </c>
      <c r="G1277" s="0" t="n">
        <v>7303</v>
      </c>
      <c r="H1277" s="0" t="n">
        <v>2086</v>
      </c>
      <c r="I1277" s="0" t="n">
        <v>995</v>
      </c>
    </row>
    <row r="1278" customFormat="false" ht="15" hidden="false" customHeight="false" outlineLevel="0" collapsed="false">
      <c r="F1278" s="0" t="n">
        <v>1274</v>
      </c>
      <c r="G1278" s="0" t="n">
        <v>6999</v>
      </c>
      <c r="H1278" s="0" t="n">
        <v>1999</v>
      </c>
      <c r="I1278" s="0" t="n">
        <v>954</v>
      </c>
    </row>
    <row r="1279" customFormat="false" ht="15" hidden="false" customHeight="false" outlineLevel="0" collapsed="false">
      <c r="F1279" s="0" t="n">
        <v>1275</v>
      </c>
      <c r="G1279" s="0" t="n">
        <v>6838</v>
      </c>
      <c r="H1279" s="0" t="n">
        <v>1953</v>
      </c>
      <c r="I1279" s="0" t="n">
        <v>932</v>
      </c>
    </row>
    <row r="1280" customFormat="false" ht="15" hidden="false" customHeight="false" outlineLevel="0" collapsed="false">
      <c r="F1280" s="0" t="n">
        <v>1276</v>
      </c>
      <c r="G1280" s="0" t="n">
        <v>6820</v>
      </c>
      <c r="H1280" s="0" t="n">
        <v>1948</v>
      </c>
      <c r="I1280" s="0" t="n">
        <v>929</v>
      </c>
    </row>
    <row r="1281" customFormat="false" ht="15" hidden="false" customHeight="false" outlineLevel="0" collapsed="false">
      <c r="F1281" s="0" t="n">
        <v>1277</v>
      </c>
      <c r="G1281" s="0" t="n">
        <v>7001</v>
      </c>
      <c r="H1281" s="0" t="n">
        <v>1999</v>
      </c>
      <c r="I1281" s="0" t="n">
        <v>954</v>
      </c>
    </row>
    <row r="1282" customFormat="false" ht="15" hidden="false" customHeight="false" outlineLevel="0" collapsed="false">
      <c r="F1282" s="0" t="n">
        <v>1278</v>
      </c>
      <c r="G1282" s="0" t="n">
        <v>7652</v>
      </c>
      <c r="H1282" s="0" t="n">
        <v>2185</v>
      </c>
      <c r="I1282" s="0" t="n">
        <v>1043</v>
      </c>
    </row>
    <row r="1283" customFormat="false" ht="15" hidden="false" customHeight="false" outlineLevel="0" collapsed="false">
      <c r="F1283" s="0" t="n">
        <v>1279</v>
      </c>
      <c r="G1283" s="0" t="n">
        <v>8744</v>
      </c>
      <c r="H1283" s="0" t="n">
        <v>2497</v>
      </c>
      <c r="I1283" s="0" t="n">
        <v>1192</v>
      </c>
    </row>
    <row r="1284" customFormat="false" ht="15" hidden="false" customHeight="false" outlineLevel="0" collapsed="false">
      <c r="F1284" s="0" t="n">
        <v>1280</v>
      </c>
      <c r="G1284" s="0" t="n">
        <v>9451</v>
      </c>
      <c r="H1284" s="0" t="n">
        <v>2699</v>
      </c>
      <c r="I1284" s="0" t="n">
        <v>1288</v>
      </c>
    </row>
    <row r="1285" customFormat="false" ht="15" hidden="false" customHeight="false" outlineLevel="0" collapsed="false">
      <c r="F1285" s="0" t="n">
        <v>1281</v>
      </c>
      <c r="G1285" s="0" t="n">
        <v>9760</v>
      </c>
      <c r="H1285" s="0" t="n">
        <v>2787</v>
      </c>
      <c r="I1285" s="0" t="n">
        <v>1331</v>
      </c>
    </row>
    <row r="1286" customFormat="false" ht="15" hidden="false" customHeight="false" outlineLevel="0" collapsed="false">
      <c r="F1286" s="0" t="n">
        <v>1282</v>
      </c>
      <c r="G1286" s="0" t="n">
        <v>9924</v>
      </c>
      <c r="H1286" s="0" t="n">
        <v>2835</v>
      </c>
      <c r="I1286" s="0" t="n">
        <v>1353</v>
      </c>
    </row>
    <row r="1287" customFormat="false" ht="15" hidden="false" customHeight="false" outlineLevel="0" collapsed="false">
      <c r="F1287" s="0" t="n">
        <v>1283</v>
      </c>
      <c r="G1287" s="0" t="n">
        <v>9981</v>
      </c>
      <c r="H1287" s="0" t="n">
        <v>2850</v>
      </c>
      <c r="I1287" s="0" t="n">
        <v>1361</v>
      </c>
    </row>
    <row r="1288" customFormat="false" ht="15" hidden="false" customHeight="false" outlineLevel="0" collapsed="false">
      <c r="F1288" s="0" t="n">
        <v>1284</v>
      </c>
      <c r="G1288" s="0" t="n">
        <v>9974</v>
      </c>
      <c r="H1288" s="0" t="n">
        <v>2849</v>
      </c>
      <c r="I1288" s="0" t="n">
        <v>1360</v>
      </c>
    </row>
    <row r="1289" customFormat="false" ht="15" hidden="false" customHeight="false" outlineLevel="0" collapsed="false">
      <c r="F1289" s="0" t="n">
        <v>1285</v>
      </c>
      <c r="G1289" s="0" t="n">
        <v>9877</v>
      </c>
      <c r="H1289" s="0" t="n">
        <v>2820</v>
      </c>
      <c r="I1289" s="0" t="n">
        <v>1347</v>
      </c>
    </row>
    <row r="1290" customFormat="false" ht="15" hidden="false" customHeight="false" outlineLevel="0" collapsed="false">
      <c r="F1290" s="0" t="n">
        <v>1286</v>
      </c>
      <c r="G1290" s="0" t="n">
        <v>9772</v>
      </c>
      <c r="H1290" s="0" t="n">
        <v>2790</v>
      </c>
      <c r="I1290" s="0" t="n">
        <v>1332</v>
      </c>
    </row>
    <row r="1291" customFormat="false" ht="15" hidden="false" customHeight="false" outlineLevel="0" collapsed="false">
      <c r="F1291" s="0" t="n">
        <v>1287</v>
      </c>
      <c r="G1291" s="0" t="n">
        <v>9652</v>
      </c>
      <c r="H1291" s="0" t="n">
        <v>2756</v>
      </c>
      <c r="I1291" s="0" t="n">
        <v>1316</v>
      </c>
    </row>
    <row r="1292" customFormat="false" ht="15" hidden="false" customHeight="false" outlineLevel="0" collapsed="false">
      <c r="F1292" s="0" t="n">
        <v>1288</v>
      </c>
      <c r="G1292" s="0" t="n">
        <v>9540</v>
      </c>
      <c r="H1292" s="0" t="n">
        <v>2725</v>
      </c>
      <c r="I1292" s="0" t="n">
        <v>1301</v>
      </c>
    </row>
    <row r="1293" customFormat="false" ht="15" hidden="false" customHeight="false" outlineLevel="0" collapsed="false">
      <c r="F1293" s="0" t="n">
        <v>1289</v>
      </c>
      <c r="G1293" s="0" t="n">
        <v>9671</v>
      </c>
      <c r="H1293" s="0" t="n">
        <v>2762</v>
      </c>
      <c r="I1293" s="0" t="n">
        <v>1318</v>
      </c>
    </row>
    <row r="1294" customFormat="false" ht="15" hidden="false" customHeight="false" outlineLevel="0" collapsed="false">
      <c r="F1294" s="0" t="n">
        <v>1290</v>
      </c>
      <c r="G1294" s="0" t="n">
        <v>10355</v>
      </c>
      <c r="H1294" s="0" t="n">
        <v>2957</v>
      </c>
      <c r="I1294" s="0" t="n">
        <v>1412</v>
      </c>
    </row>
    <row r="1295" customFormat="false" ht="15" hidden="false" customHeight="false" outlineLevel="0" collapsed="false">
      <c r="F1295" s="0" t="n">
        <v>1291</v>
      </c>
      <c r="G1295" s="0" t="n">
        <v>10836</v>
      </c>
      <c r="H1295" s="0" t="n">
        <v>3095</v>
      </c>
      <c r="I1295" s="0" t="n">
        <v>1477</v>
      </c>
    </row>
    <row r="1296" customFormat="false" ht="15" hidden="false" customHeight="false" outlineLevel="0" collapsed="false">
      <c r="F1296" s="0" t="n">
        <v>1292</v>
      </c>
      <c r="G1296" s="0" t="n">
        <v>10620</v>
      </c>
      <c r="H1296" s="0" t="n">
        <v>3033</v>
      </c>
      <c r="I1296" s="0" t="n">
        <v>1448</v>
      </c>
    </row>
    <row r="1297" customFormat="false" ht="15" hidden="false" customHeight="false" outlineLevel="0" collapsed="false">
      <c r="F1297" s="0" t="n">
        <v>1293</v>
      </c>
      <c r="G1297" s="0" t="n">
        <v>10217</v>
      </c>
      <c r="H1297" s="0" t="n">
        <v>2918</v>
      </c>
      <c r="I1297" s="0" t="n">
        <v>1393</v>
      </c>
    </row>
    <row r="1298" customFormat="false" ht="15" hidden="false" customHeight="false" outlineLevel="0" collapsed="false">
      <c r="F1298" s="0" t="n">
        <v>1294</v>
      </c>
      <c r="G1298" s="0" t="n">
        <v>9588</v>
      </c>
      <c r="H1298" s="0" t="n">
        <v>2738</v>
      </c>
      <c r="I1298" s="0" t="n">
        <v>1307</v>
      </c>
    </row>
    <row r="1299" customFormat="false" ht="15" hidden="false" customHeight="false" outlineLevel="0" collapsed="false">
      <c r="F1299" s="0" t="n">
        <v>1295</v>
      </c>
      <c r="G1299" s="0" t="n">
        <v>8742</v>
      </c>
      <c r="H1299" s="0" t="n">
        <v>2497</v>
      </c>
      <c r="I1299" s="0" t="n">
        <v>1191</v>
      </c>
    </row>
    <row r="1300" customFormat="false" ht="15" hidden="false" customHeight="false" outlineLevel="0" collapsed="false">
      <c r="F1300" s="0" t="n">
        <v>1296</v>
      </c>
      <c r="G1300" s="0" t="n">
        <v>7977</v>
      </c>
      <c r="H1300" s="0" t="n">
        <v>2279</v>
      </c>
      <c r="I1300" s="0" t="n">
        <v>1087</v>
      </c>
    </row>
    <row r="1301" customFormat="false" ht="15" hidden="false" customHeight="false" outlineLevel="0" collapsed="false">
      <c r="F1301" s="0" t="n">
        <v>1297</v>
      </c>
      <c r="G1301" s="0" t="n">
        <v>7457</v>
      </c>
      <c r="H1301" s="0" t="n">
        <v>2129</v>
      </c>
      <c r="I1301" s="0" t="n">
        <v>1016</v>
      </c>
    </row>
    <row r="1302" customFormat="false" ht="15" hidden="false" customHeight="false" outlineLevel="0" collapsed="false">
      <c r="F1302" s="0" t="n">
        <v>1298</v>
      </c>
      <c r="G1302" s="0" t="n">
        <v>7157</v>
      </c>
      <c r="H1302" s="0" t="n">
        <v>2044</v>
      </c>
      <c r="I1302" s="0" t="n">
        <v>975</v>
      </c>
    </row>
    <row r="1303" customFormat="false" ht="15" hidden="false" customHeight="false" outlineLevel="0" collapsed="false">
      <c r="F1303" s="0" t="n">
        <v>1299</v>
      </c>
      <c r="G1303" s="0" t="n">
        <v>7019</v>
      </c>
      <c r="H1303" s="0" t="n">
        <v>2004</v>
      </c>
      <c r="I1303" s="0" t="n">
        <v>957</v>
      </c>
    </row>
    <row r="1304" customFormat="false" ht="15" hidden="false" customHeight="false" outlineLevel="0" collapsed="false">
      <c r="F1304" s="0" t="n">
        <v>1300</v>
      </c>
      <c r="G1304" s="0" t="n">
        <v>7027</v>
      </c>
      <c r="H1304" s="0" t="n">
        <v>2007</v>
      </c>
      <c r="I1304" s="0" t="n">
        <v>958</v>
      </c>
    </row>
    <row r="1305" customFormat="false" ht="15" hidden="false" customHeight="false" outlineLevel="0" collapsed="false">
      <c r="F1305" s="0" t="n">
        <v>1301</v>
      </c>
      <c r="G1305" s="0" t="n">
        <v>7231</v>
      </c>
      <c r="H1305" s="0" t="n">
        <v>2065</v>
      </c>
      <c r="I1305" s="0" t="n">
        <v>985</v>
      </c>
    </row>
    <row r="1306" customFormat="false" ht="15" hidden="false" customHeight="false" outlineLevel="0" collapsed="false">
      <c r="F1306" s="0" t="n">
        <v>1302</v>
      </c>
      <c r="G1306" s="0" t="n">
        <v>7861</v>
      </c>
      <c r="H1306" s="0" t="n">
        <v>2245</v>
      </c>
      <c r="I1306" s="0" t="n">
        <v>1071</v>
      </c>
    </row>
    <row r="1307" customFormat="false" ht="15" hidden="false" customHeight="false" outlineLevel="0" collapsed="false">
      <c r="F1307" s="0" t="n">
        <v>1303</v>
      </c>
      <c r="G1307" s="0" t="n">
        <v>8911</v>
      </c>
      <c r="H1307" s="0" t="n">
        <v>2545</v>
      </c>
      <c r="I1307" s="0" t="n">
        <v>1215</v>
      </c>
    </row>
    <row r="1308" customFormat="false" ht="15" hidden="false" customHeight="false" outlineLevel="0" collapsed="false">
      <c r="F1308" s="0" t="n">
        <v>1304</v>
      </c>
      <c r="G1308" s="0" t="n">
        <v>9703</v>
      </c>
      <c r="H1308" s="0" t="n">
        <v>2771</v>
      </c>
      <c r="I1308" s="0" t="n">
        <v>1322</v>
      </c>
    </row>
    <row r="1309" customFormat="false" ht="15" hidden="false" customHeight="false" outlineLevel="0" collapsed="false">
      <c r="F1309" s="0" t="n">
        <v>1305</v>
      </c>
      <c r="G1309" s="0" t="n">
        <v>10187</v>
      </c>
      <c r="H1309" s="0" t="n">
        <v>2910</v>
      </c>
      <c r="I1309" s="0" t="n">
        <v>1388</v>
      </c>
    </row>
    <row r="1310" customFormat="false" ht="15" hidden="false" customHeight="false" outlineLevel="0" collapsed="false">
      <c r="F1310" s="0" t="n">
        <v>1306</v>
      </c>
      <c r="G1310" s="0" t="n">
        <v>10441</v>
      </c>
      <c r="H1310" s="0" t="n">
        <v>2982</v>
      </c>
      <c r="I1310" s="0" t="n">
        <v>1424</v>
      </c>
    </row>
    <row r="1311" customFormat="false" ht="15" hidden="false" customHeight="false" outlineLevel="0" collapsed="false">
      <c r="F1311" s="0" t="n">
        <v>1307</v>
      </c>
      <c r="G1311" s="0" t="n">
        <v>10613</v>
      </c>
      <c r="H1311" s="0" t="n">
        <v>3031</v>
      </c>
      <c r="I1311" s="0" t="n">
        <v>1447</v>
      </c>
    </row>
    <row r="1312" customFormat="false" ht="15" hidden="false" customHeight="false" outlineLevel="0" collapsed="false">
      <c r="F1312" s="0" t="n">
        <v>1308</v>
      </c>
      <c r="G1312" s="0" t="n">
        <v>10669</v>
      </c>
      <c r="H1312" s="0" t="n">
        <v>3047</v>
      </c>
      <c r="I1312" s="0" t="n">
        <v>1454</v>
      </c>
    </row>
    <row r="1313" customFormat="false" ht="15" hidden="false" customHeight="false" outlineLevel="0" collapsed="false">
      <c r="F1313" s="0" t="n">
        <v>1309</v>
      </c>
      <c r="G1313" s="0" t="n">
        <v>10604</v>
      </c>
      <c r="H1313" s="0" t="n">
        <v>3028</v>
      </c>
      <c r="I1313" s="0" t="n">
        <v>1445</v>
      </c>
    </row>
    <row r="1314" customFormat="false" ht="15" hidden="false" customHeight="false" outlineLevel="0" collapsed="false">
      <c r="F1314" s="0" t="n">
        <v>1310</v>
      </c>
      <c r="G1314" s="0" t="n">
        <v>10565</v>
      </c>
      <c r="H1314" s="0" t="n">
        <v>3017</v>
      </c>
      <c r="I1314" s="0" t="n">
        <v>1440</v>
      </c>
    </row>
    <row r="1315" customFormat="false" ht="15" hidden="false" customHeight="false" outlineLevel="0" collapsed="false">
      <c r="F1315" s="0" t="n">
        <v>1311</v>
      </c>
      <c r="G1315" s="0" t="n">
        <v>10490</v>
      </c>
      <c r="H1315" s="0" t="n">
        <v>2995</v>
      </c>
      <c r="I1315" s="0" t="n">
        <v>1430</v>
      </c>
    </row>
    <row r="1316" customFormat="false" ht="15" hidden="false" customHeight="false" outlineLevel="0" collapsed="false">
      <c r="F1316" s="0" t="n">
        <v>1312</v>
      </c>
      <c r="G1316" s="0" t="n">
        <v>10443</v>
      </c>
      <c r="H1316" s="0" t="n">
        <v>2983</v>
      </c>
      <c r="I1316" s="0" t="n">
        <v>1424</v>
      </c>
    </row>
    <row r="1317" customFormat="false" ht="15" hidden="false" customHeight="false" outlineLevel="0" collapsed="false">
      <c r="F1317" s="0" t="n">
        <v>1313</v>
      </c>
      <c r="G1317" s="0" t="n">
        <v>10639</v>
      </c>
      <c r="H1317" s="0" t="n">
        <v>3039</v>
      </c>
      <c r="I1317" s="0" t="n">
        <v>1450</v>
      </c>
    </row>
    <row r="1318" customFormat="false" ht="15" hidden="false" customHeight="false" outlineLevel="0" collapsed="false">
      <c r="F1318" s="0" t="n">
        <v>1314</v>
      </c>
      <c r="G1318" s="0" t="n">
        <v>11072</v>
      </c>
      <c r="H1318" s="0" t="n">
        <v>3162</v>
      </c>
      <c r="I1318" s="0" t="n">
        <v>1509</v>
      </c>
    </row>
    <row r="1319" customFormat="false" ht="15" hidden="false" customHeight="false" outlineLevel="0" collapsed="false">
      <c r="F1319" s="0" t="n">
        <v>1315</v>
      </c>
      <c r="G1319" s="0" t="n">
        <v>11096</v>
      </c>
      <c r="H1319" s="0" t="n">
        <v>3169</v>
      </c>
      <c r="I1319" s="0" t="n">
        <v>1513</v>
      </c>
    </row>
    <row r="1320" customFormat="false" ht="15" hidden="false" customHeight="false" outlineLevel="0" collapsed="false">
      <c r="F1320" s="0" t="n">
        <v>1316</v>
      </c>
      <c r="G1320" s="0" t="n">
        <v>10745</v>
      </c>
      <c r="H1320" s="0" t="n">
        <v>3069</v>
      </c>
      <c r="I1320" s="0" t="n">
        <v>1465</v>
      </c>
    </row>
    <row r="1321" customFormat="false" ht="15" hidden="false" customHeight="false" outlineLevel="0" collapsed="false">
      <c r="F1321" s="0" t="n">
        <v>1317</v>
      </c>
      <c r="G1321" s="0" t="n">
        <v>10289</v>
      </c>
      <c r="H1321" s="0" t="n">
        <v>2939</v>
      </c>
      <c r="I1321" s="0" t="n">
        <v>1403</v>
      </c>
    </row>
    <row r="1322" customFormat="false" ht="15" hidden="false" customHeight="false" outlineLevel="0" collapsed="false">
      <c r="F1322" s="0" t="n">
        <v>1318</v>
      </c>
      <c r="G1322" s="0" t="n">
        <v>9690</v>
      </c>
      <c r="H1322" s="0" t="n">
        <v>2767</v>
      </c>
      <c r="I1322" s="0" t="n">
        <v>1321</v>
      </c>
    </row>
    <row r="1323" customFormat="false" ht="15" hidden="false" customHeight="false" outlineLevel="0" collapsed="false">
      <c r="F1323" s="0" t="n">
        <v>1319</v>
      </c>
      <c r="G1323" s="0" t="n">
        <v>8930</v>
      </c>
      <c r="H1323" s="0" t="n">
        <v>2550</v>
      </c>
      <c r="I1323" s="0" t="n">
        <v>1217</v>
      </c>
    </row>
    <row r="1324" customFormat="false" ht="15" hidden="false" customHeight="false" outlineLevel="0" collapsed="false">
      <c r="F1324" s="0" t="n">
        <v>1320</v>
      </c>
      <c r="G1324" s="0" t="n">
        <v>8178</v>
      </c>
      <c r="H1324" s="0" t="n">
        <v>2335</v>
      </c>
      <c r="I1324" s="0" t="n">
        <v>1115</v>
      </c>
    </row>
    <row r="1325" customFormat="false" ht="15" hidden="false" customHeight="false" outlineLevel="0" collapsed="false">
      <c r="F1325" s="0" t="n">
        <v>1321</v>
      </c>
      <c r="G1325" s="0" t="n">
        <v>7621</v>
      </c>
      <c r="H1325" s="0" t="n">
        <v>2177</v>
      </c>
      <c r="I1325" s="0" t="n">
        <v>1039</v>
      </c>
    </row>
    <row r="1326" customFormat="false" ht="15" hidden="false" customHeight="false" outlineLevel="0" collapsed="false">
      <c r="F1326" s="0" t="n">
        <v>1322</v>
      </c>
      <c r="G1326" s="0" t="n">
        <v>7287</v>
      </c>
      <c r="H1326" s="0" t="n">
        <v>2081</v>
      </c>
      <c r="I1326" s="0" t="n">
        <v>994</v>
      </c>
    </row>
    <row r="1327" customFormat="false" ht="15" hidden="false" customHeight="false" outlineLevel="0" collapsed="false">
      <c r="F1327" s="0" t="n">
        <v>1323</v>
      </c>
      <c r="G1327" s="0" t="n">
        <v>7110</v>
      </c>
      <c r="H1327" s="0" t="n">
        <v>2030</v>
      </c>
      <c r="I1327" s="0" t="n">
        <v>969</v>
      </c>
    </row>
    <row r="1328" customFormat="false" ht="15" hidden="false" customHeight="false" outlineLevel="0" collapsed="false">
      <c r="F1328" s="0" t="n">
        <v>1324</v>
      </c>
      <c r="G1328" s="0" t="n">
        <v>7044</v>
      </c>
      <c r="H1328" s="0" t="n">
        <v>2012</v>
      </c>
      <c r="I1328" s="0" t="n">
        <v>960</v>
      </c>
    </row>
    <row r="1329" customFormat="false" ht="15" hidden="false" customHeight="false" outlineLevel="0" collapsed="false">
      <c r="F1329" s="0" t="n">
        <v>1325</v>
      </c>
      <c r="G1329" s="0" t="n">
        <v>7131</v>
      </c>
      <c r="H1329" s="0" t="n">
        <v>2037</v>
      </c>
      <c r="I1329" s="0" t="n">
        <v>972</v>
      </c>
    </row>
    <row r="1330" customFormat="false" ht="15" hidden="false" customHeight="false" outlineLevel="0" collapsed="false">
      <c r="F1330" s="0" t="n">
        <v>1326</v>
      </c>
      <c r="G1330" s="0" t="n">
        <v>7410</v>
      </c>
      <c r="H1330" s="0" t="n">
        <v>2116</v>
      </c>
      <c r="I1330" s="0" t="n">
        <v>1010</v>
      </c>
    </row>
    <row r="1331" customFormat="false" ht="15" hidden="false" customHeight="false" outlineLevel="0" collapsed="false">
      <c r="F1331" s="0" t="n">
        <v>1327</v>
      </c>
      <c r="G1331" s="0" t="n">
        <v>7828</v>
      </c>
      <c r="H1331" s="0" t="n">
        <v>2235</v>
      </c>
      <c r="I1331" s="0" t="n">
        <v>1067</v>
      </c>
    </row>
    <row r="1332" customFormat="false" ht="15" hidden="false" customHeight="false" outlineLevel="0" collapsed="false">
      <c r="F1332" s="0" t="n">
        <v>1328</v>
      </c>
      <c r="G1332" s="0" t="n">
        <v>8316</v>
      </c>
      <c r="H1332" s="0" t="n">
        <v>2374</v>
      </c>
      <c r="I1332" s="0" t="n">
        <v>1134</v>
      </c>
    </row>
    <row r="1333" customFormat="false" ht="15" hidden="false" customHeight="false" outlineLevel="0" collapsed="false">
      <c r="F1333" s="0" t="n">
        <v>1329</v>
      </c>
      <c r="G1333" s="0" t="n">
        <v>8903</v>
      </c>
      <c r="H1333" s="0" t="n">
        <v>2543</v>
      </c>
      <c r="I1333" s="0" t="n">
        <v>1214</v>
      </c>
    </row>
    <row r="1334" customFormat="false" ht="15" hidden="false" customHeight="false" outlineLevel="0" collapsed="false">
      <c r="F1334" s="0" t="n">
        <v>1330</v>
      </c>
      <c r="G1334" s="0" t="n">
        <v>9358</v>
      </c>
      <c r="H1334" s="0" t="n">
        <v>2672</v>
      </c>
      <c r="I1334" s="0" t="n">
        <v>1276</v>
      </c>
    </row>
    <row r="1335" customFormat="false" ht="15" hidden="false" customHeight="false" outlineLevel="0" collapsed="false">
      <c r="F1335" s="0" t="n">
        <v>1331</v>
      </c>
      <c r="G1335" s="0" t="n">
        <v>9582</v>
      </c>
      <c r="H1335" s="0" t="n">
        <v>2736</v>
      </c>
      <c r="I1335" s="0" t="n">
        <v>1307</v>
      </c>
    </row>
    <row r="1336" customFormat="false" ht="15" hidden="false" customHeight="false" outlineLevel="0" collapsed="false">
      <c r="F1336" s="0" t="n">
        <v>1332</v>
      </c>
      <c r="G1336" s="0" t="n">
        <v>9587</v>
      </c>
      <c r="H1336" s="0" t="n">
        <v>2738</v>
      </c>
      <c r="I1336" s="0" t="n">
        <v>1307</v>
      </c>
    </row>
    <row r="1337" customFormat="false" ht="15" hidden="false" customHeight="false" outlineLevel="0" collapsed="false">
      <c r="F1337" s="0" t="n">
        <v>1333</v>
      </c>
      <c r="G1337" s="0" t="n">
        <v>9485</v>
      </c>
      <c r="H1337" s="0" t="n">
        <v>2709</v>
      </c>
      <c r="I1337" s="0" t="n">
        <v>1293</v>
      </c>
    </row>
    <row r="1338" customFormat="false" ht="15" hidden="false" customHeight="false" outlineLevel="0" collapsed="false">
      <c r="F1338" s="0" t="n">
        <v>1334</v>
      </c>
      <c r="G1338" s="0" t="n">
        <v>9318</v>
      </c>
      <c r="H1338" s="0" t="n">
        <v>2661</v>
      </c>
      <c r="I1338" s="0" t="n">
        <v>1270</v>
      </c>
    </row>
    <row r="1339" customFormat="false" ht="15" hidden="false" customHeight="false" outlineLevel="0" collapsed="false">
      <c r="F1339" s="0" t="n">
        <v>1335</v>
      </c>
      <c r="G1339" s="0" t="n">
        <v>9195</v>
      </c>
      <c r="H1339" s="0" t="n">
        <v>2626</v>
      </c>
      <c r="I1339" s="0" t="n">
        <v>1253</v>
      </c>
    </row>
    <row r="1340" customFormat="false" ht="15" hidden="false" customHeight="false" outlineLevel="0" collapsed="false">
      <c r="F1340" s="0" t="n">
        <v>1336</v>
      </c>
      <c r="G1340" s="0" t="n">
        <v>9175</v>
      </c>
      <c r="H1340" s="0" t="n">
        <v>2620</v>
      </c>
      <c r="I1340" s="0" t="n">
        <v>1251</v>
      </c>
    </row>
    <row r="1341" customFormat="false" ht="15" hidden="false" customHeight="false" outlineLevel="0" collapsed="false">
      <c r="F1341" s="0" t="n">
        <v>1337</v>
      </c>
      <c r="G1341" s="0" t="n">
        <v>9422</v>
      </c>
      <c r="H1341" s="0" t="n">
        <v>2690</v>
      </c>
      <c r="I1341" s="0" t="n">
        <v>1284</v>
      </c>
    </row>
    <row r="1342" customFormat="false" ht="15" hidden="false" customHeight="false" outlineLevel="0" collapsed="false">
      <c r="F1342" s="0" t="n">
        <v>1338</v>
      </c>
      <c r="G1342" s="0" t="n">
        <v>10096</v>
      </c>
      <c r="H1342" s="0" t="n">
        <v>2884</v>
      </c>
      <c r="I1342" s="0" t="n">
        <v>1377</v>
      </c>
    </row>
    <row r="1343" customFormat="false" ht="15" hidden="false" customHeight="false" outlineLevel="0" collapsed="false">
      <c r="F1343" s="0" t="n">
        <v>1339</v>
      </c>
      <c r="G1343" s="0" t="n">
        <v>10560</v>
      </c>
      <c r="H1343" s="0" t="n">
        <v>3015</v>
      </c>
      <c r="I1343" s="0" t="n">
        <v>1439</v>
      </c>
    </row>
    <row r="1344" customFormat="false" ht="15" hidden="false" customHeight="false" outlineLevel="0" collapsed="false">
      <c r="F1344" s="0" t="n">
        <v>1340</v>
      </c>
      <c r="G1344" s="0" t="n">
        <v>10326</v>
      </c>
      <c r="H1344" s="0" t="n">
        <v>2949</v>
      </c>
      <c r="I1344" s="0" t="n">
        <v>1408</v>
      </c>
    </row>
    <row r="1345" customFormat="false" ht="15" hidden="false" customHeight="false" outlineLevel="0" collapsed="false">
      <c r="F1345" s="0" t="n">
        <v>1341</v>
      </c>
      <c r="G1345" s="0" t="n">
        <v>9995</v>
      </c>
      <c r="H1345" s="0" t="n">
        <v>2855</v>
      </c>
      <c r="I1345" s="0" t="n">
        <v>1363</v>
      </c>
    </row>
    <row r="1346" customFormat="false" ht="15" hidden="false" customHeight="false" outlineLevel="0" collapsed="false">
      <c r="F1346" s="0" t="n">
        <v>1342</v>
      </c>
      <c r="G1346" s="0" t="n">
        <v>9553</v>
      </c>
      <c r="H1346" s="0" t="n">
        <v>2728</v>
      </c>
      <c r="I1346" s="0" t="n">
        <v>1302</v>
      </c>
    </row>
    <row r="1347" customFormat="false" ht="15" hidden="false" customHeight="false" outlineLevel="0" collapsed="false">
      <c r="F1347" s="0" t="n">
        <v>1343</v>
      </c>
      <c r="G1347" s="0" t="n">
        <v>8922</v>
      </c>
      <c r="H1347" s="0" t="n">
        <v>2549</v>
      </c>
      <c r="I1347" s="0" t="n">
        <v>1216</v>
      </c>
    </row>
    <row r="1348" customFormat="false" ht="15" hidden="false" customHeight="false" outlineLevel="0" collapsed="false">
      <c r="F1348" s="0" t="n">
        <v>1344</v>
      </c>
      <c r="G1348" s="0" t="n">
        <v>8318</v>
      </c>
      <c r="H1348" s="0" t="n">
        <v>2375</v>
      </c>
      <c r="I1348" s="0" t="n">
        <v>1134</v>
      </c>
    </row>
    <row r="1349" customFormat="false" ht="15" hidden="false" customHeight="false" outlineLevel="0" collapsed="false">
      <c r="F1349" s="0" t="n">
        <v>1345</v>
      </c>
      <c r="G1349" s="0" t="n">
        <v>7861</v>
      </c>
      <c r="H1349" s="0" t="n">
        <v>2245</v>
      </c>
      <c r="I1349" s="0" t="n">
        <v>1071</v>
      </c>
    </row>
    <row r="1350" customFormat="false" ht="15" hidden="false" customHeight="false" outlineLevel="0" collapsed="false">
      <c r="F1350" s="0" t="n">
        <v>1346</v>
      </c>
      <c r="G1350" s="0" t="n">
        <v>7565</v>
      </c>
      <c r="H1350" s="0" t="n">
        <v>2160</v>
      </c>
      <c r="I1350" s="0" t="n">
        <v>1031</v>
      </c>
    </row>
    <row r="1351" customFormat="false" ht="15" hidden="false" customHeight="false" outlineLevel="0" collapsed="false">
      <c r="F1351" s="0" t="n">
        <v>1347</v>
      </c>
      <c r="G1351" s="0" t="n">
        <v>7413</v>
      </c>
      <c r="H1351" s="0" t="n">
        <v>2117</v>
      </c>
      <c r="I1351" s="0" t="n">
        <v>1010</v>
      </c>
    </row>
    <row r="1352" customFormat="false" ht="15" hidden="false" customHeight="false" outlineLevel="0" collapsed="false">
      <c r="F1352" s="0" t="n">
        <v>1348</v>
      </c>
      <c r="G1352" s="0" t="n">
        <v>7380</v>
      </c>
      <c r="H1352" s="0" t="n">
        <v>2108</v>
      </c>
      <c r="I1352" s="0" t="n">
        <v>1006</v>
      </c>
    </row>
    <row r="1353" customFormat="false" ht="15" hidden="false" customHeight="false" outlineLevel="0" collapsed="false">
      <c r="F1353" s="0" t="n">
        <v>1349</v>
      </c>
      <c r="G1353" s="0" t="n">
        <v>7441</v>
      </c>
      <c r="H1353" s="0" t="n">
        <v>2125</v>
      </c>
      <c r="I1353" s="0" t="n">
        <v>1014</v>
      </c>
    </row>
    <row r="1354" customFormat="false" ht="15" hidden="false" customHeight="false" outlineLevel="0" collapsed="false">
      <c r="F1354" s="0" t="n">
        <v>1350</v>
      </c>
      <c r="G1354" s="0" t="n">
        <v>7665</v>
      </c>
      <c r="H1354" s="0" t="n">
        <v>2189</v>
      </c>
      <c r="I1354" s="0" t="n">
        <v>1045</v>
      </c>
    </row>
    <row r="1355" customFormat="false" ht="15" hidden="false" customHeight="false" outlineLevel="0" collapsed="false">
      <c r="F1355" s="0" t="n">
        <v>1351</v>
      </c>
      <c r="G1355" s="0" t="n">
        <v>7947</v>
      </c>
      <c r="H1355" s="0" t="n">
        <v>2269</v>
      </c>
      <c r="I1355" s="0" t="n">
        <v>1083</v>
      </c>
    </row>
    <row r="1356" customFormat="false" ht="15" hidden="false" customHeight="false" outlineLevel="0" collapsed="false">
      <c r="F1356" s="0" t="n">
        <v>1352</v>
      </c>
      <c r="G1356" s="0" t="n">
        <v>8333</v>
      </c>
      <c r="H1356" s="0" t="n">
        <v>2379</v>
      </c>
      <c r="I1356" s="0" t="n">
        <v>1136</v>
      </c>
    </row>
    <row r="1357" customFormat="false" ht="15" hidden="false" customHeight="false" outlineLevel="0" collapsed="false">
      <c r="F1357" s="0" t="n">
        <v>1353</v>
      </c>
      <c r="G1357" s="0" t="n">
        <v>8885</v>
      </c>
      <c r="H1357" s="0" t="n">
        <v>2538</v>
      </c>
      <c r="I1357" s="0" t="n">
        <v>1212</v>
      </c>
    </row>
    <row r="1358" customFormat="false" ht="15" hidden="false" customHeight="false" outlineLevel="0" collapsed="false">
      <c r="F1358" s="0" t="n">
        <v>1354</v>
      </c>
      <c r="G1358" s="0" t="n">
        <v>9239</v>
      </c>
      <c r="H1358" s="0" t="n">
        <v>2639</v>
      </c>
      <c r="I1358" s="0" t="n">
        <v>1259</v>
      </c>
    </row>
    <row r="1359" customFormat="false" ht="15" hidden="false" customHeight="false" outlineLevel="0" collapsed="false">
      <c r="F1359" s="0" t="n">
        <v>1355</v>
      </c>
      <c r="G1359" s="0" t="n">
        <v>9411</v>
      </c>
      <c r="H1359" s="0" t="n">
        <v>2688</v>
      </c>
      <c r="I1359" s="0" t="n">
        <v>1283</v>
      </c>
    </row>
    <row r="1360" customFormat="false" ht="15" hidden="false" customHeight="false" outlineLevel="0" collapsed="false">
      <c r="F1360" s="0" t="n">
        <v>1356</v>
      </c>
      <c r="G1360" s="0" t="n">
        <v>9462</v>
      </c>
      <c r="H1360" s="0" t="n">
        <v>2702</v>
      </c>
      <c r="I1360" s="0" t="n">
        <v>1290</v>
      </c>
    </row>
    <row r="1361" customFormat="false" ht="15" hidden="false" customHeight="false" outlineLevel="0" collapsed="false">
      <c r="F1361" s="0" t="n">
        <v>1357</v>
      </c>
      <c r="G1361" s="0" t="n">
        <v>9411</v>
      </c>
      <c r="H1361" s="0" t="n">
        <v>2688</v>
      </c>
      <c r="I1361" s="0" t="n">
        <v>1283</v>
      </c>
    </row>
    <row r="1362" customFormat="false" ht="15" hidden="false" customHeight="false" outlineLevel="0" collapsed="false">
      <c r="F1362" s="0" t="n">
        <v>1358</v>
      </c>
      <c r="G1362" s="0" t="n">
        <v>9235</v>
      </c>
      <c r="H1362" s="0" t="n">
        <v>2637</v>
      </c>
      <c r="I1362" s="0" t="n">
        <v>1259</v>
      </c>
    </row>
    <row r="1363" customFormat="false" ht="15" hidden="false" customHeight="false" outlineLevel="0" collapsed="false">
      <c r="F1363" s="0" t="n">
        <v>1359</v>
      </c>
      <c r="G1363" s="0" t="n">
        <v>9050</v>
      </c>
      <c r="H1363" s="0" t="n">
        <v>2584</v>
      </c>
      <c r="I1363" s="0" t="n">
        <v>1234</v>
      </c>
    </row>
    <row r="1364" customFormat="false" ht="15" hidden="false" customHeight="false" outlineLevel="0" collapsed="false">
      <c r="F1364" s="0" t="n">
        <v>1360</v>
      </c>
      <c r="G1364" s="0" t="n">
        <v>9032</v>
      </c>
      <c r="H1364" s="0" t="n">
        <v>2580</v>
      </c>
      <c r="I1364" s="0" t="n">
        <v>1232</v>
      </c>
    </row>
    <row r="1365" customFormat="false" ht="15" hidden="false" customHeight="false" outlineLevel="0" collapsed="false">
      <c r="F1365" s="0" t="n">
        <v>1361</v>
      </c>
      <c r="G1365" s="0" t="n">
        <v>9325</v>
      </c>
      <c r="H1365" s="0" t="n">
        <v>2663</v>
      </c>
      <c r="I1365" s="0" t="n">
        <v>1272</v>
      </c>
    </row>
    <row r="1366" customFormat="false" ht="15" hidden="false" customHeight="false" outlineLevel="0" collapsed="false">
      <c r="F1366" s="0" t="n">
        <v>1362</v>
      </c>
      <c r="G1366" s="0" t="n">
        <v>10098</v>
      </c>
      <c r="H1366" s="0" t="n">
        <v>2884</v>
      </c>
      <c r="I1366" s="0" t="n">
        <v>1377</v>
      </c>
    </row>
    <row r="1367" customFormat="false" ht="15" hidden="false" customHeight="false" outlineLevel="0" collapsed="false">
      <c r="F1367" s="0" t="n">
        <v>1363</v>
      </c>
      <c r="G1367" s="0" t="n">
        <v>10815</v>
      </c>
      <c r="H1367" s="0" t="n">
        <v>3089</v>
      </c>
      <c r="I1367" s="0" t="n">
        <v>1474</v>
      </c>
    </row>
    <row r="1368" customFormat="false" ht="15" hidden="false" customHeight="false" outlineLevel="0" collapsed="false">
      <c r="F1368" s="0" t="n">
        <v>1364</v>
      </c>
      <c r="G1368" s="0" t="n">
        <v>10621</v>
      </c>
      <c r="H1368" s="0" t="n">
        <v>3033</v>
      </c>
      <c r="I1368" s="0" t="n">
        <v>1448</v>
      </c>
    </row>
    <row r="1369" customFormat="false" ht="15" hidden="false" customHeight="false" outlineLevel="0" collapsed="false">
      <c r="F1369" s="0" t="n">
        <v>1365</v>
      </c>
      <c r="G1369" s="0" t="n">
        <v>10226</v>
      </c>
      <c r="H1369" s="0" t="n">
        <v>2920</v>
      </c>
      <c r="I1369" s="0" t="n">
        <v>1394</v>
      </c>
    </row>
    <row r="1370" customFormat="false" ht="15" hidden="false" customHeight="false" outlineLevel="0" collapsed="false">
      <c r="F1370" s="0" t="n">
        <v>1366</v>
      </c>
      <c r="G1370" s="0" t="n">
        <v>9618</v>
      </c>
      <c r="H1370" s="0" t="n">
        <v>2747</v>
      </c>
      <c r="I1370" s="0" t="n">
        <v>1311</v>
      </c>
    </row>
    <row r="1371" customFormat="false" ht="15" hidden="false" customHeight="false" outlineLevel="0" collapsed="false">
      <c r="F1371" s="0" t="n">
        <v>1367</v>
      </c>
      <c r="G1371" s="0" t="n">
        <v>8863</v>
      </c>
      <c r="H1371" s="0" t="n">
        <v>2531</v>
      </c>
      <c r="I1371" s="0" t="n">
        <v>1208</v>
      </c>
    </row>
    <row r="1372" customFormat="false" ht="15" hidden="false" customHeight="false" outlineLevel="0" collapsed="false">
      <c r="F1372" s="0" t="n">
        <v>1368</v>
      </c>
      <c r="G1372" s="0" t="n">
        <v>8192</v>
      </c>
      <c r="H1372" s="0" t="n">
        <v>2339</v>
      </c>
      <c r="I1372" s="0" t="n">
        <v>1116</v>
      </c>
    </row>
    <row r="1373" customFormat="false" ht="15" hidden="false" customHeight="false" outlineLevel="0" collapsed="false">
      <c r="F1373" s="0" t="n">
        <v>1369</v>
      </c>
      <c r="G1373" s="0" t="n">
        <v>7755</v>
      </c>
      <c r="H1373" s="0" t="n">
        <v>2214</v>
      </c>
      <c r="I1373" s="0" t="n">
        <v>1057</v>
      </c>
    </row>
    <row r="1374" customFormat="false" ht="15" hidden="false" customHeight="false" outlineLevel="0" collapsed="false">
      <c r="F1374" s="0" t="n">
        <v>1370</v>
      </c>
      <c r="G1374" s="0" t="n">
        <v>7537</v>
      </c>
      <c r="H1374" s="0" t="n">
        <v>2153</v>
      </c>
      <c r="I1374" s="0" t="n">
        <v>1027</v>
      </c>
    </row>
    <row r="1375" customFormat="false" ht="15" hidden="false" customHeight="false" outlineLevel="0" collapsed="false">
      <c r="F1375" s="0" t="n">
        <v>1371</v>
      </c>
      <c r="G1375" s="0" t="n">
        <v>7463</v>
      </c>
      <c r="H1375" s="0" t="n">
        <v>2131</v>
      </c>
      <c r="I1375" s="0" t="n">
        <v>1017</v>
      </c>
    </row>
    <row r="1376" customFormat="false" ht="15" hidden="false" customHeight="false" outlineLevel="0" collapsed="false">
      <c r="F1376" s="0" t="n">
        <v>1372</v>
      </c>
      <c r="G1376" s="0" t="n">
        <v>7507</v>
      </c>
      <c r="H1376" s="0" t="n">
        <v>2144</v>
      </c>
      <c r="I1376" s="0" t="n">
        <v>1024</v>
      </c>
    </row>
    <row r="1377" customFormat="false" ht="15" hidden="false" customHeight="false" outlineLevel="0" collapsed="false">
      <c r="F1377" s="0" t="n">
        <v>1373</v>
      </c>
      <c r="G1377" s="0" t="n">
        <v>7785</v>
      </c>
      <c r="H1377" s="0" t="n">
        <v>2224</v>
      </c>
      <c r="I1377" s="0" t="n">
        <v>1061</v>
      </c>
    </row>
    <row r="1378" customFormat="false" ht="15" hidden="false" customHeight="false" outlineLevel="0" collapsed="false">
      <c r="F1378" s="0" t="n">
        <v>1374</v>
      </c>
      <c r="G1378" s="0" t="n">
        <v>8561</v>
      </c>
      <c r="H1378" s="0" t="n">
        <v>2445</v>
      </c>
      <c r="I1378" s="0" t="n">
        <v>1167</v>
      </c>
    </row>
    <row r="1379" customFormat="false" ht="15" hidden="false" customHeight="false" outlineLevel="0" collapsed="false">
      <c r="F1379" s="0" t="n">
        <v>1375</v>
      </c>
      <c r="G1379" s="0" t="n">
        <v>9775</v>
      </c>
      <c r="H1379" s="0" t="n">
        <v>2791</v>
      </c>
      <c r="I1379" s="0" t="n">
        <v>1332</v>
      </c>
    </row>
    <row r="1380" customFormat="false" ht="15" hidden="false" customHeight="false" outlineLevel="0" collapsed="false">
      <c r="F1380" s="0" t="n">
        <v>1376</v>
      </c>
      <c r="G1380" s="0" t="n">
        <v>10421</v>
      </c>
      <c r="H1380" s="0" t="n">
        <v>2976</v>
      </c>
      <c r="I1380" s="0" t="n">
        <v>1421</v>
      </c>
    </row>
    <row r="1381" customFormat="false" ht="15" hidden="false" customHeight="false" outlineLevel="0" collapsed="false">
      <c r="F1381" s="0" t="n">
        <v>1377</v>
      </c>
      <c r="G1381" s="0" t="n">
        <v>10491</v>
      </c>
      <c r="H1381" s="0" t="n">
        <v>2996</v>
      </c>
      <c r="I1381" s="0" t="n">
        <v>1430</v>
      </c>
    </row>
    <row r="1382" customFormat="false" ht="15" hidden="false" customHeight="false" outlineLevel="0" collapsed="false">
      <c r="F1382" s="0" t="n">
        <v>1378</v>
      </c>
      <c r="G1382" s="0" t="n">
        <v>10455</v>
      </c>
      <c r="H1382" s="0" t="n">
        <v>2985</v>
      </c>
      <c r="I1382" s="0" t="n">
        <v>1425</v>
      </c>
    </row>
    <row r="1383" customFormat="false" ht="15" hidden="false" customHeight="false" outlineLevel="0" collapsed="false">
      <c r="F1383" s="0" t="n">
        <v>1379</v>
      </c>
      <c r="G1383" s="0" t="n">
        <v>10410</v>
      </c>
      <c r="H1383" s="0" t="n">
        <v>2973</v>
      </c>
      <c r="I1383" s="0" t="n">
        <v>1419</v>
      </c>
    </row>
    <row r="1384" customFormat="false" ht="15" hidden="false" customHeight="false" outlineLevel="0" collapsed="false">
      <c r="F1384" s="0" t="n">
        <v>1380</v>
      </c>
      <c r="G1384" s="0" t="n">
        <v>10322</v>
      </c>
      <c r="H1384" s="0" t="n">
        <v>2948</v>
      </c>
      <c r="I1384" s="0" t="n">
        <v>1407</v>
      </c>
    </row>
    <row r="1385" customFormat="false" ht="15" hidden="false" customHeight="false" outlineLevel="0" collapsed="false">
      <c r="F1385" s="0" t="n">
        <v>1381</v>
      </c>
      <c r="G1385" s="0" t="n">
        <v>10206</v>
      </c>
      <c r="H1385" s="0" t="n">
        <v>2915</v>
      </c>
      <c r="I1385" s="0" t="n">
        <v>1392</v>
      </c>
    </row>
    <row r="1386" customFormat="false" ht="15" hidden="false" customHeight="false" outlineLevel="0" collapsed="false">
      <c r="F1386" s="0" t="n">
        <v>1382</v>
      </c>
      <c r="G1386" s="0" t="n">
        <v>10120</v>
      </c>
      <c r="H1386" s="0" t="n">
        <v>2890</v>
      </c>
      <c r="I1386" s="0" t="n">
        <v>1379</v>
      </c>
    </row>
    <row r="1387" customFormat="false" ht="15" hidden="false" customHeight="false" outlineLevel="0" collapsed="false">
      <c r="F1387" s="0" t="n">
        <v>1383</v>
      </c>
      <c r="G1387" s="0" t="n">
        <v>9988</v>
      </c>
      <c r="H1387" s="0" t="n">
        <v>2853</v>
      </c>
      <c r="I1387" s="0" t="n">
        <v>1362</v>
      </c>
    </row>
    <row r="1388" customFormat="false" ht="15" hidden="false" customHeight="false" outlineLevel="0" collapsed="false">
      <c r="F1388" s="0" t="n">
        <v>1384</v>
      </c>
      <c r="G1388" s="0" t="n">
        <v>9982</v>
      </c>
      <c r="H1388" s="0" t="n">
        <v>2850</v>
      </c>
      <c r="I1388" s="0" t="n">
        <v>1361</v>
      </c>
    </row>
    <row r="1389" customFormat="false" ht="15" hidden="false" customHeight="false" outlineLevel="0" collapsed="false">
      <c r="F1389" s="0" t="n">
        <v>1385</v>
      </c>
      <c r="G1389" s="0" t="n">
        <v>10280</v>
      </c>
      <c r="H1389" s="0" t="n">
        <v>2936</v>
      </c>
      <c r="I1389" s="0" t="n">
        <v>1402</v>
      </c>
    </row>
    <row r="1390" customFormat="false" ht="15" hidden="false" customHeight="false" outlineLevel="0" collapsed="false">
      <c r="F1390" s="0" t="n">
        <v>1386</v>
      </c>
      <c r="G1390" s="0" t="n">
        <v>10958</v>
      </c>
      <c r="H1390" s="0" t="n">
        <v>3130</v>
      </c>
      <c r="I1390" s="0" t="n">
        <v>1494</v>
      </c>
    </row>
    <row r="1391" customFormat="false" ht="15" hidden="false" customHeight="false" outlineLevel="0" collapsed="false">
      <c r="F1391" s="0" t="n">
        <v>1387</v>
      </c>
      <c r="G1391" s="0" t="n">
        <v>11328</v>
      </c>
      <c r="H1391" s="0" t="n">
        <v>3235</v>
      </c>
      <c r="I1391" s="0" t="n">
        <v>1545</v>
      </c>
    </row>
    <row r="1392" customFormat="false" ht="15" hidden="false" customHeight="false" outlineLevel="0" collapsed="false">
      <c r="F1392" s="0" t="n">
        <v>1388</v>
      </c>
      <c r="G1392" s="0" t="n">
        <v>11037</v>
      </c>
      <c r="H1392" s="0" t="n">
        <v>3152</v>
      </c>
      <c r="I1392" s="0" t="n">
        <v>1504</v>
      </c>
    </row>
    <row r="1393" customFormat="false" ht="15" hidden="false" customHeight="false" outlineLevel="0" collapsed="false">
      <c r="F1393" s="0" t="n">
        <v>1389</v>
      </c>
      <c r="G1393" s="0" t="n">
        <v>10526</v>
      </c>
      <c r="H1393" s="0" t="n">
        <v>3006</v>
      </c>
      <c r="I1393" s="0" t="n">
        <v>1435</v>
      </c>
    </row>
    <row r="1394" customFormat="false" ht="15" hidden="false" customHeight="false" outlineLevel="0" collapsed="false">
      <c r="F1394" s="0" t="n">
        <v>1390</v>
      </c>
      <c r="G1394" s="0" t="n">
        <v>9789</v>
      </c>
      <c r="H1394" s="0" t="n">
        <v>2795</v>
      </c>
      <c r="I1394" s="0" t="n">
        <v>1334</v>
      </c>
    </row>
    <row r="1395" customFormat="false" ht="15" hidden="false" customHeight="false" outlineLevel="0" collapsed="false">
      <c r="F1395" s="0" t="n">
        <v>1391</v>
      </c>
      <c r="G1395" s="0" t="n">
        <v>8873</v>
      </c>
      <c r="H1395" s="0" t="n">
        <v>2535</v>
      </c>
      <c r="I1395" s="0" t="n">
        <v>1210</v>
      </c>
    </row>
    <row r="1396" customFormat="false" ht="15" hidden="false" customHeight="false" outlineLevel="0" collapsed="false">
      <c r="F1396" s="0" t="n">
        <v>1392</v>
      </c>
      <c r="G1396" s="0" t="n">
        <v>8044</v>
      </c>
      <c r="H1396" s="0" t="n">
        <v>2297</v>
      </c>
      <c r="I1396" s="0" t="n">
        <v>1096</v>
      </c>
    </row>
    <row r="1397" customFormat="false" ht="15" hidden="false" customHeight="false" outlineLevel="0" collapsed="false">
      <c r="F1397" s="0" t="n">
        <v>1393</v>
      </c>
      <c r="G1397" s="0" t="n">
        <v>7520</v>
      </c>
      <c r="H1397" s="0" t="n">
        <v>2148</v>
      </c>
      <c r="I1397" s="0" t="n">
        <v>1025</v>
      </c>
    </row>
    <row r="1398" customFormat="false" ht="15" hidden="false" customHeight="false" outlineLevel="0" collapsed="false">
      <c r="F1398" s="0" t="n">
        <v>1394</v>
      </c>
      <c r="G1398" s="0" t="n">
        <v>7231</v>
      </c>
      <c r="H1398" s="0" t="n">
        <v>2065</v>
      </c>
      <c r="I1398" s="0" t="n">
        <v>985</v>
      </c>
    </row>
    <row r="1399" customFormat="false" ht="15" hidden="false" customHeight="false" outlineLevel="0" collapsed="false">
      <c r="F1399" s="0" t="n">
        <v>1395</v>
      </c>
      <c r="G1399" s="0" t="n">
        <v>7107</v>
      </c>
      <c r="H1399" s="0" t="n">
        <v>2029</v>
      </c>
      <c r="I1399" s="0" t="n">
        <v>969</v>
      </c>
    </row>
    <row r="1400" customFormat="false" ht="15" hidden="false" customHeight="false" outlineLevel="0" collapsed="false">
      <c r="F1400" s="0" t="n">
        <v>1396</v>
      </c>
      <c r="G1400" s="0" t="n">
        <v>7106</v>
      </c>
      <c r="H1400" s="0" t="n">
        <v>2029</v>
      </c>
      <c r="I1400" s="0" t="n">
        <v>969</v>
      </c>
    </row>
    <row r="1401" customFormat="false" ht="15" hidden="false" customHeight="false" outlineLevel="0" collapsed="false">
      <c r="F1401" s="0" t="n">
        <v>1397</v>
      </c>
      <c r="G1401" s="0" t="n">
        <v>7335</v>
      </c>
      <c r="H1401" s="0" t="n">
        <v>2095</v>
      </c>
      <c r="I1401" s="0" t="n">
        <v>999</v>
      </c>
    </row>
    <row r="1402" customFormat="false" ht="15" hidden="false" customHeight="false" outlineLevel="0" collapsed="false">
      <c r="F1402" s="0" t="n">
        <v>1398</v>
      </c>
      <c r="G1402" s="0" t="n">
        <v>8093</v>
      </c>
      <c r="H1402" s="0" t="n">
        <v>2311</v>
      </c>
      <c r="I1402" s="0" t="n">
        <v>1103</v>
      </c>
    </row>
    <row r="1403" customFormat="false" ht="15" hidden="false" customHeight="false" outlineLevel="0" collapsed="false">
      <c r="F1403" s="0" t="n">
        <v>1399</v>
      </c>
      <c r="G1403" s="0" t="n">
        <v>9290</v>
      </c>
      <c r="H1403" s="0" t="n">
        <v>2653</v>
      </c>
      <c r="I1403" s="0" t="n">
        <v>1267</v>
      </c>
    </row>
    <row r="1404" customFormat="false" ht="15" hidden="false" customHeight="false" outlineLevel="0" collapsed="false">
      <c r="F1404" s="0" t="n">
        <v>1400</v>
      </c>
      <c r="G1404" s="0" t="n">
        <v>9931</v>
      </c>
      <c r="H1404" s="0" t="n">
        <v>2836</v>
      </c>
      <c r="I1404" s="0" t="n">
        <v>1354</v>
      </c>
    </row>
    <row r="1405" customFormat="false" ht="15" hidden="false" customHeight="false" outlineLevel="0" collapsed="false">
      <c r="F1405" s="0" t="n">
        <v>1401</v>
      </c>
      <c r="G1405" s="0" t="n">
        <v>10061</v>
      </c>
      <c r="H1405" s="0" t="n">
        <v>2874</v>
      </c>
      <c r="I1405" s="0" t="n">
        <v>1372</v>
      </c>
    </row>
    <row r="1406" customFormat="false" ht="15" hidden="false" customHeight="false" outlineLevel="0" collapsed="false">
      <c r="F1406" s="0" t="n">
        <v>1402</v>
      </c>
      <c r="G1406" s="0" t="n">
        <v>10102</v>
      </c>
      <c r="H1406" s="0" t="n">
        <v>2885</v>
      </c>
      <c r="I1406" s="0" t="n">
        <v>1378</v>
      </c>
    </row>
    <row r="1407" customFormat="false" ht="15" hidden="false" customHeight="false" outlineLevel="0" collapsed="false">
      <c r="F1407" s="0" t="n">
        <v>1403</v>
      </c>
      <c r="G1407" s="0" t="n">
        <v>10091</v>
      </c>
      <c r="H1407" s="0" t="n">
        <v>2882</v>
      </c>
      <c r="I1407" s="0" t="n">
        <v>1376</v>
      </c>
    </row>
    <row r="1408" customFormat="false" ht="15" hidden="false" customHeight="false" outlineLevel="0" collapsed="false">
      <c r="F1408" s="0" t="n">
        <v>1404</v>
      </c>
      <c r="G1408" s="0" t="n">
        <v>10018</v>
      </c>
      <c r="H1408" s="0" t="n">
        <v>2861</v>
      </c>
      <c r="I1408" s="0" t="n">
        <v>1366</v>
      </c>
    </row>
    <row r="1409" customFormat="false" ht="15" hidden="false" customHeight="false" outlineLevel="0" collapsed="false">
      <c r="F1409" s="0" t="n">
        <v>1405</v>
      </c>
      <c r="G1409" s="0" t="n">
        <v>9875</v>
      </c>
      <c r="H1409" s="0" t="n">
        <v>2820</v>
      </c>
      <c r="I1409" s="0" t="n">
        <v>1346</v>
      </c>
    </row>
    <row r="1410" customFormat="false" ht="15" hidden="false" customHeight="false" outlineLevel="0" collapsed="false">
      <c r="F1410" s="0" t="n">
        <v>1406</v>
      </c>
      <c r="G1410" s="0" t="n">
        <v>9788</v>
      </c>
      <c r="H1410" s="0" t="n">
        <v>2795</v>
      </c>
      <c r="I1410" s="0" t="n">
        <v>1334</v>
      </c>
    </row>
    <row r="1411" customFormat="false" ht="15" hidden="false" customHeight="false" outlineLevel="0" collapsed="false">
      <c r="F1411" s="0" t="n">
        <v>1407</v>
      </c>
      <c r="G1411" s="0" t="n">
        <v>9659</v>
      </c>
      <c r="H1411" s="0" t="n">
        <v>2759</v>
      </c>
      <c r="I1411" s="0" t="n">
        <v>1317</v>
      </c>
    </row>
    <row r="1412" customFormat="false" ht="15" hidden="false" customHeight="false" outlineLevel="0" collapsed="false">
      <c r="F1412" s="0" t="n">
        <v>1408</v>
      </c>
      <c r="G1412" s="0" t="n">
        <v>9603</v>
      </c>
      <c r="H1412" s="0" t="n">
        <v>2742</v>
      </c>
      <c r="I1412" s="0" t="n">
        <v>1309</v>
      </c>
    </row>
    <row r="1413" customFormat="false" ht="15" hidden="false" customHeight="false" outlineLevel="0" collapsed="false">
      <c r="F1413" s="0" t="n">
        <v>1409</v>
      </c>
      <c r="G1413" s="0" t="n">
        <v>9803</v>
      </c>
      <c r="H1413" s="0" t="n">
        <v>2800</v>
      </c>
      <c r="I1413" s="0" t="n">
        <v>1337</v>
      </c>
    </row>
    <row r="1414" customFormat="false" ht="15" hidden="false" customHeight="false" outlineLevel="0" collapsed="false">
      <c r="F1414" s="0" t="n">
        <v>1410</v>
      </c>
      <c r="G1414" s="0" t="n">
        <v>10518</v>
      </c>
      <c r="H1414" s="0" t="n">
        <v>3004</v>
      </c>
      <c r="I1414" s="0" t="n">
        <v>1434</v>
      </c>
    </row>
    <row r="1415" customFormat="false" ht="15" hidden="false" customHeight="false" outlineLevel="0" collapsed="false">
      <c r="F1415" s="0" t="n">
        <v>1411</v>
      </c>
      <c r="G1415" s="0" t="n">
        <v>11166</v>
      </c>
      <c r="H1415" s="0" t="n">
        <v>3189</v>
      </c>
      <c r="I1415" s="0" t="n">
        <v>1522</v>
      </c>
    </row>
    <row r="1416" customFormat="false" ht="15" hidden="false" customHeight="false" outlineLevel="0" collapsed="false">
      <c r="F1416" s="0" t="n">
        <v>1412</v>
      </c>
      <c r="G1416" s="0" t="n">
        <v>11523</v>
      </c>
      <c r="H1416" s="0" t="n">
        <v>3291</v>
      </c>
      <c r="I1416" s="0" t="n">
        <v>1571</v>
      </c>
    </row>
    <row r="1417" customFormat="false" ht="15" hidden="false" customHeight="false" outlineLevel="0" collapsed="false">
      <c r="F1417" s="0" t="n">
        <v>1413</v>
      </c>
      <c r="G1417" s="0" t="n">
        <v>10998</v>
      </c>
      <c r="H1417" s="0" t="n">
        <v>3141</v>
      </c>
      <c r="I1417" s="0" t="n">
        <v>1499</v>
      </c>
    </row>
    <row r="1418" customFormat="false" ht="15" hidden="false" customHeight="false" outlineLevel="0" collapsed="false">
      <c r="F1418" s="0" t="n">
        <v>1414</v>
      </c>
      <c r="G1418" s="0" t="n">
        <v>10215</v>
      </c>
      <c r="H1418" s="0" t="n">
        <v>2917</v>
      </c>
      <c r="I1418" s="0" t="n">
        <v>1393</v>
      </c>
    </row>
    <row r="1419" customFormat="false" ht="15" hidden="false" customHeight="false" outlineLevel="0" collapsed="false">
      <c r="F1419" s="0" t="n">
        <v>1415</v>
      </c>
      <c r="G1419" s="0" t="n">
        <v>9261</v>
      </c>
      <c r="H1419" s="0" t="n">
        <v>2645</v>
      </c>
      <c r="I1419" s="0" t="n">
        <v>1262</v>
      </c>
    </row>
    <row r="1420" customFormat="false" ht="15" hidden="false" customHeight="false" outlineLevel="0" collapsed="false">
      <c r="F1420" s="0" t="n">
        <v>1416</v>
      </c>
      <c r="G1420" s="0" t="n">
        <v>8427</v>
      </c>
      <c r="H1420" s="0" t="n">
        <v>2407</v>
      </c>
      <c r="I1420" s="0" t="n">
        <v>1149</v>
      </c>
    </row>
    <row r="1421" customFormat="false" ht="15" hidden="false" customHeight="false" outlineLevel="0" collapsed="false">
      <c r="F1421" s="0" t="n">
        <v>1417</v>
      </c>
      <c r="G1421" s="0" t="n">
        <v>7875</v>
      </c>
      <c r="H1421" s="0" t="n">
        <v>2249</v>
      </c>
      <c r="I1421" s="0" t="n">
        <v>1074</v>
      </c>
    </row>
    <row r="1422" customFormat="false" ht="15" hidden="false" customHeight="false" outlineLevel="0" collapsed="false">
      <c r="F1422" s="0" t="n">
        <v>1418</v>
      </c>
      <c r="G1422" s="0" t="n">
        <v>7605</v>
      </c>
      <c r="H1422" s="0" t="n">
        <v>2172</v>
      </c>
      <c r="I1422" s="0" t="n">
        <v>1036</v>
      </c>
    </row>
    <row r="1423" customFormat="false" ht="15" hidden="false" customHeight="false" outlineLevel="0" collapsed="false">
      <c r="F1423" s="0" t="n">
        <v>1419</v>
      </c>
      <c r="G1423" s="0" t="n">
        <v>7467</v>
      </c>
      <c r="H1423" s="0" t="n">
        <v>2133</v>
      </c>
      <c r="I1423" s="0" t="n">
        <v>1018</v>
      </c>
    </row>
    <row r="1424" customFormat="false" ht="15" hidden="false" customHeight="false" outlineLevel="0" collapsed="false">
      <c r="F1424" s="0" t="n">
        <v>1420</v>
      </c>
      <c r="G1424" s="0" t="n">
        <v>7469</v>
      </c>
      <c r="H1424" s="0" t="n">
        <v>2133</v>
      </c>
      <c r="I1424" s="0" t="n">
        <v>1018</v>
      </c>
    </row>
    <row r="1425" customFormat="false" ht="15" hidden="false" customHeight="false" outlineLevel="0" collapsed="false">
      <c r="F1425" s="0" t="n">
        <v>1421</v>
      </c>
      <c r="G1425" s="0" t="n">
        <v>7673</v>
      </c>
      <c r="H1425" s="0" t="n">
        <v>2191</v>
      </c>
      <c r="I1425" s="0" t="n">
        <v>1046</v>
      </c>
    </row>
    <row r="1426" customFormat="false" ht="15" hidden="false" customHeight="false" outlineLevel="0" collapsed="false">
      <c r="F1426" s="0" t="n">
        <v>1422</v>
      </c>
      <c r="G1426" s="0" t="n">
        <v>8349</v>
      </c>
      <c r="H1426" s="0" t="n">
        <v>2384</v>
      </c>
      <c r="I1426" s="0" t="n">
        <v>1138</v>
      </c>
    </row>
    <row r="1427" customFormat="false" ht="15" hidden="false" customHeight="false" outlineLevel="0" collapsed="false">
      <c r="F1427" s="0" t="n">
        <v>1423</v>
      </c>
      <c r="G1427" s="0" t="n">
        <v>9493</v>
      </c>
      <c r="H1427" s="0" t="n">
        <v>2711</v>
      </c>
      <c r="I1427" s="0" t="n">
        <v>1294</v>
      </c>
    </row>
    <row r="1428" customFormat="false" ht="15" hidden="false" customHeight="false" outlineLevel="0" collapsed="false">
      <c r="F1428" s="0" t="n">
        <v>1424</v>
      </c>
      <c r="G1428" s="0" t="n">
        <v>10224</v>
      </c>
      <c r="H1428" s="0" t="n">
        <v>2920</v>
      </c>
      <c r="I1428" s="0" t="n">
        <v>1394</v>
      </c>
    </row>
    <row r="1429" customFormat="false" ht="15" hidden="false" customHeight="false" outlineLevel="0" collapsed="false">
      <c r="F1429" s="0" t="n">
        <v>1425</v>
      </c>
      <c r="G1429" s="0" t="n">
        <v>10547</v>
      </c>
      <c r="H1429" s="0" t="n">
        <v>3012</v>
      </c>
      <c r="I1429" s="0" t="n">
        <v>1438</v>
      </c>
    </row>
    <row r="1430" customFormat="false" ht="15" hidden="false" customHeight="false" outlineLevel="0" collapsed="false">
      <c r="F1430" s="0" t="n">
        <v>1426</v>
      </c>
      <c r="G1430" s="0" t="n">
        <v>10752</v>
      </c>
      <c r="H1430" s="0" t="n">
        <v>3070</v>
      </c>
      <c r="I1430" s="0" t="n">
        <v>1466</v>
      </c>
    </row>
    <row r="1431" customFormat="false" ht="15" hidden="false" customHeight="false" outlineLevel="0" collapsed="false">
      <c r="F1431" s="0" t="n">
        <v>1427</v>
      </c>
      <c r="G1431" s="0" t="n">
        <v>10930</v>
      </c>
      <c r="H1431" s="0" t="n">
        <v>3121</v>
      </c>
      <c r="I1431" s="0" t="n">
        <v>1490</v>
      </c>
    </row>
    <row r="1432" customFormat="false" ht="15" hidden="false" customHeight="false" outlineLevel="0" collapsed="false">
      <c r="F1432" s="0" t="n">
        <v>1428</v>
      </c>
      <c r="G1432" s="0" t="n">
        <v>10989</v>
      </c>
      <c r="H1432" s="0" t="n">
        <v>3139</v>
      </c>
      <c r="I1432" s="0" t="n">
        <v>1499</v>
      </c>
    </row>
    <row r="1433" customFormat="false" ht="15" hidden="false" customHeight="false" outlineLevel="0" collapsed="false">
      <c r="F1433" s="0" t="n">
        <v>1429</v>
      </c>
      <c r="G1433" s="0" t="n">
        <v>10958</v>
      </c>
      <c r="H1433" s="0" t="n">
        <v>3130</v>
      </c>
      <c r="I1433" s="0" t="n">
        <v>1494</v>
      </c>
    </row>
    <row r="1434" customFormat="false" ht="15" hidden="false" customHeight="false" outlineLevel="0" collapsed="false">
      <c r="F1434" s="0" t="n">
        <v>1430</v>
      </c>
      <c r="G1434" s="0" t="n">
        <v>10901</v>
      </c>
      <c r="H1434" s="0" t="n">
        <v>3113</v>
      </c>
      <c r="I1434" s="0" t="n">
        <v>1486</v>
      </c>
    </row>
    <row r="1435" customFormat="false" ht="15" hidden="false" customHeight="false" outlineLevel="0" collapsed="false">
      <c r="F1435" s="0" t="n">
        <v>1431</v>
      </c>
      <c r="G1435" s="0" t="n">
        <v>10816</v>
      </c>
      <c r="H1435" s="0" t="n">
        <v>3089</v>
      </c>
      <c r="I1435" s="0" t="n">
        <v>1474</v>
      </c>
    </row>
    <row r="1436" customFormat="false" ht="15" hidden="false" customHeight="false" outlineLevel="0" collapsed="false">
      <c r="F1436" s="0" t="n">
        <v>1432</v>
      </c>
      <c r="G1436" s="0" t="n">
        <v>10785</v>
      </c>
      <c r="H1436" s="0" t="n">
        <v>3081</v>
      </c>
      <c r="I1436" s="0" t="n">
        <v>1470</v>
      </c>
    </row>
    <row r="1437" customFormat="false" ht="15" hidden="false" customHeight="false" outlineLevel="0" collapsed="false">
      <c r="F1437" s="0" t="n">
        <v>1433</v>
      </c>
      <c r="G1437" s="0" t="n">
        <v>10991</v>
      </c>
      <c r="H1437" s="0" t="n">
        <v>3139</v>
      </c>
      <c r="I1437" s="0" t="n">
        <v>1499</v>
      </c>
    </row>
    <row r="1438" customFormat="false" ht="15" hidden="false" customHeight="false" outlineLevel="0" collapsed="false">
      <c r="F1438" s="0" t="n">
        <v>1434</v>
      </c>
      <c r="G1438" s="0" t="n">
        <v>11525</v>
      </c>
      <c r="H1438" s="0" t="n">
        <v>3291</v>
      </c>
      <c r="I1438" s="0" t="n">
        <v>1571</v>
      </c>
    </row>
    <row r="1439" customFormat="false" ht="15" hidden="false" customHeight="false" outlineLevel="0" collapsed="false">
      <c r="F1439" s="0" t="n">
        <v>1435</v>
      </c>
      <c r="G1439" s="0" t="n">
        <v>11867</v>
      </c>
      <c r="H1439" s="0" t="n">
        <v>3389</v>
      </c>
      <c r="I1439" s="0" t="n">
        <v>1618</v>
      </c>
    </row>
    <row r="1440" customFormat="false" ht="15" hidden="false" customHeight="false" outlineLevel="0" collapsed="false">
      <c r="F1440" s="0" t="n">
        <v>1436</v>
      </c>
      <c r="G1440" s="0" t="n">
        <v>11605</v>
      </c>
      <c r="H1440" s="0" t="n">
        <v>3314</v>
      </c>
      <c r="I1440" s="0" t="n">
        <v>1582</v>
      </c>
    </row>
    <row r="1441" customFormat="false" ht="15" hidden="false" customHeight="false" outlineLevel="0" collapsed="false">
      <c r="F1441" s="0" t="n">
        <v>1437</v>
      </c>
      <c r="G1441" s="0" t="n">
        <v>11147</v>
      </c>
      <c r="H1441" s="0" t="n">
        <v>3183</v>
      </c>
      <c r="I1441" s="0" t="n">
        <v>1519</v>
      </c>
    </row>
    <row r="1442" customFormat="false" ht="15" hidden="false" customHeight="false" outlineLevel="0" collapsed="false">
      <c r="F1442" s="0" t="n">
        <v>1438</v>
      </c>
      <c r="G1442" s="0" t="n">
        <v>10416</v>
      </c>
      <c r="H1442" s="0" t="n">
        <v>2975</v>
      </c>
      <c r="I1442" s="0" t="n">
        <v>1420</v>
      </c>
    </row>
    <row r="1443" customFormat="false" ht="15" hidden="false" customHeight="false" outlineLevel="0" collapsed="false">
      <c r="F1443" s="0" t="n">
        <v>1439</v>
      </c>
      <c r="G1443" s="0" t="n">
        <v>9477</v>
      </c>
      <c r="H1443" s="0" t="n">
        <v>2706</v>
      </c>
      <c r="I1443" s="0" t="n">
        <v>1292</v>
      </c>
    </row>
    <row r="1444" customFormat="false" ht="15" hidden="false" customHeight="false" outlineLevel="0" collapsed="false">
      <c r="F1444" s="0" t="n">
        <v>1440</v>
      </c>
      <c r="G1444" s="0" t="n">
        <v>8641</v>
      </c>
      <c r="H1444" s="0" t="n">
        <v>2468</v>
      </c>
      <c r="I1444" s="0" t="n">
        <v>1178</v>
      </c>
    </row>
    <row r="1445" customFormat="false" ht="15" hidden="false" customHeight="false" outlineLevel="0" collapsed="false">
      <c r="F1445" s="0" t="n">
        <v>1441</v>
      </c>
      <c r="G1445" s="0" t="n">
        <v>8120</v>
      </c>
      <c r="H1445" s="0" t="n">
        <v>2319</v>
      </c>
      <c r="I1445" s="0" t="n">
        <v>1107</v>
      </c>
    </row>
    <row r="1446" customFormat="false" ht="15" hidden="false" customHeight="false" outlineLevel="0" collapsed="false">
      <c r="F1446" s="0" t="n">
        <v>1442</v>
      </c>
      <c r="G1446" s="0" t="n">
        <v>7834</v>
      </c>
      <c r="H1446" s="0" t="n">
        <v>2238</v>
      </c>
      <c r="I1446" s="0" t="n">
        <v>1068</v>
      </c>
    </row>
    <row r="1447" customFormat="false" ht="15" hidden="false" customHeight="false" outlineLevel="0" collapsed="false">
      <c r="F1447" s="0" t="n">
        <v>1443</v>
      </c>
      <c r="G1447" s="0" t="n">
        <v>7683</v>
      </c>
      <c r="H1447" s="0" t="n">
        <v>2194</v>
      </c>
      <c r="I1447" s="0" t="n">
        <v>1047</v>
      </c>
    </row>
    <row r="1448" customFormat="false" ht="15" hidden="false" customHeight="false" outlineLevel="0" collapsed="false">
      <c r="F1448" s="0" t="n">
        <v>1444</v>
      </c>
      <c r="G1448" s="0" t="n">
        <v>7693</v>
      </c>
      <c r="H1448" s="0" t="n">
        <v>2197</v>
      </c>
      <c r="I1448" s="0" t="n">
        <v>1049</v>
      </c>
    </row>
    <row r="1449" customFormat="false" ht="15" hidden="false" customHeight="false" outlineLevel="0" collapsed="false">
      <c r="F1449" s="0" t="n">
        <v>1445</v>
      </c>
      <c r="G1449" s="0" t="n">
        <v>7904</v>
      </c>
      <c r="H1449" s="0" t="n">
        <v>2257</v>
      </c>
      <c r="I1449" s="0" t="n">
        <v>1077</v>
      </c>
    </row>
    <row r="1450" customFormat="false" ht="15" hidden="false" customHeight="false" outlineLevel="0" collapsed="false">
      <c r="F1450" s="0" t="n">
        <v>1446</v>
      </c>
      <c r="G1450" s="0" t="n">
        <v>8636</v>
      </c>
      <c r="H1450" s="0" t="n">
        <v>2466</v>
      </c>
      <c r="I1450" s="0" t="n">
        <v>1177</v>
      </c>
    </row>
    <row r="1451" customFormat="false" ht="15" hidden="false" customHeight="false" outlineLevel="0" collapsed="false">
      <c r="F1451" s="0" t="n">
        <v>1447</v>
      </c>
      <c r="G1451" s="0" t="n">
        <v>9807</v>
      </c>
      <c r="H1451" s="0" t="n">
        <v>2800</v>
      </c>
      <c r="I1451" s="0" t="n">
        <v>1337</v>
      </c>
    </row>
    <row r="1452" customFormat="false" ht="15" hidden="false" customHeight="false" outlineLevel="0" collapsed="false">
      <c r="F1452" s="0" t="n">
        <v>1448</v>
      </c>
      <c r="G1452" s="0" t="n">
        <v>10509</v>
      </c>
      <c r="H1452" s="0" t="n">
        <v>3001</v>
      </c>
      <c r="I1452" s="0" t="n">
        <v>1433</v>
      </c>
    </row>
    <row r="1453" customFormat="false" ht="15" hidden="false" customHeight="false" outlineLevel="0" collapsed="false">
      <c r="F1453" s="0" t="n">
        <v>1449</v>
      </c>
      <c r="G1453" s="0" t="n">
        <v>10720</v>
      </c>
      <c r="H1453" s="0" t="n">
        <v>3061</v>
      </c>
      <c r="I1453" s="0" t="n">
        <v>1461</v>
      </c>
    </row>
    <row r="1454" customFormat="false" ht="15" hidden="false" customHeight="false" outlineLevel="0" collapsed="false">
      <c r="F1454" s="0" t="n">
        <v>1450</v>
      </c>
      <c r="G1454" s="0" t="n">
        <v>10776</v>
      </c>
      <c r="H1454" s="0" t="n">
        <v>3077</v>
      </c>
      <c r="I1454" s="0" t="n">
        <v>1469</v>
      </c>
    </row>
    <row r="1455" customFormat="false" ht="15" hidden="false" customHeight="false" outlineLevel="0" collapsed="false">
      <c r="F1455" s="0" t="n">
        <v>1451</v>
      </c>
      <c r="G1455" s="0" t="n">
        <v>10815</v>
      </c>
      <c r="H1455" s="0" t="n">
        <v>3088</v>
      </c>
      <c r="I1455" s="0" t="n">
        <v>1474</v>
      </c>
    </row>
    <row r="1456" customFormat="false" ht="15" hidden="false" customHeight="false" outlineLevel="0" collapsed="false">
      <c r="F1456" s="0" t="n">
        <v>1452</v>
      </c>
      <c r="G1456" s="0" t="n">
        <v>10751</v>
      </c>
      <c r="H1456" s="0" t="n">
        <v>3070</v>
      </c>
      <c r="I1456" s="0" t="n">
        <v>1466</v>
      </c>
    </row>
    <row r="1457" customFormat="false" ht="15" hidden="false" customHeight="false" outlineLevel="0" collapsed="false">
      <c r="F1457" s="0" t="n">
        <v>1453</v>
      </c>
      <c r="G1457" s="0" t="n">
        <v>10634</v>
      </c>
      <c r="H1457" s="0" t="n">
        <v>3037</v>
      </c>
      <c r="I1457" s="0" t="n">
        <v>1449</v>
      </c>
    </row>
    <row r="1458" customFormat="false" ht="15" hidden="false" customHeight="false" outlineLevel="0" collapsed="false">
      <c r="F1458" s="0" t="n">
        <v>1454</v>
      </c>
      <c r="G1458" s="0" t="n">
        <v>10572</v>
      </c>
      <c r="H1458" s="0" t="n">
        <v>3019</v>
      </c>
      <c r="I1458" s="0" t="n">
        <v>1441</v>
      </c>
    </row>
    <row r="1459" customFormat="false" ht="15" hidden="false" customHeight="false" outlineLevel="0" collapsed="false">
      <c r="F1459" s="0" t="n">
        <v>1455</v>
      </c>
      <c r="G1459" s="0" t="n">
        <v>10448</v>
      </c>
      <c r="H1459" s="0" t="n">
        <v>2984</v>
      </c>
      <c r="I1459" s="0" t="n">
        <v>1424</v>
      </c>
    </row>
    <row r="1460" customFormat="false" ht="15" hidden="false" customHeight="false" outlineLevel="0" collapsed="false">
      <c r="F1460" s="0" t="n">
        <v>1456</v>
      </c>
      <c r="G1460" s="0" t="n">
        <v>10397</v>
      </c>
      <c r="H1460" s="0" t="n">
        <v>2969</v>
      </c>
      <c r="I1460" s="0" t="n">
        <v>1418</v>
      </c>
    </row>
    <row r="1461" customFormat="false" ht="15" hidden="false" customHeight="false" outlineLevel="0" collapsed="false">
      <c r="F1461" s="0" t="n">
        <v>1457</v>
      </c>
      <c r="G1461" s="0" t="n">
        <v>10593</v>
      </c>
      <c r="H1461" s="0" t="n">
        <v>3025</v>
      </c>
      <c r="I1461" s="0" t="n">
        <v>1444</v>
      </c>
    </row>
    <row r="1462" customFormat="false" ht="15" hidden="false" customHeight="false" outlineLevel="0" collapsed="false">
      <c r="F1462" s="0" t="n">
        <v>1458</v>
      </c>
      <c r="G1462" s="0" t="n">
        <v>11080</v>
      </c>
      <c r="H1462" s="0" t="n">
        <v>3165</v>
      </c>
      <c r="I1462" s="0" t="n">
        <v>1510</v>
      </c>
    </row>
    <row r="1463" customFormat="false" ht="15" hidden="false" customHeight="false" outlineLevel="0" collapsed="false">
      <c r="F1463" s="0" t="n">
        <v>1459</v>
      </c>
      <c r="G1463" s="0" t="n">
        <v>11311</v>
      </c>
      <c r="H1463" s="0" t="n">
        <v>3231</v>
      </c>
      <c r="I1463" s="0" t="n">
        <v>1542</v>
      </c>
    </row>
    <row r="1464" customFormat="false" ht="15" hidden="false" customHeight="false" outlineLevel="0" collapsed="false">
      <c r="F1464" s="0" t="n">
        <v>1460</v>
      </c>
      <c r="G1464" s="0" t="n">
        <v>11017</v>
      </c>
      <c r="H1464" s="0" t="n">
        <v>3146</v>
      </c>
      <c r="I1464" s="0" t="n">
        <v>1502</v>
      </c>
    </row>
    <row r="1465" customFormat="false" ht="15" hidden="false" customHeight="false" outlineLevel="0" collapsed="false">
      <c r="F1465" s="0" t="n">
        <v>1461</v>
      </c>
      <c r="G1465" s="0" t="n">
        <v>10603</v>
      </c>
      <c r="H1465" s="0" t="n">
        <v>3028</v>
      </c>
      <c r="I1465" s="0" t="n">
        <v>1445</v>
      </c>
    </row>
    <row r="1466" customFormat="false" ht="15" hidden="false" customHeight="false" outlineLevel="0" collapsed="false">
      <c r="F1466" s="0" t="n">
        <v>1462</v>
      </c>
      <c r="G1466" s="0" t="n">
        <v>10035</v>
      </c>
      <c r="H1466" s="0" t="n">
        <v>2866</v>
      </c>
      <c r="I1466" s="0" t="n">
        <v>1368</v>
      </c>
    </row>
    <row r="1467" customFormat="false" ht="15" hidden="false" customHeight="false" outlineLevel="0" collapsed="false">
      <c r="F1467" s="0" t="n">
        <v>1463</v>
      </c>
      <c r="G1467" s="0" t="n">
        <v>9282</v>
      </c>
      <c r="H1467" s="0" t="n">
        <v>2651</v>
      </c>
      <c r="I1467" s="0" t="n">
        <v>1266</v>
      </c>
    </row>
    <row r="1468" customFormat="false" ht="15" hidden="false" customHeight="false" outlineLevel="0" collapsed="false">
      <c r="F1468" s="0" t="n">
        <v>1464</v>
      </c>
      <c r="G1468" s="0" t="n">
        <v>8517</v>
      </c>
      <c r="H1468" s="0" t="n">
        <v>2432</v>
      </c>
      <c r="I1468" s="0" t="n">
        <v>1161</v>
      </c>
    </row>
    <row r="1469" customFormat="false" ht="15" hidden="false" customHeight="false" outlineLevel="0" collapsed="false">
      <c r="F1469" s="0" t="n">
        <v>1465</v>
      </c>
      <c r="G1469" s="0" t="n">
        <v>7982</v>
      </c>
      <c r="H1469" s="0" t="n">
        <v>2279</v>
      </c>
      <c r="I1469" s="0" t="n">
        <v>1088</v>
      </c>
    </row>
    <row r="1470" customFormat="false" ht="15" hidden="false" customHeight="false" outlineLevel="0" collapsed="false">
      <c r="F1470" s="0" t="n">
        <v>1466</v>
      </c>
      <c r="G1470" s="0" t="n">
        <v>7654</v>
      </c>
      <c r="H1470" s="0" t="n">
        <v>2186</v>
      </c>
      <c r="I1470" s="0" t="n">
        <v>1044</v>
      </c>
    </row>
    <row r="1471" customFormat="false" ht="15" hidden="false" customHeight="false" outlineLevel="0" collapsed="false">
      <c r="F1471" s="0" t="n">
        <v>1467</v>
      </c>
      <c r="G1471" s="0" t="n">
        <v>7449</v>
      </c>
      <c r="H1471" s="0" t="n">
        <v>2127</v>
      </c>
      <c r="I1471" s="0" t="n">
        <v>1015</v>
      </c>
    </row>
    <row r="1472" customFormat="false" ht="15" hidden="false" customHeight="false" outlineLevel="0" collapsed="false">
      <c r="F1472" s="0" t="n">
        <v>1468</v>
      </c>
      <c r="G1472" s="0" t="n">
        <v>7341</v>
      </c>
      <c r="H1472" s="0" t="n">
        <v>2096</v>
      </c>
      <c r="I1472" s="0" t="n">
        <v>1000</v>
      </c>
    </row>
    <row r="1473" customFormat="false" ht="15" hidden="false" customHeight="false" outlineLevel="0" collapsed="false">
      <c r="F1473" s="0" t="n">
        <v>1469</v>
      </c>
      <c r="G1473" s="0" t="n">
        <v>7371</v>
      </c>
      <c r="H1473" s="0" t="n">
        <v>2105</v>
      </c>
      <c r="I1473" s="0" t="n">
        <v>1004</v>
      </c>
    </row>
    <row r="1474" customFormat="false" ht="15" hidden="false" customHeight="false" outlineLevel="0" collapsed="false">
      <c r="F1474" s="0" t="n">
        <v>1470</v>
      </c>
      <c r="G1474" s="0" t="n">
        <v>7615</v>
      </c>
      <c r="H1474" s="0" t="n">
        <v>2174</v>
      </c>
      <c r="I1474" s="0" t="n">
        <v>1038</v>
      </c>
    </row>
    <row r="1475" customFormat="false" ht="15" hidden="false" customHeight="false" outlineLevel="0" collapsed="false">
      <c r="F1475" s="0" t="n">
        <v>1471</v>
      </c>
      <c r="G1475" s="0" t="n">
        <v>8056</v>
      </c>
      <c r="H1475" s="0" t="n">
        <v>2301</v>
      </c>
      <c r="I1475" s="0" t="n">
        <v>1098</v>
      </c>
    </row>
    <row r="1476" customFormat="false" ht="15" hidden="false" customHeight="false" outlineLevel="0" collapsed="false">
      <c r="F1476" s="0" t="n">
        <v>1472</v>
      </c>
      <c r="G1476" s="0" t="n">
        <v>8598</v>
      </c>
      <c r="H1476" s="0" t="n">
        <v>2455</v>
      </c>
      <c r="I1476" s="0" t="n">
        <v>1172</v>
      </c>
    </row>
    <row r="1477" customFormat="false" ht="15" hidden="false" customHeight="false" outlineLevel="0" collapsed="false">
      <c r="F1477" s="0" t="n">
        <v>1473</v>
      </c>
      <c r="G1477" s="0" t="n">
        <v>9260</v>
      </c>
      <c r="H1477" s="0" t="n">
        <v>2645</v>
      </c>
      <c r="I1477" s="0" t="n">
        <v>1262</v>
      </c>
    </row>
    <row r="1478" customFormat="false" ht="15" hidden="false" customHeight="false" outlineLevel="0" collapsed="false">
      <c r="F1478" s="0" t="n">
        <v>1474</v>
      </c>
      <c r="G1478" s="0" t="n">
        <v>9749</v>
      </c>
      <c r="H1478" s="0" t="n">
        <v>2784</v>
      </c>
      <c r="I1478" s="0" t="n">
        <v>1329</v>
      </c>
    </row>
    <row r="1479" customFormat="false" ht="15" hidden="false" customHeight="false" outlineLevel="0" collapsed="false">
      <c r="F1479" s="0" t="n">
        <v>1475</v>
      </c>
      <c r="G1479" s="0" t="n">
        <v>9971</v>
      </c>
      <c r="H1479" s="0" t="n">
        <v>2848</v>
      </c>
      <c r="I1479" s="0" t="n">
        <v>1359</v>
      </c>
    </row>
    <row r="1480" customFormat="false" ht="15" hidden="false" customHeight="false" outlineLevel="0" collapsed="false">
      <c r="F1480" s="0" t="n">
        <v>1476</v>
      </c>
      <c r="G1480" s="0" t="n">
        <v>10017</v>
      </c>
      <c r="H1480" s="0" t="n">
        <v>2860</v>
      </c>
      <c r="I1480" s="0" t="n">
        <v>1366</v>
      </c>
    </row>
    <row r="1481" customFormat="false" ht="15" hidden="false" customHeight="false" outlineLevel="0" collapsed="false">
      <c r="F1481" s="0" t="n">
        <v>1477</v>
      </c>
      <c r="G1481" s="0" t="n">
        <v>9869</v>
      </c>
      <c r="H1481" s="0" t="n">
        <v>2819</v>
      </c>
      <c r="I1481" s="0" t="n">
        <v>1346</v>
      </c>
    </row>
    <row r="1482" customFormat="false" ht="15" hidden="false" customHeight="false" outlineLevel="0" collapsed="false">
      <c r="F1482" s="0" t="n">
        <v>1478</v>
      </c>
      <c r="G1482" s="0" t="n">
        <v>9583</v>
      </c>
      <c r="H1482" s="0" t="n">
        <v>2737</v>
      </c>
      <c r="I1482" s="0" t="n">
        <v>1307</v>
      </c>
    </row>
    <row r="1483" customFormat="false" ht="15" hidden="false" customHeight="false" outlineLevel="0" collapsed="false">
      <c r="F1483" s="0" t="n">
        <v>1479</v>
      </c>
      <c r="G1483" s="0" t="n">
        <v>9292</v>
      </c>
      <c r="H1483" s="0" t="n">
        <v>2654</v>
      </c>
      <c r="I1483" s="0" t="n">
        <v>1267</v>
      </c>
    </row>
    <row r="1484" customFormat="false" ht="15" hidden="false" customHeight="false" outlineLevel="0" collapsed="false">
      <c r="F1484" s="0" t="n">
        <v>1480</v>
      </c>
      <c r="G1484" s="0" t="n">
        <v>9102</v>
      </c>
      <c r="H1484" s="0" t="n">
        <v>2600</v>
      </c>
      <c r="I1484" s="0" t="n">
        <v>1241</v>
      </c>
    </row>
    <row r="1485" customFormat="false" ht="15" hidden="false" customHeight="false" outlineLevel="0" collapsed="false">
      <c r="F1485" s="0" t="n">
        <v>1481</v>
      </c>
      <c r="G1485" s="0" t="n">
        <v>9139</v>
      </c>
      <c r="H1485" s="0" t="n">
        <v>2610</v>
      </c>
      <c r="I1485" s="0" t="n">
        <v>1246</v>
      </c>
    </row>
    <row r="1486" customFormat="false" ht="15" hidden="false" customHeight="false" outlineLevel="0" collapsed="false">
      <c r="F1486" s="0" t="n">
        <v>1482</v>
      </c>
      <c r="G1486" s="0" t="n">
        <v>9614</v>
      </c>
      <c r="H1486" s="0" t="n">
        <v>2745</v>
      </c>
      <c r="I1486" s="0" t="n">
        <v>1311</v>
      </c>
    </row>
    <row r="1487" customFormat="false" ht="15" hidden="false" customHeight="false" outlineLevel="0" collapsed="false">
      <c r="F1487" s="0" t="n">
        <v>1483</v>
      </c>
      <c r="G1487" s="0" t="n">
        <v>10222</v>
      </c>
      <c r="H1487" s="0" t="n">
        <v>2920</v>
      </c>
      <c r="I1487" s="0" t="n">
        <v>1393</v>
      </c>
    </row>
    <row r="1488" customFormat="false" ht="15" hidden="false" customHeight="false" outlineLevel="0" collapsed="false">
      <c r="F1488" s="0" t="n">
        <v>1484</v>
      </c>
      <c r="G1488" s="0" t="n">
        <v>9995</v>
      </c>
      <c r="H1488" s="0" t="n">
        <v>2855</v>
      </c>
      <c r="I1488" s="0" t="n">
        <v>1363</v>
      </c>
    </row>
    <row r="1489" customFormat="false" ht="15" hidden="false" customHeight="false" outlineLevel="0" collapsed="false">
      <c r="F1489" s="0" t="n">
        <v>1485</v>
      </c>
      <c r="G1489" s="0" t="n">
        <v>9682</v>
      </c>
      <c r="H1489" s="0" t="n">
        <v>2765</v>
      </c>
      <c r="I1489" s="0" t="n">
        <v>1320</v>
      </c>
    </row>
    <row r="1490" customFormat="false" ht="15" hidden="false" customHeight="false" outlineLevel="0" collapsed="false">
      <c r="F1490" s="0" t="n">
        <v>1486</v>
      </c>
      <c r="G1490" s="0" t="n">
        <v>9202</v>
      </c>
      <c r="H1490" s="0" t="n">
        <v>2628</v>
      </c>
      <c r="I1490" s="0" t="n">
        <v>1254</v>
      </c>
    </row>
    <row r="1491" customFormat="false" ht="15" hidden="false" customHeight="false" outlineLevel="0" collapsed="false">
      <c r="F1491" s="0" t="n">
        <v>1487</v>
      </c>
      <c r="G1491" s="0" t="n">
        <v>8602</v>
      </c>
      <c r="H1491" s="0" t="n">
        <v>2457</v>
      </c>
      <c r="I1491" s="0" t="n">
        <v>1172</v>
      </c>
    </row>
    <row r="1492" customFormat="false" ht="15" hidden="false" customHeight="false" outlineLevel="0" collapsed="false">
      <c r="F1492" s="0" t="n">
        <v>1488</v>
      </c>
      <c r="G1492" s="0" t="n">
        <v>7977</v>
      </c>
      <c r="H1492" s="0" t="n">
        <v>2279</v>
      </c>
      <c r="I1492" s="0" t="n">
        <v>1087</v>
      </c>
    </row>
    <row r="1493" customFormat="false" ht="15" hidden="false" customHeight="false" outlineLevel="0" collapsed="false">
      <c r="F1493" s="0" t="n">
        <v>1489</v>
      </c>
      <c r="G1493" s="0" t="n">
        <v>7477</v>
      </c>
      <c r="H1493" s="0" t="n">
        <v>2135</v>
      </c>
      <c r="I1493" s="0" t="n">
        <v>1020</v>
      </c>
    </row>
    <row r="1494" customFormat="false" ht="15" hidden="false" customHeight="false" outlineLevel="0" collapsed="false">
      <c r="F1494" s="0" t="n">
        <v>1490</v>
      </c>
      <c r="G1494" s="0" t="n">
        <v>7172</v>
      </c>
      <c r="H1494" s="0" t="n">
        <v>2048</v>
      </c>
      <c r="I1494" s="0" t="n">
        <v>978</v>
      </c>
    </row>
    <row r="1495" customFormat="false" ht="15" hidden="false" customHeight="false" outlineLevel="0" collapsed="false">
      <c r="F1495" s="0" t="n">
        <v>1491</v>
      </c>
      <c r="G1495" s="0" t="n">
        <v>7002</v>
      </c>
      <c r="H1495" s="0" t="n">
        <v>2000</v>
      </c>
      <c r="I1495" s="0" t="n">
        <v>954</v>
      </c>
    </row>
    <row r="1496" customFormat="false" ht="15" hidden="false" customHeight="false" outlineLevel="0" collapsed="false">
      <c r="F1496" s="0" t="n">
        <v>1492</v>
      </c>
      <c r="G1496" s="0" t="n">
        <v>6932</v>
      </c>
      <c r="H1496" s="0" t="n">
        <v>1980</v>
      </c>
      <c r="I1496" s="0" t="n">
        <v>945</v>
      </c>
    </row>
    <row r="1497" customFormat="false" ht="15" hidden="false" customHeight="false" outlineLevel="0" collapsed="false">
      <c r="F1497" s="0" t="n">
        <v>1493</v>
      </c>
      <c r="G1497" s="0" t="n">
        <v>6985</v>
      </c>
      <c r="H1497" s="0" t="n">
        <v>1995</v>
      </c>
      <c r="I1497" s="0" t="n">
        <v>952</v>
      </c>
    </row>
    <row r="1498" customFormat="false" ht="15" hidden="false" customHeight="false" outlineLevel="0" collapsed="false">
      <c r="F1498" s="0" t="n">
        <v>1494</v>
      </c>
      <c r="G1498" s="0" t="n">
        <v>7176</v>
      </c>
      <c r="H1498" s="0" t="n">
        <v>2049</v>
      </c>
      <c r="I1498" s="0" t="n">
        <v>979</v>
      </c>
    </row>
    <row r="1499" customFormat="false" ht="15" hidden="false" customHeight="false" outlineLevel="0" collapsed="false">
      <c r="F1499" s="0" t="n">
        <v>1495</v>
      </c>
      <c r="G1499" s="0" t="n">
        <v>7482</v>
      </c>
      <c r="H1499" s="0" t="n">
        <v>2137</v>
      </c>
      <c r="I1499" s="0" t="n">
        <v>1020</v>
      </c>
    </row>
    <row r="1500" customFormat="false" ht="15" hidden="false" customHeight="false" outlineLevel="0" collapsed="false">
      <c r="F1500" s="0" t="n">
        <v>1496</v>
      </c>
      <c r="G1500" s="0" t="n">
        <v>7921</v>
      </c>
      <c r="H1500" s="0" t="n">
        <v>2262</v>
      </c>
      <c r="I1500" s="0" t="n">
        <v>1080</v>
      </c>
    </row>
    <row r="1501" customFormat="false" ht="15" hidden="false" customHeight="false" outlineLevel="0" collapsed="false">
      <c r="F1501" s="0" t="n">
        <v>1497</v>
      </c>
      <c r="G1501" s="0" t="n">
        <v>8559</v>
      </c>
      <c r="H1501" s="0" t="n">
        <v>2444</v>
      </c>
      <c r="I1501" s="0" t="n">
        <v>1166</v>
      </c>
    </row>
    <row r="1502" customFormat="false" ht="15" hidden="false" customHeight="false" outlineLevel="0" collapsed="false">
      <c r="F1502" s="0" t="n">
        <v>1498</v>
      </c>
      <c r="G1502" s="0" t="n">
        <v>9060</v>
      </c>
      <c r="H1502" s="0" t="n">
        <v>2588</v>
      </c>
      <c r="I1502" s="0" t="n">
        <v>1235</v>
      </c>
    </row>
    <row r="1503" customFormat="false" ht="15" hidden="false" customHeight="false" outlineLevel="0" collapsed="false">
      <c r="F1503" s="0" t="n">
        <v>1499</v>
      </c>
      <c r="G1503" s="0" t="n">
        <v>9283</v>
      </c>
      <c r="H1503" s="0" t="n">
        <v>2651</v>
      </c>
      <c r="I1503" s="0" t="n">
        <v>1266</v>
      </c>
    </row>
    <row r="1504" customFormat="false" ht="15" hidden="false" customHeight="false" outlineLevel="0" collapsed="false">
      <c r="F1504" s="0" t="n">
        <v>1500</v>
      </c>
      <c r="G1504" s="0" t="n">
        <v>9368</v>
      </c>
      <c r="H1504" s="0" t="n">
        <v>2675</v>
      </c>
      <c r="I1504" s="0" t="n">
        <v>1277</v>
      </c>
    </row>
    <row r="1505" customFormat="false" ht="15" hidden="false" customHeight="false" outlineLevel="0" collapsed="false">
      <c r="F1505" s="0" t="n">
        <v>1501</v>
      </c>
      <c r="G1505" s="0" t="n">
        <v>9349</v>
      </c>
      <c r="H1505" s="0" t="n">
        <v>2670</v>
      </c>
      <c r="I1505" s="0" t="n">
        <v>1274</v>
      </c>
    </row>
    <row r="1506" customFormat="false" ht="15" hidden="false" customHeight="false" outlineLevel="0" collapsed="false">
      <c r="F1506" s="0" t="n">
        <v>1502</v>
      </c>
      <c r="G1506" s="0" t="n">
        <v>9206</v>
      </c>
      <c r="H1506" s="0" t="n">
        <v>2629</v>
      </c>
      <c r="I1506" s="0" t="n">
        <v>1255</v>
      </c>
    </row>
    <row r="1507" customFormat="false" ht="15" hidden="false" customHeight="false" outlineLevel="0" collapsed="false">
      <c r="F1507" s="0" t="n">
        <v>1503</v>
      </c>
      <c r="G1507" s="0" t="n">
        <v>9116</v>
      </c>
      <c r="H1507" s="0" t="n">
        <v>2604</v>
      </c>
      <c r="I1507" s="0" t="n">
        <v>1242</v>
      </c>
    </row>
    <row r="1508" customFormat="false" ht="15" hidden="false" customHeight="false" outlineLevel="0" collapsed="false">
      <c r="F1508" s="0" t="n">
        <v>1504</v>
      </c>
      <c r="G1508" s="0" t="n">
        <v>9118</v>
      </c>
      <c r="H1508" s="0" t="n">
        <v>2604</v>
      </c>
      <c r="I1508" s="0" t="n">
        <v>1243</v>
      </c>
    </row>
    <row r="1509" customFormat="false" ht="15" hidden="false" customHeight="false" outlineLevel="0" collapsed="false">
      <c r="F1509" s="0" t="n">
        <v>1505</v>
      </c>
      <c r="G1509" s="0" t="n">
        <v>9343</v>
      </c>
      <c r="H1509" s="0" t="n">
        <v>2668</v>
      </c>
      <c r="I1509" s="0" t="n">
        <v>1273</v>
      </c>
    </row>
    <row r="1510" customFormat="false" ht="15" hidden="false" customHeight="false" outlineLevel="0" collapsed="false">
      <c r="F1510" s="0" t="n">
        <v>1506</v>
      </c>
      <c r="G1510" s="0" t="n">
        <v>9973</v>
      </c>
      <c r="H1510" s="0" t="n">
        <v>2849</v>
      </c>
      <c r="I1510" s="0" t="n">
        <v>1360</v>
      </c>
    </row>
    <row r="1511" customFormat="false" ht="15" hidden="false" customHeight="false" outlineLevel="0" collapsed="false">
      <c r="F1511" s="0" t="n">
        <v>1507</v>
      </c>
      <c r="G1511" s="0" t="n">
        <v>10663</v>
      </c>
      <c r="H1511" s="0" t="n">
        <v>3045</v>
      </c>
      <c r="I1511" s="0" t="n">
        <v>1454</v>
      </c>
    </row>
    <row r="1512" customFormat="false" ht="15" hidden="false" customHeight="false" outlineLevel="0" collapsed="false">
      <c r="F1512" s="0" t="n">
        <v>1508</v>
      </c>
      <c r="G1512" s="0" t="n">
        <v>10496</v>
      </c>
      <c r="H1512" s="0" t="n">
        <v>2998</v>
      </c>
      <c r="I1512" s="0" t="n">
        <v>1431</v>
      </c>
    </row>
    <row r="1513" customFormat="false" ht="15" hidden="false" customHeight="false" outlineLevel="0" collapsed="false">
      <c r="F1513" s="0" t="n">
        <v>1509</v>
      </c>
      <c r="G1513" s="0" t="n">
        <v>10096</v>
      </c>
      <c r="H1513" s="0" t="n">
        <v>2884</v>
      </c>
      <c r="I1513" s="0" t="n">
        <v>1377</v>
      </c>
    </row>
    <row r="1514" customFormat="false" ht="15" hidden="false" customHeight="false" outlineLevel="0" collapsed="false">
      <c r="F1514" s="0" t="n">
        <v>1510</v>
      </c>
      <c r="G1514" s="0" t="n">
        <v>9457</v>
      </c>
      <c r="H1514" s="0" t="n">
        <v>2700</v>
      </c>
      <c r="I1514" s="0" t="n">
        <v>1289</v>
      </c>
    </row>
    <row r="1515" customFormat="false" ht="15" hidden="false" customHeight="false" outlineLevel="0" collapsed="false">
      <c r="F1515" s="0" t="n">
        <v>1511</v>
      </c>
      <c r="G1515" s="0" t="n">
        <v>8678</v>
      </c>
      <c r="H1515" s="0" t="n">
        <v>2478</v>
      </c>
      <c r="I1515" s="0" t="n">
        <v>1183</v>
      </c>
    </row>
    <row r="1516" customFormat="false" ht="15" hidden="false" customHeight="false" outlineLevel="0" collapsed="false">
      <c r="F1516" s="0" t="n">
        <v>1512</v>
      </c>
      <c r="G1516" s="0" t="n">
        <v>7993</v>
      </c>
      <c r="H1516" s="0" t="n">
        <v>2283</v>
      </c>
      <c r="I1516" s="0" t="n">
        <v>1090</v>
      </c>
    </row>
    <row r="1517" customFormat="false" ht="15" hidden="false" customHeight="false" outlineLevel="0" collapsed="false">
      <c r="F1517" s="0" t="n">
        <v>1513</v>
      </c>
      <c r="G1517" s="0" t="n">
        <v>7552</v>
      </c>
      <c r="H1517" s="0" t="n">
        <v>2157</v>
      </c>
      <c r="I1517" s="0" t="n">
        <v>1030</v>
      </c>
    </row>
    <row r="1518" customFormat="false" ht="15" hidden="false" customHeight="false" outlineLevel="0" collapsed="false">
      <c r="F1518" s="0" t="n">
        <v>1514</v>
      </c>
      <c r="G1518" s="0" t="n">
        <v>7351</v>
      </c>
      <c r="H1518" s="0" t="n">
        <v>2099</v>
      </c>
      <c r="I1518" s="0" t="n">
        <v>1002</v>
      </c>
    </row>
    <row r="1519" customFormat="false" ht="15" hidden="false" customHeight="false" outlineLevel="0" collapsed="false">
      <c r="F1519" s="0" t="n">
        <v>1515</v>
      </c>
      <c r="G1519" s="0" t="n">
        <v>7282</v>
      </c>
      <c r="H1519" s="0" t="n">
        <v>2079</v>
      </c>
      <c r="I1519" s="0" t="n">
        <v>993</v>
      </c>
    </row>
    <row r="1520" customFormat="false" ht="15" hidden="false" customHeight="false" outlineLevel="0" collapsed="false">
      <c r="F1520" s="0" t="n">
        <v>1516</v>
      </c>
      <c r="G1520" s="0" t="n">
        <v>7335</v>
      </c>
      <c r="H1520" s="0" t="n">
        <v>2095</v>
      </c>
      <c r="I1520" s="0" t="n">
        <v>999</v>
      </c>
    </row>
    <row r="1521" customFormat="false" ht="15" hidden="false" customHeight="false" outlineLevel="0" collapsed="false">
      <c r="F1521" s="0" t="n">
        <v>1517</v>
      </c>
      <c r="G1521" s="0" t="n">
        <v>7619</v>
      </c>
      <c r="H1521" s="0" t="n">
        <v>2176</v>
      </c>
      <c r="I1521" s="0" t="n">
        <v>1039</v>
      </c>
    </row>
    <row r="1522" customFormat="false" ht="15" hidden="false" customHeight="false" outlineLevel="0" collapsed="false">
      <c r="F1522" s="0" t="n">
        <v>1518</v>
      </c>
      <c r="G1522" s="0" t="n">
        <v>8415</v>
      </c>
      <c r="H1522" s="0" t="n">
        <v>2403</v>
      </c>
      <c r="I1522" s="0" t="n">
        <v>1147</v>
      </c>
    </row>
    <row r="1523" customFormat="false" ht="15" hidden="false" customHeight="false" outlineLevel="0" collapsed="false">
      <c r="F1523" s="0" t="n">
        <v>1519</v>
      </c>
      <c r="G1523" s="0" t="n">
        <v>9632</v>
      </c>
      <c r="H1523" s="0" t="n">
        <v>2750</v>
      </c>
      <c r="I1523" s="0" t="n">
        <v>1313</v>
      </c>
    </row>
    <row r="1524" customFormat="false" ht="15" hidden="false" customHeight="false" outlineLevel="0" collapsed="false">
      <c r="F1524" s="0" t="n">
        <v>1520</v>
      </c>
      <c r="G1524" s="0" t="n">
        <v>10309</v>
      </c>
      <c r="H1524" s="0" t="n">
        <v>2944</v>
      </c>
      <c r="I1524" s="0" t="n">
        <v>1405</v>
      </c>
    </row>
    <row r="1525" customFormat="false" ht="15" hidden="false" customHeight="false" outlineLevel="0" collapsed="false">
      <c r="F1525" s="0" t="n">
        <v>1521</v>
      </c>
      <c r="G1525" s="0" t="n">
        <v>10445</v>
      </c>
      <c r="H1525" s="0" t="n">
        <v>2983</v>
      </c>
      <c r="I1525" s="0" t="n">
        <v>1424</v>
      </c>
    </row>
    <row r="1526" customFormat="false" ht="15" hidden="false" customHeight="false" outlineLevel="0" collapsed="false">
      <c r="F1526" s="0" t="n">
        <v>1522</v>
      </c>
      <c r="G1526" s="0" t="n">
        <v>10471</v>
      </c>
      <c r="H1526" s="0" t="n">
        <v>2991</v>
      </c>
      <c r="I1526" s="0" t="n">
        <v>1428</v>
      </c>
    </row>
    <row r="1527" customFormat="false" ht="15" hidden="false" customHeight="false" outlineLevel="0" collapsed="false">
      <c r="F1527" s="0" t="n">
        <v>1523</v>
      </c>
      <c r="G1527" s="0" t="n">
        <v>10485</v>
      </c>
      <c r="H1527" s="0" t="n">
        <v>2995</v>
      </c>
      <c r="I1527" s="0" t="n">
        <v>1429</v>
      </c>
    </row>
    <row r="1528" customFormat="false" ht="15" hidden="false" customHeight="false" outlineLevel="0" collapsed="false">
      <c r="F1528" s="0" t="n">
        <v>1524</v>
      </c>
      <c r="G1528" s="0" t="n">
        <v>10418</v>
      </c>
      <c r="H1528" s="0" t="n">
        <v>2975</v>
      </c>
      <c r="I1528" s="0" t="n">
        <v>1420</v>
      </c>
    </row>
    <row r="1529" customFormat="false" ht="15" hidden="false" customHeight="false" outlineLevel="0" collapsed="false">
      <c r="F1529" s="0" t="n">
        <v>1525</v>
      </c>
      <c r="G1529" s="0" t="n">
        <v>10262</v>
      </c>
      <c r="H1529" s="0" t="n">
        <v>2930</v>
      </c>
      <c r="I1529" s="0" t="n">
        <v>1399</v>
      </c>
    </row>
    <row r="1530" customFormat="false" ht="15" hidden="false" customHeight="false" outlineLevel="0" collapsed="false">
      <c r="F1530" s="0" t="n">
        <v>1526</v>
      </c>
      <c r="G1530" s="0" t="n">
        <v>10148</v>
      </c>
      <c r="H1530" s="0" t="n">
        <v>2898</v>
      </c>
      <c r="I1530" s="0" t="n">
        <v>1383</v>
      </c>
    </row>
    <row r="1531" customFormat="false" ht="15" hidden="false" customHeight="false" outlineLevel="0" collapsed="false">
      <c r="F1531" s="0" t="n">
        <v>1527</v>
      </c>
      <c r="G1531" s="0" t="n">
        <v>9977</v>
      </c>
      <c r="H1531" s="0" t="n">
        <v>2850</v>
      </c>
      <c r="I1531" s="0" t="n">
        <v>1360</v>
      </c>
    </row>
    <row r="1532" customFormat="false" ht="15" hidden="false" customHeight="false" outlineLevel="0" collapsed="false">
      <c r="F1532" s="0" t="n">
        <v>1528</v>
      </c>
      <c r="G1532" s="0" t="n">
        <v>9935</v>
      </c>
      <c r="H1532" s="0" t="n">
        <v>2838</v>
      </c>
      <c r="I1532" s="0" t="n">
        <v>1354</v>
      </c>
    </row>
    <row r="1533" customFormat="false" ht="15" hidden="false" customHeight="false" outlineLevel="0" collapsed="false">
      <c r="F1533" s="0" t="n">
        <v>1529</v>
      </c>
      <c r="G1533" s="0" t="n">
        <v>10160</v>
      </c>
      <c r="H1533" s="0" t="n">
        <v>2902</v>
      </c>
      <c r="I1533" s="0" t="n">
        <v>1385</v>
      </c>
    </row>
    <row r="1534" customFormat="false" ht="15" hidden="false" customHeight="false" outlineLevel="0" collapsed="false">
      <c r="F1534" s="0" t="n">
        <v>1530</v>
      </c>
      <c r="G1534" s="0" t="n">
        <v>10845</v>
      </c>
      <c r="H1534" s="0" t="n">
        <v>3097</v>
      </c>
      <c r="I1534" s="0" t="n">
        <v>1479</v>
      </c>
    </row>
    <row r="1535" customFormat="false" ht="15" hidden="false" customHeight="false" outlineLevel="0" collapsed="false">
      <c r="F1535" s="0" t="n">
        <v>1531</v>
      </c>
      <c r="G1535" s="0" t="n">
        <v>11615</v>
      </c>
      <c r="H1535" s="0" t="n">
        <v>3317</v>
      </c>
      <c r="I1535" s="0" t="n">
        <v>1584</v>
      </c>
    </row>
    <row r="1536" customFormat="false" ht="15" hidden="false" customHeight="false" outlineLevel="0" collapsed="false">
      <c r="F1536" s="0" t="n">
        <v>1532</v>
      </c>
      <c r="G1536" s="0" t="n">
        <v>11459</v>
      </c>
      <c r="H1536" s="0" t="n">
        <v>3272</v>
      </c>
      <c r="I1536" s="0" t="n">
        <v>1562</v>
      </c>
    </row>
    <row r="1537" customFormat="false" ht="15" hidden="false" customHeight="false" outlineLevel="0" collapsed="false">
      <c r="F1537" s="0" t="n">
        <v>1533</v>
      </c>
      <c r="G1537" s="0" t="n">
        <v>11049</v>
      </c>
      <c r="H1537" s="0" t="n">
        <v>3156</v>
      </c>
      <c r="I1537" s="0" t="n">
        <v>1506</v>
      </c>
    </row>
    <row r="1538" customFormat="false" ht="15" hidden="false" customHeight="false" outlineLevel="0" collapsed="false">
      <c r="F1538" s="0" t="n">
        <v>1534</v>
      </c>
      <c r="G1538" s="0" t="n">
        <v>10356</v>
      </c>
      <c r="H1538" s="0" t="n">
        <v>2958</v>
      </c>
      <c r="I1538" s="0" t="n">
        <v>1412</v>
      </c>
    </row>
    <row r="1539" customFormat="false" ht="15" hidden="false" customHeight="false" outlineLevel="0" collapsed="false">
      <c r="F1539" s="0" t="n">
        <v>1535</v>
      </c>
      <c r="G1539" s="0" t="n">
        <v>9442</v>
      </c>
      <c r="H1539" s="0" t="n">
        <v>2696</v>
      </c>
      <c r="I1539" s="0" t="n">
        <v>1288</v>
      </c>
    </row>
    <row r="1540" customFormat="false" ht="15" hidden="false" customHeight="false" outlineLevel="0" collapsed="false">
      <c r="F1540" s="0" t="n">
        <v>1536</v>
      </c>
      <c r="G1540" s="0" t="n">
        <v>8657</v>
      </c>
      <c r="H1540" s="0" t="n">
        <v>2472</v>
      </c>
      <c r="I1540" s="0" t="n">
        <v>1180</v>
      </c>
    </row>
    <row r="1541" customFormat="false" ht="15" hidden="false" customHeight="false" outlineLevel="0" collapsed="false">
      <c r="F1541" s="0" t="n">
        <v>1537</v>
      </c>
      <c r="G1541" s="0" t="n">
        <v>8163</v>
      </c>
      <c r="H1541" s="0" t="n">
        <v>2331</v>
      </c>
      <c r="I1541" s="0" t="n">
        <v>1113</v>
      </c>
    </row>
    <row r="1542" customFormat="false" ht="15" hidden="false" customHeight="false" outlineLevel="0" collapsed="false">
      <c r="F1542" s="0" t="n">
        <v>1538</v>
      </c>
      <c r="G1542" s="0" t="n">
        <v>7945</v>
      </c>
      <c r="H1542" s="0" t="n">
        <v>2269</v>
      </c>
      <c r="I1542" s="0" t="n">
        <v>1083</v>
      </c>
    </row>
    <row r="1543" customFormat="false" ht="15" hidden="false" customHeight="false" outlineLevel="0" collapsed="false">
      <c r="F1543" s="0" t="n">
        <v>1539</v>
      </c>
      <c r="G1543" s="0" t="n">
        <v>7862</v>
      </c>
      <c r="H1543" s="0" t="n">
        <v>2245</v>
      </c>
      <c r="I1543" s="0" t="n">
        <v>1072</v>
      </c>
    </row>
    <row r="1544" customFormat="false" ht="15" hidden="false" customHeight="false" outlineLevel="0" collapsed="false">
      <c r="F1544" s="0" t="n">
        <v>1540</v>
      </c>
      <c r="G1544" s="0" t="n">
        <v>7898</v>
      </c>
      <c r="H1544" s="0" t="n">
        <v>2256</v>
      </c>
      <c r="I1544" s="0" t="n">
        <v>1077</v>
      </c>
    </row>
    <row r="1545" customFormat="false" ht="15" hidden="false" customHeight="false" outlineLevel="0" collapsed="false">
      <c r="F1545" s="0" t="n">
        <v>1541</v>
      </c>
      <c r="G1545" s="0" t="n">
        <v>8165</v>
      </c>
      <c r="H1545" s="0" t="n">
        <v>2332</v>
      </c>
      <c r="I1545" s="0" t="n">
        <v>1113</v>
      </c>
    </row>
    <row r="1546" customFormat="false" ht="15" hidden="false" customHeight="false" outlineLevel="0" collapsed="false">
      <c r="F1546" s="0" t="n">
        <v>1542</v>
      </c>
      <c r="G1546" s="0" t="n">
        <v>8944</v>
      </c>
      <c r="H1546" s="0" t="n">
        <v>2555</v>
      </c>
      <c r="I1546" s="0" t="n">
        <v>1219</v>
      </c>
    </row>
    <row r="1547" customFormat="false" ht="15" hidden="false" customHeight="false" outlineLevel="0" collapsed="false">
      <c r="F1547" s="0" t="n">
        <v>1543</v>
      </c>
      <c r="G1547" s="0" t="n">
        <v>10130</v>
      </c>
      <c r="H1547" s="0" t="n">
        <v>2893</v>
      </c>
      <c r="I1547" s="0" t="n">
        <v>1381</v>
      </c>
    </row>
    <row r="1548" customFormat="false" ht="15" hidden="false" customHeight="false" outlineLevel="0" collapsed="false">
      <c r="F1548" s="0" t="n">
        <v>1544</v>
      </c>
      <c r="G1548" s="0" t="n">
        <v>10759</v>
      </c>
      <c r="H1548" s="0" t="n">
        <v>3072</v>
      </c>
      <c r="I1548" s="0" t="n">
        <v>1467</v>
      </c>
    </row>
    <row r="1549" customFormat="false" ht="15" hidden="false" customHeight="false" outlineLevel="0" collapsed="false">
      <c r="F1549" s="0" t="n">
        <v>1545</v>
      </c>
      <c r="G1549" s="0" t="n">
        <v>10816</v>
      </c>
      <c r="H1549" s="0" t="n">
        <v>3089</v>
      </c>
      <c r="I1549" s="0" t="n">
        <v>1474</v>
      </c>
    </row>
    <row r="1550" customFormat="false" ht="15" hidden="false" customHeight="false" outlineLevel="0" collapsed="false">
      <c r="F1550" s="0" t="n">
        <v>1546</v>
      </c>
      <c r="G1550" s="0" t="n">
        <v>10701</v>
      </c>
      <c r="H1550" s="0" t="n">
        <v>3056</v>
      </c>
      <c r="I1550" s="0" t="n">
        <v>1459</v>
      </c>
    </row>
    <row r="1551" customFormat="false" ht="15" hidden="false" customHeight="false" outlineLevel="0" collapsed="false">
      <c r="F1551" s="0" t="n">
        <v>1547</v>
      </c>
      <c r="G1551" s="0" t="n">
        <v>10651</v>
      </c>
      <c r="H1551" s="0" t="n">
        <v>3042</v>
      </c>
      <c r="I1551" s="0" t="n">
        <v>1452</v>
      </c>
    </row>
    <row r="1552" customFormat="false" ht="15" hidden="false" customHeight="false" outlineLevel="0" collapsed="false">
      <c r="F1552" s="0" t="n">
        <v>1548</v>
      </c>
      <c r="G1552" s="0" t="n">
        <v>10567</v>
      </c>
      <c r="H1552" s="0" t="n">
        <v>3018</v>
      </c>
      <c r="I1552" s="0" t="n">
        <v>1440</v>
      </c>
    </row>
    <row r="1553" customFormat="false" ht="15" hidden="false" customHeight="false" outlineLevel="0" collapsed="false">
      <c r="F1553" s="0" t="n">
        <v>1549</v>
      </c>
      <c r="G1553" s="0" t="n">
        <v>10376</v>
      </c>
      <c r="H1553" s="0" t="n">
        <v>2963</v>
      </c>
      <c r="I1553" s="0" t="n">
        <v>1414</v>
      </c>
    </row>
    <row r="1554" customFormat="false" ht="15" hidden="false" customHeight="false" outlineLevel="0" collapsed="false">
      <c r="F1554" s="0" t="n">
        <v>1550</v>
      </c>
      <c r="G1554" s="0" t="n">
        <v>10256</v>
      </c>
      <c r="H1554" s="0" t="n">
        <v>2929</v>
      </c>
      <c r="I1554" s="0" t="n">
        <v>1398</v>
      </c>
    </row>
    <row r="1555" customFormat="false" ht="15" hidden="false" customHeight="false" outlineLevel="0" collapsed="false">
      <c r="F1555" s="0" t="n">
        <v>1551</v>
      </c>
      <c r="G1555" s="0" t="n">
        <v>10085</v>
      </c>
      <c r="H1555" s="0" t="n">
        <v>2880</v>
      </c>
      <c r="I1555" s="0" t="n">
        <v>1375</v>
      </c>
    </row>
    <row r="1556" customFormat="false" ht="15" hidden="false" customHeight="false" outlineLevel="0" collapsed="false">
      <c r="F1556" s="0" t="n">
        <v>1552</v>
      </c>
      <c r="G1556" s="0" t="n">
        <v>9956</v>
      </c>
      <c r="H1556" s="0" t="n">
        <v>2844</v>
      </c>
      <c r="I1556" s="0" t="n">
        <v>1358</v>
      </c>
    </row>
    <row r="1557" customFormat="false" ht="15" hidden="false" customHeight="false" outlineLevel="0" collapsed="false">
      <c r="F1557" s="0" t="n">
        <v>1553</v>
      </c>
      <c r="G1557" s="0" t="n">
        <v>10142</v>
      </c>
      <c r="H1557" s="0" t="n">
        <v>2896</v>
      </c>
      <c r="I1557" s="0" t="n">
        <v>1383</v>
      </c>
    </row>
    <row r="1558" customFormat="false" ht="15" hidden="false" customHeight="false" outlineLevel="0" collapsed="false">
      <c r="F1558" s="0" t="n">
        <v>1554</v>
      </c>
      <c r="G1558" s="0" t="n">
        <v>10717</v>
      </c>
      <c r="H1558" s="0" t="n">
        <v>3060</v>
      </c>
      <c r="I1558" s="0" t="n">
        <v>1461</v>
      </c>
    </row>
    <row r="1559" customFormat="false" ht="15" hidden="false" customHeight="false" outlineLevel="0" collapsed="false">
      <c r="F1559" s="0" t="n">
        <v>1555</v>
      </c>
      <c r="G1559" s="0" t="n">
        <v>11461</v>
      </c>
      <c r="H1559" s="0" t="n">
        <v>3273</v>
      </c>
      <c r="I1559" s="0" t="n">
        <v>1563</v>
      </c>
    </row>
    <row r="1560" customFormat="false" ht="15" hidden="false" customHeight="false" outlineLevel="0" collapsed="false">
      <c r="F1560" s="0" t="n">
        <v>1556</v>
      </c>
      <c r="G1560" s="0" t="n">
        <v>11348</v>
      </c>
      <c r="H1560" s="0" t="n">
        <v>3241</v>
      </c>
      <c r="I1560" s="0" t="n">
        <v>1547</v>
      </c>
    </row>
    <row r="1561" customFormat="false" ht="15" hidden="false" customHeight="false" outlineLevel="0" collapsed="false">
      <c r="F1561" s="0" t="n">
        <v>1557</v>
      </c>
      <c r="G1561" s="0" t="n">
        <v>10960</v>
      </c>
      <c r="H1561" s="0" t="n">
        <v>3130</v>
      </c>
      <c r="I1561" s="0" t="n">
        <v>1494</v>
      </c>
    </row>
    <row r="1562" customFormat="false" ht="15" hidden="false" customHeight="false" outlineLevel="0" collapsed="false">
      <c r="F1562" s="0" t="n">
        <v>1558</v>
      </c>
      <c r="G1562" s="0" t="n">
        <v>10247</v>
      </c>
      <c r="H1562" s="0" t="n">
        <v>2926</v>
      </c>
      <c r="I1562" s="0" t="n">
        <v>1397</v>
      </c>
    </row>
    <row r="1563" customFormat="false" ht="15" hidden="false" customHeight="false" outlineLevel="0" collapsed="false">
      <c r="F1563" s="0" t="n">
        <v>1559</v>
      </c>
      <c r="G1563" s="0" t="n">
        <v>9288</v>
      </c>
      <c r="H1563" s="0" t="n">
        <v>2653</v>
      </c>
      <c r="I1563" s="0" t="n">
        <v>1267</v>
      </c>
    </row>
    <row r="1564" customFormat="false" ht="15" hidden="false" customHeight="false" outlineLevel="0" collapsed="false">
      <c r="F1564" s="0" t="n">
        <v>1560</v>
      </c>
      <c r="G1564" s="0" t="n">
        <v>8437</v>
      </c>
      <c r="H1564" s="0" t="n">
        <v>2409</v>
      </c>
      <c r="I1564" s="0" t="n">
        <v>1150</v>
      </c>
    </row>
    <row r="1565" customFormat="false" ht="15" hidden="false" customHeight="false" outlineLevel="0" collapsed="false">
      <c r="F1565" s="0" t="n">
        <v>1561</v>
      </c>
      <c r="G1565" s="0" t="n">
        <v>7910</v>
      </c>
      <c r="H1565" s="0" t="n">
        <v>2259</v>
      </c>
      <c r="I1565" s="0" t="n">
        <v>1078</v>
      </c>
    </row>
    <row r="1566" customFormat="false" ht="15" hidden="false" customHeight="false" outlineLevel="0" collapsed="false">
      <c r="F1566" s="0" t="n">
        <v>1562</v>
      </c>
      <c r="G1566" s="0" t="n">
        <v>7642</v>
      </c>
      <c r="H1566" s="0" t="n">
        <v>2183</v>
      </c>
      <c r="I1566" s="0" t="n">
        <v>1042</v>
      </c>
    </row>
    <row r="1567" customFormat="false" ht="15" hidden="false" customHeight="false" outlineLevel="0" collapsed="false">
      <c r="F1567" s="0" t="n">
        <v>1563</v>
      </c>
      <c r="G1567" s="0" t="n">
        <v>7501</v>
      </c>
      <c r="H1567" s="0" t="n">
        <v>2142</v>
      </c>
      <c r="I1567" s="0" t="n">
        <v>1023</v>
      </c>
    </row>
    <row r="1568" customFormat="false" ht="15" hidden="false" customHeight="false" outlineLevel="0" collapsed="false">
      <c r="F1568" s="0" t="n">
        <v>1564</v>
      </c>
      <c r="G1568" s="0" t="n">
        <v>7505</v>
      </c>
      <c r="H1568" s="0" t="n">
        <v>2144</v>
      </c>
      <c r="I1568" s="0" t="n">
        <v>1023</v>
      </c>
    </row>
    <row r="1569" customFormat="false" ht="15" hidden="false" customHeight="false" outlineLevel="0" collapsed="false">
      <c r="F1569" s="0" t="n">
        <v>1565</v>
      </c>
      <c r="G1569" s="0" t="n">
        <v>7716</v>
      </c>
      <c r="H1569" s="0" t="n">
        <v>2203</v>
      </c>
      <c r="I1569" s="0" t="n">
        <v>1052</v>
      </c>
    </row>
    <row r="1570" customFormat="false" ht="15" hidden="false" customHeight="false" outlineLevel="0" collapsed="false">
      <c r="F1570" s="0" t="n">
        <v>1566</v>
      </c>
      <c r="G1570" s="0" t="n">
        <v>8468</v>
      </c>
      <c r="H1570" s="0" t="n">
        <v>2419</v>
      </c>
      <c r="I1570" s="0" t="n">
        <v>1155</v>
      </c>
    </row>
    <row r="1571" customFormat="false" ht="15" hidden="false" customHeight="false" outlineLevel="0" collapsed="false">
      <c r="F1571" s="0" t="n">
        <v>1567</v>
      </c>
      <c r="G1571" s="0" t="n">
        <v>9601</v>
      </c>
      <c r="H1571" s="0" t="n">
        <v>2742</v>
      </c>
      <c r="I1571" s="0" t="n">
        <v>1309</v>
      </c>
    </row>
    <row r="1572" customFormat="false" ht="15" hidden="false" customHeight="false" outlineLevel="0" collapsed="false">
      <c r="F1572" s="0" t="n">
        <v>1568</v>
      </c>
      <c r="G1572" s="0" t="n">
        <v>10166</v>
      </c>
      <c r="H1572" s="0" t="n">
        <v>2903</v>
      </c>
      <c r="I1572" s="0" t="n">
        <v>1386</v>
      </c>
    </row>
    <row r="1573" customFormat="false" ht="15" hidden="false" customHeight="false" outlineLevel="0" collapsed="false">
      <c r="F1573" s="0" t="n">
        <v>1569</v>
      </c>
      <c r="G1573" s="0" t="n">
        <v>10185</v>
      </c>
      <c r="H1573" s="0" t="n">
        <v>2909</v>
      </c>
      <c r="I1573" s="0" t="n">
        <v>1388</v>
      </c>
    </row>
    <row r="1574" customFormat="false" ht="15" hidden="false" customHeight="false" outlineLevel="0" collapsed="false">
      <c r="F1574" s="0" t="n">
        <v>1570</v>
      </c>
      <c r="G1574" s="0" t="n">
        <v>10116</v>
      </c>
      <c r="H1574" s="0" t="n">
        <v>2890</v>
      </c>
      <c r="I1574" s="0" t="n">
        <v>1379</v>
      </c>
    </row>
    <row r="1575" customFormat="false" ht="15" hidden="false" customHeight="false" outlineLevel="0" collapsed="false">
      <c r="F1575" s="0" t="n">
        <v>1571</v>
      </c>
      <c r="G1575" s="0" t="n">
        <v>10057</v>
      </c>
      <c r="H1575" s="0" t="n">
        <v>2872</v>
      </c>
      <c r="I1575" s="0" t="n">
        <v>1371</v>
      </c>
    </row>
    <row r="1576" customFormat="false" ht="15" hidden="false" customHeight="false" outlineLevel="0" collapsed="false">
      <c r="F1576" s="0" t="n">
        <v>1572</v>
      </c>
      <c r="G1576" s="0" t="n">
        <v>9938</v>
      </c>
      <c r="H1576" s="0" t="n">
        <v>2838</v>
      </c>
      <c r="I1576" s="0" t="n">
        <v>1355</v>
      </c>
    </row>
    <row r="1577" customFormat="false" ht="15" hidden="false" customHeight="false" outlineLevel="0" collapsed="false">
      <c r="F1577" s="0" t="n">
        <v>1573</v>
      </c>
      <c r="G1577" s="0" t="n">
        <v>9791</v>
      </c>
      <c r="H1577" s="0" t="n">
        <v>2796</v>
      </c>
      <c r="I1577" s="0" t="n">
        <v>1335</v>
      </c>
    </row>
    <row r="1578" customFormat="false" ht="15" hidden="false" customHeight="false" outlineLevel="0" collapsed="false">
      <c r="F1578" s="0" t="n">
        <v>1574</v>
      </c>
      <c r="G1578" s="0" t="n">
        <v>9707</v>
      </c>
      <c r="H1578" s="0" t="n">
        <v>2772</v>
      </c>
      <c r="I1578" s="0" t="n">
        <v>1323</v>
      </c>
    </row>
    <row r="1579" customFormat="false" ht="15" hidden="false" customHeight="false" outlineLevel="0" collapsed="false">
      <c r="F1579" s="0" t="n">
        <v>1575</v>
      </c>
      <c r="G1579" s="0" t="n">
        <v>9530</v>
      </c>
      <c r="H1579" s="0" t="n">
        <v>2722</v>
      </c>
      <c r="I1579" s="0" t="n">
        <v>1299</v>
      </c>
    </row>
    <row r="1580" customFormat="false" ht="15" hidden="false" customHeight="false" outlineLevel="0" collapsed="false">
      <c r="F1580" s="0" t="n">
        <v>1576</v>
      </c>
      <c r="G1580" s="0" t="n">
        <v>9443</v>
      </c>
      <c r="H1580" s="0" t="n">
        <v>2697</v>
      </c>
      <c r="I1580" s="0" t="n">
        <v>1288</v>
      </c>
    </row>
    <row r="1581" customFormat="false" ht="15" hidden="false" customHeight="false" outlineLevel="0" collapsed="false">
      <c r="F1581" s="0" t="n">
        <v>1577</v>
      </c>
      <c r="G1581" s="0" t="n">
        <v>9574</v>
      </c>
      <c r="H1581" s="0" t="n">
        <v>2734</v>
      </c>
      <c r="I1581" s="0" t="n">
        <v>1305</v>
      </c>
    </row>
    <row r="1582" customFormat="false" ht="15" hidden="false" customHeight="false" outlineLevel="0" collapsed="false">
      <c r="F1582" s="0" t="n">
        <v>1578</v>
      </c>
      <c r="G1582" s="0" t="n">
        <v>10109</v>
      </c>
      <c r="H1582" s="0" t="n">
        <v>2887</v>
      </c>
      <c r="I1582" s="0" t="n">
        <v>1378</v>
      </c>
    </row>
    <row r="1583" customFormat="false" ht="15" hidden="false" customHeight="false" outlineLevel="0" collapsed="false">
      <c r="F1583" s="0" t="n">
        <v>1579</v>
      </c>
      <c r="G1583" s="0" t="n">
        <v>10805</v>
      </c>
      <c r="H1583" s="0" t="n">
        <v>3085</v>
      </c>
      <c r="I1583" s="0" t="n">
        <v>1473</v>
      </c>
    </row>
    <row r="1584" customFormat="false" ht="15" hidden="false" customHeight="false" outlineLevel="0" collapsed="false">
      <c r="F1584" s="0" t="n">
        <v>1580</v>
      </c>
      <c r="G1584" s="0" t="n">
        <v>10641</v>
      </c>
      <c r="H1584" s="0" t="n">
        <v>3039</v>
      </c>
      <c r="I1584" s="0" t="n">
        <v>1451</v>
      </c>
    </row>
    <row r="1585" customFormat="false" ht="15" hidden="false" customHeight="false" outlineLevel="0" collapsed="false">
      <c r="F1585" s="0" t="n">
        <v>1581</v>
      </c>
      <c r="G1585" s="0" t="n">
        <v>10230</v>
      </c>
      <c r="H1585" s="0" t="n">
        <v>2921</v>
      </c>
      <c r="I1585" s="0" t="n">
        <v>1394</v>
      </c>
    </row>
    <row r="1586" customFormat="false" ht="15" hidden="false" customHeight="false" outlineLevel="0" collapsed="false">
      <c r="F1586" s="0" t="n">
        <v>1582</v>
      </c>
      <c r="G1586" s="0" t="n">
        <v>9517</v>
      </c>
      <c r="H1586" s="0" t="n">
        <v>2718</v>
      </c>
      <c r="I1586" s="0" t="n">
        <v>1298</v>
      </c>
    </row>
    <row r="1587" customFormat="false" ht="15" hidden="false" customHeight="false" outlineLevel="0" collapsed="false">
      <c r="F1587" s="0" t="n">
        <v>1583</v>
      </c>
      <c r="G1587" s="0" t="n">
        <v>8590</v>
      </c>
      <c r="H1587" s="0" t="n">
        <v>2453</v>
      </c>
      <c r="I1587" s="0" t="n">
        <v>1171</v>
      </c>
    </row>
    <row r="1588" customFormat="false" ht="15" hidden="false" customHeight="false" outlineLevel="0" collapsed="false">
      <c r="F1588" s="0" t="n">
        <v>1584</v>
      </c>
      <c r="G1588" s="0" t="n">
        <v>7740</v>
      </c>
      <c r="H1588" s="0" t="n">
        <v>2211</v>
      </c>
      <c r="I1588" s="0" t="n">
        <v>1055</v>
      </c>
    </row>
    <row r="1589" customFormat="false" ht="15" hidden="false" customHeight="false" outlineLevel="0" collapsed="false">
      <c r="F1589" s="0" t="n">
        <v>1585</v>
      </c>
      <c r="G1589" s="0" t="n">
        <v>7227</v>
      </c>
      <c r="H1589" s="0" t="n">
        <v>2064</v>
      </c>
      <c r="I1589" s="0" t="n">
        <v>985</v>
      </c>
    </row>
    <row r="1590" customFormat="false" ht="15" hidden="false" customHeight="false" outlineLevel="0" collapsed="false">
      <c r="F1590" s="0" t="n">
        <v>1586</v>
      </c>
      <c r="G1590" s="0" t="n">
        <v>6947</v>
      </c>
      <c r="H1590" s="0" t="n">
        <v>1984</v>
      </c>
      <c r="I1590" s="0" t="n">
        <v>947</v>
      </c>
    </row>
    <row r="1591" customFormat="false" ht="15" hidden="false" customHeight="false" outlineLevel="0" collapsed="false">
      <c r="F1591" s="0" t="n">
        <v>1587</v>
      </c>
      <c r="G1591" s="0" t="n">
        <v>6804</v>
      </c>
      <c r="H1591" s="0" t="n">
        <v>1943</v>
      </c>
      <c r="I1591" s="0" t="n">
        <v>928</v>
      </c>
    </row>
    <row r="1592" customFormat="false" ht="15" hidden="false" customHeight="false" outlineLevel="0" collapsed="false">
      <c r="F1592" s="0" t="n">
        <v>1588</v>
      </c>
      <c r="G1592" s="0" t="n">
        <v>6773</v>
      </c>
      <c r="H1592" s="0" t="n">
        <v>1934</v>
      </c>
      <c r="I1592" s="0" t="n">
        <v>923</v>
      </c>
    </row>
    <row r="1593" customFormat="false" ht="15" hidden="false" customHeight="false" outlineLevel="0" collapsed="false">
      <c r="F1593" s="0" t="n">
        <v>1589</v>
      </c>
      <c r="G1593" s="0" t="n">
        <v>6978</v>
      </c>
      <c r="H1593" s="0" t="n">
        <v>1993</v>
      </c>
      <c r="I1593" s="0" t="n">
        <v>951</v>
      </c>
    </row>
    <row r="1594" customFormat="false" ht="15" hidden="false" customHeight="false" outlineLevel="0" collapsed="false">
      <c r="F1594" s="0" t="n">
        <v>1590</v>
      </c>
      <c r="G1594" s="0" t="n">
        <v>7694</v>
      </c>
      <c r="H1594" s="0" t="n">
        <v>2198</v>
      </c>
      <c r="I1594" s="0" t="n">
        <v>1049</v>
      </c>
    </row>
    <row r="1595" customFormat="false" ht="15" hidden="false" customHeight="false" outlineLevel="0" collapsed="false">
      <c r="F1595" s="0" t="n">
        <v>1591</v>
      </c>
      <c r="G1595" s="0" t="n">
        <v>8773</v>
      </c>
      <c r="H1595" s="0" t="n">
        <v>2505</v>
      </c>
      <c r="I1595" s="0" t="n">
        <v>1196</v>
      </c>
    </row>
    <row r="1596" customFormat="false" ht="15" hidden="false" customHeight="false" outlineLevel="0" collapsed="false">
      <c r="F1596" s="0" t="n">
        <v>1592</v>
      </c>
      <c r="G1596" s="0" t="n">
        <v>9442</v>
      </c>
      <c r="H1596" s="0" t="n">
        <v>2696</v>
      </c>
      <c r="I1596" s="0" t="n">
        <v>1288</v>
      </c>
    </row>
    <row r="1597" customFormat="false" ht="15" hidden="false" customHeight="false" outlineLevel="0" collapsed="false">
      <c r="F1597" s="0" t="n">
        <v>1593</v>
      </c>
      <c r="G1597" s="0" t="n">
        <v>9590</v>
      </c>
      <c r="H1597" s="0" t="n">
        <v>2739</v>
      </c>
      <c r="I1597" s="0" t="n">
        <v>1308</v>
      </c>
    </row>
    <row r="1598" customFormat="false" ht="15" hidden="false" customHeight="false" outlineLevel="0" collapsed="false">
      <c r="F1598" s="0" t="n">
        <v>1594</v>
      </c>
      <c r="G1598" s="0" t="n">
        <v>9641</v>
      </c>
      <c r="H1598" s="0" t="n">
        <v>2754</v>
      </c>
      <c r="I1598" s="0" t="n">
        <v>1314</v>
      </c>
    </row>
    <row r="1599" customFormat="false" ht="15" hidden="false" customHeight="false" outlineLevel="0" collapsed="false">
      <c r="F1599" s="0" t="n">
        <v>1595</v>
      </c>
      <c r="G1599" s="0" t="n">
        <v>9676</v>
      </c>
      <c r="H1599" s="0" t="n">
        <v>2764</v>
      </c>
      <c r="I1599" s="0" t="n">
        <v>1319</v>
      </c>
    </row>
    <row r="1600" customFormat="false" ht="15" hidden="false" customHeight="false" outlineLevel="0" collapsed="false">
      <c r="F1600" s="0" t="n">
        <v>1596</v>
      </c>
      <c r="G1600" s="0" t="n">
        <v>9667</v>
      </c>
      <c r="H1600" s="0" t="n">
        <v>2760</v>
      </c>
      <c r="I1600" s="0" t="n">
        <v>1318</v>
      </c>
    </row>
    <row r="1601" customFormat="false" ht="15" hidden="false" customHeight="false" outlineLevel="0" collapsed="false">
      <c r="F1601" s="0" t="n">
        <v>1597</v>
      </c>
      <c r="G1601" s="0" t="n">
        <v>9575</v>
      </c>
      <c r="H1601" s="0" t="n">
        <v>2735</v>
      </c>
      <c r="I1601" s="0" t="n">
        <v>1305</v>
      </c>
    </row>
    <row r="1602" customFormat="false" ht="15" hidden="false" customHeight="false" outlineLevel="0" collapsed="false">
      <c r="F1602" s="0" t="n">
        <v>1598</v>
      </c>
      <c r="G1602" s="0" t="n">
        <v>9532</v>
      </c>
      <c r="H1602" s="0" t="n">
        <v>2722</v>
      </c>
      <c r="I1602" s="0" t="n">
        <v>1299</v>
      </c>
    </row>
    <row r="1603" customFormat="false" ht="15" hidden="false" customHeight="false" outlineLevel="0" collapsed="false">
      <c r="F1603" s="0" t="n">
        <v>1599</v>
      </c>
      <c r="G1603" s="0" t="n">
        <v>9424</v>
      </c>
      <c r="H1603" s="0" t="n">
        <v>2691</v>
      </c>
      <c r="I1603" s="0" t="n">
        <v>1285</v>
      </c>
    </row>
    <row r="1604" customFormat="false" ht="15" hidden="false" customHeight="false" outlineLevel="0" collapsed="false">
      <c r="F1604" s="0" t="n">
        <v>1600</v>
      </c>
      <c r="G1604" s="0" t="n">
        <v>9358</v>
      </c>
      <c r="H1604" s="0" t="n">
        <v>2673</v>
      </c>
      <c r="I1604" s="0" t="n">
        <v>1276</v>
      </c>
    </row>
    <row r="1605" customFormat="false" ht="15" hidden="false" customHeight="false" outlineLevel="0" collapsed="false">
      <c r="F1605" s="0" t="n">
        <v>1601</v>
      </c>
      <c r="G1605" s="0" t="n">
        <v>9474</v>
      </c>
      <c r="H1605" s="0" t="n">
        <v>2705</v>
      </c>
      <c r="I1605" s="0" t="n">
        <v>1292</v>
      </c>
    </row>
    <row r="1606" customFormat="false" ht="15" hidden="false" customHeight="false" outlineLevel="0" collapsed="false">
      <c r="F1606" s="0" t="n">
        <v>1602</v>
      </c>
      <c r="G1606" s="0" t="n">
        <v>9975</v>
      </c>
      <c r="H1606" s="0" t="n">
        <v>2849</v>
      </c>
      <c r="I1606" s="0" t="n">
        <v>1360</v>
      </c>
    </row>
    <row r="1607" customFormat="false" ht="15" hidden="false" customHeight="false" outlineLevel="0" collapsed="false">
      <c r="F1607" s="0" t="n">
        <v>1603</v>
      </c>
      <c r="G1607" s="0" t="n">
        <v>10518</v>
      </c>
      <c r="H1607" s="0" t="n">
        <v>3004</v>
      </c>
      <c r="I1607" s="0" t="n">
        <v>1434</v>
      </c>
    </row>
    <row r="1608" customFormat="false" ht="15" hidden="false" customHeight="false" outlineLevel="0" collapsed="false">
      <c r="F1608" s="0" t="n">
        <v>1604</v>
      </c>
      <c r="G1608" s="0" t="n">
        <v>10324</v>
      </c>
      <c r="H1608" s="0" t="n">
        <v>2949</v>
      </c>
      <c r="I1608" s="0" t="n">
        <v>1408</v>
      </c>
    </row>
    <row r="1609" customFormat="false" ht="15" hidden="false" customHeight="false" outlineLevel="0" collapsed="false">
      <c r="F1609" s="0" t="n">
        <v>1605</v>
      </c>
      <c r="G1609" s="0" t="n">
        <v>9890</v>
      </c>
      <c r="H1609" s="0" t="n">
        <v>2825</v>
      </c>
      <c r="I1609" s="0" t="n">
        <v>1348</v>
      </c>
    </row>
    <row r="1610" customFormat="false" ht="15" hidden="false" customHeight="false" outlineLevel="0" collapsed="false">
      <c r="F1610" s="0" t="n">
        <v>1606</v>
      </c>
      <c r="G1610" s="0" t="n">
        <v>9189</v>
      </c>
      <c r="H1610" s="0" t="n">
        <v>2625</v>
      </c>
      <c r="I1610" s="0" t="n">
        <v>1252</v>
      </c>
    </row>
    <row r="1611" customFormat="false" ht="15" hidden="false" customHeight="false" outlineLevel="0" collapsed="false">
      <c r="F1611" s="0" t="n">
        <v>1607</v>
      </c>
      <c r="G1611" s="0" t="n">
        <v>8258</v>
      </c>
      <c r="H1611" s="0" t="n">
        <v>2359</v>
      </c>
      <c r="I1611" s="0" t="n">
        <v>1126</v>
      </c>
    </row>
    <row r="1612" customFormat="false" ht="15" hidden="false" customHeight="false" outlineLevel="0" collapsed="false">
      <c r="F1612" s="0" t="n">
        <v>1608</v>
      </c>
      <c r="G1612" s="0" t="n">
        <v>7447</v>
      </c>
      <c r="H1612" s="0" t="n">
        <v>2127</v>
      </c>
      <c r="I1612" s="0" t="n">
        <v>1015</v>
      </c>
    </row>
    <row r="1613" customFormat="false" ht="15" hidden="false" customHeight="false" outlineLevel="0" collapsed="false">
      <c r="F1613" s="0" t="n">
        <v>1609</v>
      </c>
      <c r="G1613" s="0" t="n">
        <v>6919</v>
      </c>
      <c r="H1613" s="0" t="n">
        <v>1976</v>
      </c>
      <c r="I1613" s="0" t="n">
        <v>944</v>
      </c>
    </row>
    <row r="1614" customFormat="false" ht="15" hidden="false" customHeight="false" outlineLevel="0" collapsed="false">
      <c r="F1614" s="0" t="n">
        <v>1610</v>
      </c>
      <c r="G1614" s="0" t="n">
        <v>6646</v>
      </c>
      <c r="H1614" s="0" t="n">
        <v>1898</v>
      </c>
      <c r="I1614" s="0" t="n">
        <v>906</v>
      </c>
    </row>
    <row r="1615" customFormat="false" ht="15" hidden="false" customHeight="false" outlineLevel="0" collapsed="false">
      <c r="F1615" s="0" t="n">
        <v>1611</v>
      </c>
      <c r="G1615" s="0" t="n">
        <v>6507</v>
      </c>
      <c r="H1615" s="0" t="n">
        <v>1858</v>
      </c>
      <c r="I1615" s="0" t="n">
        <v>887</v>
      </c>
    </row>
    <row r="1616" customFormat="false" ht="15" hidden="false" customHeight="false" outlineLevel="0" collapsed="false">
      <c r="F1616" s="0" t="n">
        <v>1612</v>
      </c>
      <c r="G1616" s="0" t="n">
        <v>6480</v>
      </c>
      <c r="H1616" s="0" t="n">
        <v>1850</v>
      </c>
      <c r="I1616" s="0" t="n">
        <v>883</v>
      </c>
    </row>
    <row r="1617" customFormat="false" ht="15" hidden="false" customHeight="false" outlineLevel="0" collapsed="false">
      <c r="F1617" s="0" t="n">
        <v>1613</v>
      </c>
      <c r="G1617" s="0" t="n">
        <v>6689</v>
      </c>
      <c r="H1617" s="0" t="n">
        <v>1910</v>
      </c>
      <c r="I1617" s="0" t="n">
        <v>912</v>
      </c>
    </row>
    <row r="1618" customFormat="false" ht="15" hidden="false" customHeight="false" outlineLevel="0" collapsed="false">
      <c r="F1618" s="0" t="n">
        <v>1614</v>
      </c>
      <c r="G1618" s="0" t="n">
        <v>7403</v>
      </c>
      <c r="H1618" s="0" t="n">
        <v>2114</v>
      </c>
      <c r="I1618" s="0" t="n">
        <v>1010</v>
      </c>
    </row>
    <row r="1619" customFormat="false" ht="15" hidden="false" customHeight="false" outlineLevel="0" collapsed="false">
      <c r="F1619" s="0" t="n">
        <v>1615</v>
      </c>
      <c r="G1619" s="0" t="n">
        <v>8626</v>
      </c>
      <c r="H1619" s="0" t="n">
        <v>2464</v>
      </c>
      <c r="I1619" s="0" t="n">
        <v>1176</v>
      </c>
    </row>
    <row r="1620" customFormat="false" ht="15" hidden="false" customHeight="false" outlineLevel="0" collapsed="false">
      <c r="F1620" s="0" t="n">
        <v>1616</v>
      </c>
      <c r="G1620" s="0" t="n">
        <v>9443</v>
      </c>
      <c r="H1620" s="0" t="n">
        <v>2697</v>
      </c>
      <c r="I1620" s="0" t="n">
        <v>1288</v>
      </c>
    </row>
    <row r="1621" customFormat="false" ht="15" hidden="false" customHeight="false" outlineLevel="0" collapsed="false">
      <c r="F1621" s="0" t="n">
        <v>1617</v>
      </c>
      <c r="G1621" s="0" t="n">
        <v>9704</v>
      </c>
      <c r="H1621" s="0" t="n">
        <v>2771</v>
      </c>
      <c r="I1621" s="0" t="n">
        <v>1322</v>
      </c>
    </row>
    <row r="1622" customFormat="false" ht="15" hidden="false" customHeight="false" outlineLevel="0" collapsed="false">
      <c r="F1622" s="0" t="n">
        <v>1618</v>
      </c>
      <c r="G1622" s="0" t="n">
        <v>9797</v>
      </c>
      <c r="H1622" s="0" t="n">
        <v>2798</v>
      </c>
      <c r="I1622" s="0" t="n">
        <v>1336</v>
      </c>
    </row>
    <row r="1623" customFormat="false" ht="15" hidden="false" customHeight="false" outlineLevel="0" collapsed="false">
      <c r="F1623" s="0" t="n">
        <v>1619</v>
      </c>
      <c r="G1623" s="0" t="n">
        <v>9842</v>
      </c>
      <c r="H1623" s="0" t="n">
        <v>2810</v>
      </c>
      <c r="I1623" s="0" t="n">
        <v>1342</v>
      </c>
    </row>
    <row r="1624" customFormat="false" ht="15" hidden="false" customHeight="false" outlineLevel="0" collapsed="false">
      <c r="F1624" s="0" t="n">
        <v>1620</v>
      </c>
      <c r="G1624" s="0" t="n">
        <v>9789</v>
      </c>
      <c r="H1624" s="0" t="n">
        <v>2795</v>
      </c>
      <c r="I1624" s="0" t="n">
        <v>1334</v>
      </c>
    </row>
    <row r="1625" customFormat="false" ht="15" hidden="false" customHeight="false" outlineLevel="0" collapsed="false">
      <c r="F1625" s="0" t="n">
        <v>1621</v>
      </c>
      <c r="G1625" s="0" t="n">
        <v>9649</v>
      </c>
      <c r="H1625" s="0" t="n">
        <v>2755</v>
      </c>
      <c r="I1625" s="0" t="n">
        <v>1316</v>
      </c>
    </row>
    <row r="1626" customFormat="false" ht="15" hidden="false" customHeight="false" outlineLevel="0" collapsed="false">
      <c r="F1626" s="0" t="n">
        <v>1622</v>
      </c>
      <c r="G1626" s="0" t="n">
        <v>9561</v>
      </c>
      <c r="H1626" s="0" t="n">
        <v>2730</v>
      </c>
      <c r="I1626" s="0" t="n">
        <v>1303</v>
      </c>
    </row>
    <row r="1627" customFormat="false" ht="15" hidden="false" customHeight="false" outlineLevel="0" collapsed="false">
      <c r="F1627" s="0" t="n">
        <v>1623</v>
      </c>
      <c r="G1627" s="0" t="n">
        <v>9425</v>
      </c>
      <c r="H1627" s="0" t="n">
        <v>2692</v>
      </c>
      <c r="I1627" s="0" t="n">
        <v>1285</v>
      </c>
    </row>
    <row r="1628" customFormat="false" ht="15" hidden="false" customHeight="false" outlineLevel="0" collapsed="false">
      <c r="F1628" s="0" t="n">
        <v>1624</v>
      </c>
      <c r="G1628" s="0" t="n">
        <v>9376</v>
      </c>
      <c r="H1628" s="0" t="n">
        <v>2678</v>
      </c>
      <c r="I1628" s="0" t="n">
        <v>1278</v>
      </c>
    </row>
    <row r="1629" customFormat="false" ht="15" hidden="false" customHeight="false" outlineLevel="0" collapsed="false">
      <c r="F1629" s="0" t="n">
        <v>1625</v>
      </c>
      <c r="G1629" s="0" t="n">
        <v>9491</v>
      </c>
      <c r="H1629" s="0" t="n">
        <v>2710</v>
      </c>
      <c r="I1629" s="0" t="n">
        <v>1294</v>
      </c>
    </row>
    <row r="1630" customFormat="false" ht="15" hidden="false" customHeight="false" outlineLevel="0" collapsed="false">
      <c r="F1630" s="0" t="n">
        <v>1626</v>
      </c>
      <c r="G1630" s="0" t="n">
        <v>9892</v>
      </c>
      <c r="H1630" s="0" t="n">
        <v>2825</v>
      </c>
      <c r="I1630" s="0" t="n">
        <v>1348</v>
      </c>
    </row>
    <row r="1631" customFormat="false" ht="15" hidden="false" customHeight="false" outlineLevel="0" collapsed="false">
      <c r="F1631" s="0" t="n">
        <v>1627</v>
      </c>
      <c r="G1631" s="0" t="n">
        <v>10483</v>
      </c>
      <c r="H1631" s="0" t="n">
        <v>2994</v>
      </c>
      <c r="I1631" s="0" t="n">
        <v>1429</v>
      </c>
    </row>
    <row r="1632" customFormat="false" ht="15" hidden="false" customHeight="false" outlineLevel="0" collapsed="false">
      <c r="F1632" s="0" t="n">
        <v>1628</v>
      </c>
      <c r="G1632" s="0" t="n">
        <v>10305</v>
      </c>
      <c r="H1632" s="0" t="n">
        <v>2943</v>
      </c>
      <c r="I1632" s="0" t="n">
        <v>1405</v>
      </c>
    </row>
    <row r="1633" customFormat="false" ht="15" hidden="false" customHeight="false" outlineLevel="0" collapsed="false">
      <c r="F1633" s="0" t="n">
        <v>1629</v>
      </c>
      <c r="G1633" s="0" t="n">
        <v>9964</v>
      </c>
      <c r="H1633" s="0" t="n">
        <v>2846</v>
      </c>
      <c r="I1633" s="0" t="n">
        <v>1358</v>
      </c>
    </row>
    <row r="1634" customFormat="false" ht="15" hidden="false" customHeight="false" outlineLevel="0" collapsed="false">
      <c r="F1634" s="0" t="n">
        <v>1630</v>
      </c>
      <c r="G1634" s="0" t="n">
        <v>9454</v>
      </c>
      <c r="H1634" s="0" t="n">
        <v>2700</v>
      </c>
      <c r="I1634" s="0" t="n">
        <v>1289</v>
      </c>
    </row>
    <row r="1635" customFormat="false" ht="15" hidden="false" customHeight="false" outlineLevel="0" collapsed="false">
      <c r="F1635" s="0" t="n">
        <v>1631</v>
      </c>
      <c r="G1635" s="0" t="n">
        <v>8738</v>
      </c>
      <c r="H1635" s="0" t="n">
        <v>2495</v>
      </c>
      <c r="I1635" s="0" t="n">
        <v>1191</v>
      </c>
    </row>
    <row r="1636" customFormat="false" ht="15" hidden="false" customHeight="false" outlineLevel="0" collapsed="false">
      <c r="F1636" s="0" t="n">
        <v>1632</v>
      </c>
      <c r="G1636" s="0" t="n">
        <v>8006</v>
      </c>
      <c r="H1636" s="0" t="n">
        <v>2287</v>
      </c>
      <c r="I1636" s="0" t="n">
        <v>1091</v>
      </c>
    </row>
    <row r="1637" customFormat="false" ht="15" hidden="false" customHeight="false" outlineLevel="0" collapsed="false">
      <c r="F1637" s="0" t="n">
        <v>1633</v>
      </c>
      <c r="G1637" s="0" t="n">
        <v>7498</v>
      </c>
      <c r="H1637" s="0" t="n">
        <v>2141</v>
      </c>
      <c r="I1637" s="0" t="n">
        <v>1022</v>
      </c>
    </row>
    <row r="1638" customFormat="false" ht="15" hidden="false" customHeight="false" outlineLevel="0" collapsed="false">
      <c r="F1638" s="0" t="n">
        <v>1634</v>
      </c>
      <c r="G1638" s="0" t="n">
        <v>7239</v>
      </c>
      <c r="H1638" s="0" t="n">
        <v>2068</v>
      </c>
      <c r="I1638" s="0" t="n">
        <v>987</v>
      </c>
    </row>
    <row r="1639" customFormat="false" ht="15" hidden="false" customHeight="false" outlineLevel="0" collapsed="false">
      <c r="F1639" s="0" t="n">
        <v>1635</v>
      </c>
      <c r="G1639" s="0" t="n">
        <v>7111</v>
      </c>
      <c r="H1639" s="0" t="n">
        <v>2031</v>
      </c>
      <c r="I1639" s="0" t="n">
        <v>969</v>
      </c>
    </row>
    <row r="1640" customFormat="false" ht="15" hidden="false" customHeight="false" outlineLevel="0" collapsed="false">
      <c r="F1640" s="0" t="n">
        <v>1636</v>
      </c>
      <c r="G1640" s="0" t="n">
        <v>7083</v>
      </c>
      <c r="H1640" s="0" t="n">
        <v>2023</v>
      </c>
      <c r="I1640" s="0" t="n">
        <v>965</v>
      </c>
    </row>
    <row r="1641" customFormat="false" ht="15" hidden="false" customHeight="false" outlineLevel="0" collapsed="false">
      <c r="F1641" s="0" t="n">
        <v>1637</v>
      </c>
      <c r="G1641" s="0" t="n">
        <v>7185</v>
      </c>
      <c r="H1641" s="0" t="n">
        <v>2052</v>
      </c>
      <c r="I1641" s="0" t="n">
        <v>979</v>
      </c>
    </row>
    <row r="1642" customFormat="false" ht="15" hidden="false" customHeight="false" outlineLevel="0" collapsed="false">
      <c r="F1642" s="0" t="n">
        <v>1638</v>
      </c>
      <c r="G1642" s="0" t="n">
        <v>7485</v>
      </c>
      <c r="H1642" s="0" t="n">
        <v>2138</v>
      </c>
      <c r="I1642" s="0" t="n">
        <v>1020</v>
      </c>
    </row>
    <row r="1643" customFormat="false" ht="15" hidden="false" customHeight="false" outlineLevel="0" collapsed="false">
      <c r="F1643" s="0" t="n">
        <v>1639</v>
      </c>
      <c r="G1643" s="0" t="n">
        <v>7906</v>
      </c>
      <c r="H1643" s="0" t="n">
        <v>2258</v>
      </c>
      <c r="I1643" s="0" t="n">
        <v>1078</v>
      </c>
    </row>
    <row r="1644" customFormat="false" ht="15" hidden="false" customHeight="false" outlineLevel="0" collapsed="false">
      <c r="F1644" s="0" t="n">
        <v>1640</v>
      </c>
      <c r="G1644" s="0" t="n">
        <v>8530</v>
      </c>
      <c r="H1644" s="0" t="n">
        <v>2436</v>
      </c>
      <c r="I1644" s="0" t="n">
        <v>1163</v>
      </c>
    </row>
    <row r="1645" customFormat="false" ht="15" hidden="false" customHeight="false" outlineLevel="0" collapsed="false">
      <c r="F1645" s="0" t="n">
        <v>1641</v>
      </c>
      <c r="G1645" s="0" t="n">
        <v>9122</v>
      </c>
      <c r="H1645" s="0" t="n">
        <v>2605</v>
      </c>
      <c r="I1645" s="0" t="n">
        <v>1243</v>
      </c>
    </row>
    <row r="1646" customFormat="false" ht="15" hidden="false" customHeight="false" outlineLevel="0" collapsed="false">
      <c r="F1646" s="0" t="n">
        <v>1642</v>
      </c>
      <c r="G1646" s="0" t="n">
        <v>9490</v>
      </c>
      <c r="H1646" s="0" t="n">
        <v>2710</v>
      </c>
      <c r="I1646" s="0" t="n">
        <v>1294</v>
      </c>
    </row>
    <row r="1647" customFormat="false" ht="15" hidden="false" customHeight="false" outlineLevel="0" collapsed="false">
      <c r="F1647" s="0" t="n">
        <v>1643</v>
      </c>
      <c r="G1647" s="0" t="n">
        <v>9569</v>
      </c>
      <c r="H1647" s="0" t="n">
        <v>2733</v>
      </c>
      <c r="I1647" s="0" t="n">
        <v>1304</v>
      </c>
    </row>
    <row r="1648" customFormat="false" ht="15" hidden="false" customHeight="false" outlineLevel="0" collapsed="false">
      <c r="F1648" s="0" t="n">
        <v>1644</v>
      </c>
      <c r="G1648" s="0" t="n">
        <v>9497</v>
      </c>
      <c r="H1648" s="0" t="n">
        <v>2712</v>
      </c>
      <c r="I1648" s="0" t="n">
        <v>1295</v>
      </c>
    </row>
    <row r="1649" customFormat="false" ht="15" hidden="false" customHeight="false" outlineLevel="0" collapsed="false">
      <c r="F1649" s="0" t="n">
        <v>1645</v>
      </c>
      <c r="G1649" s="0" t="n">
        <v>9328</v>
      </c>
      <c r="H1649" s="0" t="n">
        <v>2664</v>
      </c>
      <c r="I1649" s="0" t="n">
        <v>1272</v>
      </c>
    </row>
    <row r="1650" customFormat="false" ht="15" hidden="false" customHeight="false" outlineLevel="0" collapsed="false">
      <c r="F1650" s="0" t="n">
        <v>1646</v>
      </c>
      <c r="G1650" s="0" t="n">
        <v>9121</v>
      </c>
      <c r="H1650" s="0" t="n">
        <v>2604</v>
      </c>
      <c r="I1650" s="0" t="n">
        <v>1243</v>
      </c>
    </row>
    <row r="1651" customFormat="false" ht="15" hidden="false" customHeight="false" outlineLevel="0" collapsed="false">
      <c r="F1651" s="0" t="n">
        <v>1647</v>
      </c>
      <c r="G1651" s="0" t="n">
        <v>8940</v>
      </c>
      <c r="H1651" s="0" t="n">
        <v>2553</v>
      </c>
      <c r="I1651" s="0" t="n">
        <v>1219</v>
      </c>
    </row>
    <row r="1652" customFormat="false" ht="15" hidden="false" customHeight="false" outlineLevel="0" collapsed="false">
      <c r="F1652" s="0" t="n">
        <v>1648</v>
      </c>
      <c r="G1652" s="0" t="n">
        <v>8871</v>
      </c>
      <c r="H1652" s="0" t="n">
        <v>2534</v>
      </c>
      <c r="I1652" s="0" t="n">
        <v>1210</v>
      </c>
    </row>
    <row r="1653" customFormat="false" ht="15" hidden="false" customHeight="false" outlineLevel="0" collapsed="false">
      <c r="F1653" s="0" t="n">
        <v>1649</v>
      </c>
      <c r="G1653" s="0" t="n">
        <v>9010</v>
      </c>
      <c r="H1653" s="0" t="n">
        <v>2573</v>
      </c>
      <c r="I1653" s="0" t="n">
        <v>1228</v>
      </c>
    </row>
    <row r="1654" customFormat="false" ht="15" hidden="false" customHeight="false" outlineLevel="0" collapsed="false">
      <c r="F1654" s="0" t="n">
        <v>1650</v>
      </c>
      <c r="G1654" s="0" t="n">
        <v>9451</v>
      </c>
      <c r="H1654" s="0" t="n">
        <v>2700</v>
      </c>
      <c r="I1654" s="0" t="n">
        <v>1288</v>
      </c>
    </row>
    <row r="1655" customFormat="false" ht="15" hidden="false" customHeight="false" outlineLevel="0" collapsed="false">
      <c r="F1655" s="0" t="n">
        <v>1651</v>
      </c>
      <c r="G1655" s="0" t="n">
        <v>10147</v>
      </c>
      <c r="H1655" s="0" t="n">
        <v>2898</v>
      </c>
      <c r="I1655" s="0" t="n">
        <v>1383</v>
      </c>
    </row>
    <row r="1656" customFormat="false" ht="15" hidden="false" customHeight="false" outlineLevel="0" collapsed="false">
      <c r="F1656" s="0" t="n">
        <v>1652</v>
      </c>
      <c r="G1656" s="0" t="n">
        <v>10013</v>
      </c>
      <c r="H1656" s="0" t="n">
        <v>2860</v>
      </c>
      <c r="I1656" s="0" t="n">
        <v>1365</v>
      </c>
    </row>
    <row r="1657" customFormat="false" ht="15" hidden="false" customHeight="false" outlineLevel="0" collapsed="false">
      <c r="F1657" s="0" t="n">
        <v>1653</v>
      </c>
      <c r="G1657" s="0" t="n">
        <v>9737</v>
      </c>
      <c r="H1657" s="0" t="n">
        <v>2780</v>
      </c>
      <c r="I1657" s="0" t="n">
        <v>1328</v>
      </c>
    </row>
    <row r="1658" customFormat="false" ht="15" hidden="false" customHeight="false" outlineLevel="0" collapsed="false">
      <c r="F1658" s="0" t="n">
        <v>1654</v>
      </c>
      <c r="G1658" s="0" t="n">
        <v>9287</v>
      </c>
      <c r="H1658" s="0" t="n">
        <v>2652</v>
      </c>
      <c r="I1658" s="0" t="n">
        <v>1266</v>
      </c>
    </row>
    <row r="1659" customFormat="false" ht="15" hidden="false" customHeight="false" outlineLevel="0" collapsed="false">
      <c r="F1659" s="0" t="n">
        <v>1655</v>
      </c>
      <c r="G1659" s="0" t="n">
        <v>8667</v>
      </c>
      <c r="H1659" s="0" t="n">
        <v>2475</v>
      </c>
      <c r="I1659" s="0" t="n">
        <v>1181</v>
      </c>
    </row>
    <row r="1660" customFormat="false" ht="15" hidden="false" customHeight="false" outlineLevel="0" collapsed="false">
      <c r="F1660" s="0" t="n">
        <v>1656</v>
      </c>
      <c r="G1660" s="0" t="n">
        <v>8057</v>
      </c>
      <c r="H1660" s="0" t="n">
        <v>2301</v>
      </c>
      <c r="I1660" s="0" t="n">
        <v>1098</v>
      </c>
    </row>
    <row r="1661" customFormat="false" ht="15" hidden="false" customHeight="false" outlineLevel="0" collapsed="false">
      <c r="F1661" s="0" t="n">
        <v>1657</v>
      </c>
      <c r="G1661" s="0" t="n">
        <v>7591</v>
      </c>
      <c r="H1661" s="0" t="n">
        <v>2168</v>
      </c>
      <c r="I1661" s="0" t="n">
        <v>1035</v>
      </c>
    </row>
    <row r="1662" customFormat="false" ht="15" hidden="false" customHeight="false" outlineLevel="0" collapsed="false">
      <c r="F1662" s="0" t="n">
        <v>1658</v>
      </c>
      <c r="G1662" s="0" t="n">
        <v>7452</v>
      </c>
      <c r="H1662" s="0" t="n">
        <v>2128</v>
      </c>
      <c r="I1662" s="0" t="n">
        <v>1015</v>
      </c>
    </row>
    <row r="1663" customFormat="false" ht="15" hidden="false" customHeight="false" outlineLevel="0" collapsed="false">
      <c r="F1663" s="0" t="n">
        <v>1659</v>
      </c>
      <c r="G1663" s="0" t="n">
        <v>7312</v>
      </c>
      <c r="H1663" s="0" t="n">
        <v>2089</v>
      </c>
      <c r="I1663" s="0" t="n">
        <v>997</v>
      </c>
    </row>
    <row r="1664" customFormat="false" ht="15" hidden="false" customHeight="false" outlineLevel="0" collapsed="false">
      <c r="F1664" s="0" t="n">
        <v>1660</v>
      </c>
      <c r="G1664" s="0" t="n">
        <v>7169</v>
      </c>
      <c r="H1664" s="0" t="n">
        <v>2048</v>
      </c>
      <c r="I1664" s="0" t="n">
        <v>977</v>
      </c>
    </row>
    <row r="1665" customFormat="false" ht="15" hidden="false" customHeight="false" outlineLevel="0" collapsed="false">
      <c r="F1665" s="0" t="n">
        <v>1661</v>
      </c>
      <c r="G1665" s="0" t="n">
        <v>7138</v>
      </c>
      <c r="H1665" s="0" t="n">
        <v>2038</v>
      </c>
      <c r="I1665" s="0" t="n">
        <v>973</v>
      </c>
    </row>
    <row r="1666" customFormat="false" ht="15" hidden="false" customHeight="false" outlineLevel="0" collapsed="false">
      <c r="F1666" s="0" t="n">
        <v>1662</v>
      </c>
      <c r="G1666" s="0" t="n">
        <v>7249</v>
      </c>
      <c r="H1666" s="0" t="n">
        <v>2070</v>
      </c>
      <c r="I1666" s="0" t="n">
        <v>988</v>
      </c>
    </row>
    <row r="1667" customFormat="false" ht="15" hidden="false" customHeight="false" outlineLevel="0" collapsed="false">
      <c r="F1667" s="0" t="n">
        <v>1663</v>
      </c>
      <c r="G1667" s="0" t="n">
        <v>7512</v>
      </c>
      <c r="H1667" s="0" t="n">
        <v>2145</v>
      </c>
      <c r="I1667" s="0" t="n">
        <v>1024</v>
      </c>
    </row>
    <row r="1668" customFormat="false" ht="15" hidden="false" customHeight="false" outlineLevel="0" collapsed="false">
      <c r="F1668" s="0" t="n">
        <v>1664</v>
      </c>
      <c r="G1668" s="0" t="n">
        <v>7809</v>
      </c>
      <c r="H1668" s="0" t="n">
        <v>2230</v>
      </c>
      <c r="I1668" s="0" t="n">
        <v>1065</v>
      </c>
    </row>
    <row r="1669" customFormat="false" ht="15" hidden="false" customHeight="false" outlineLevel="0" collapsed="false">
      <c r="F1669" s="0" t="n">
        <v>1665</v>
      </c>
      <c r="G1669" s="0" t="n">
        <v>8257</v>
      </c>
      <c r="H1669" s="0" t="n">
        <v>2358</v>
      </c>
      <c r="I1669" s="0" t="n">
        <v>1126</v>
      </c>
    </row>
    <row r="1670" customFormat="false" ht="15" hidden="false" customHeight="false" outlineLevel="0" collapsed="false">
      <c r="F1670" s="0" t="n">
        <v>1666</v>
      </c>
      <c r="G1670" s="0" t="n">
        <v>8664</v>
      </c>
      <c r="H1670" s="0" t="n">
        <v>2474</v>
      </c>
      <c r="I1670" s="0" t="n">
        <v>1181</v>
      </c>
    </row>
    <row r="1671" customFormat="false" ht="15" hidden="false" customHeight="false" outlineLevel="0" collapsed="false">
      <c r="F1671" s="0" t="n">
        <v>1667</v>
      </c>
      <c r="G1671" s="0" t="n">
        <v>8875</v>
      </c>
      <c r="H1671" s="0" t="n">
        <v>2535</v>
      </c>
      <c r="I1671" s="0" t="n">
        <v>1210</v>
      </c>
    </row>
    <row r="1672" customFormat="false" ht="15" hidden="false" customHeight="false" outlineLevel="0" collapsed="false">
      <c r="F1672" s="0" t="n">
        <v>1668</v>
      </c>
      <c r="G1672" s="0" t="n">
        <v>8929</v>
      </c>
      <c r="H1672" s="0" t="n">
        <v>2550</v>
      </c>
      <c r="I1672" s="0" t="n">
        <v>1217</v>
      </c>
    </row>
    <row r="1673" customFormat="false" ht="15" hidden="false" customHeight="false" outlineLevel="0" collapsed="false">
      <c r="F1673" s="0" t="n">
        <v>1669</v>
      </c>
      <c r="G1673" s="0" t="n">
        <v>8867</v>
      </c>
      <c r="H1673" s="0" t="n">
        <v>2532</v>
      </c>
      <c r="I1673" s="0" t="n">
        <v>1209</v>
      </c>
    </row>
    <row r="1674" customFormat="false" ht="15" hidden="false" customHeight="false" outlineLevel="0" collapsed="false">
      <c r="F1674" s="0" t="n">
        <v>1670</v>
      </c>
      <c r="G1674" s="0" t="n">
        <v>8689</v>
      </c>
      <c r="H1674" s="0" t="n">
        <v>2481</v>
      </c>
      <c r="I1674" s="0" t="n">
        <v>1185</v>
      </c>
    </row>
    <row r="1675" customFormat="false" ht="15" hidden="false" customHeight="false" outlineLevel="0" collapsed="false">
      <c r="F1675" s="0" t="n">
        <v>1671</v>
      </c>
      <c r="G1675" s="0" t="n">
        <v>8473</v>
      </c>
      <c r="H1675" s="0" t="n">
        <v>2419</v>
      </c>
      <c r="I1675" s="0" t="n">
        <v>1155</v>
      </c>
    </row>
    <row r="1676" customFormat="false" ht="15" hidden="false" customHeight="false" outlineLevel="0" collapsed="false">
      <c r="F1676" s="0" t="n">
        <v>1672</v>
      </c>
      <c r="G1676" s="0" t="n">
        <v>8338</v>
      </c>
      <c r="H1676" s="0" t="n">
        <v>2381</v>
      </c>
      <c r="I1676" s="0" t="n">
        <v>1136</v>
      </c>
    </row>
    <row r="1677" customFormat="false" ht="15" hidden="false" customHeight="false" outlineLevel="0" collapsed="false">
      <c r="F1677" s="0" t="n">
        <v>1673</v>
      </c>
      <c r="G1677" s="0" t="n">
        <v>8375</v>
      </c>
      <c r="H1677" s="0" t="n">
        <v>2392</v>
      </c>
      <c r="I1677" s="0" t="n">
        <v>1141</v>
      </c>
    </row>
    <row r="1678" customFormat="false" ht="15" hidden="false" customHeight="false" outlineLevel="0" collapsed="false">
      <c r="F1678" s="0" t="n">
        <v>1674</v>
      </c>
      <c r="G1678" s="0" t="n">
        <v>8619</v>
      </c>
      <c r="H1678" s="0" t="n">
        <v>2461</v>
      </c>
      <c r="I1678" s="0" t="n">
        <v>1175</v>
      </c>
    </row>
    <row r="1679" customFormat="false" ht="15" hidden="false" customHeight="false" outlineLevel="0" collapsed="false">
      <c r="F1679" s="0" t="n">
        <v>1675</v>
      </c>
      <c r="G1679" s="0" t="n">
        <v>9041</v>
      </c>
      <c r="H1679" s="0" t="n">
        <v>2582</v>
      </c>
      <c r="I1679" s="0" t="n">
        <v>1232</v>
      </c>
    </row>
    <row r="1680" customFormat="false" ht="15" hidden="false" customHeight="false" outlineLevel="0" collapsed="false">
      <c r="F1680" s="0" t="n">
        <v>1676</v>
      </c>
      <c r="G1680" s="0" t="n">
        <v>9793</v>
      </c>
      <c r="H1680" s="0" t="n">
        <v>2796</v>
      </c>
      <c r="I1680" s="0" t="n">
        <v>1335</v>
      </c>
    </row>
    <row r="1681" customFormat="false" ht="15" hidden="false" customHeight="false" outlineLevel="0" collapsed="false">
      <c r="F1681" s="0" t="n">
        <v>1677</v>
      </c>
      <c r="G1681" s="0" t="n">
        <v>9641</v>
      </c>
      <c r="H1681" s="0" t="n">
        <v>2754</v>
      </c>
      <c r="I1681" s="0" t="n">
        <v>1314</v>
      </c>
    </row>
    <row r="1682" customFormat="false" ht="15" hidden="false" customHeight="false" outlineLevel="0" collapsed="false">
      <c r="F1682" s="0" t="n">
        <v>1678</v>
      </c>
      <c r="G1682" s="0" t="n">
        <v>9055</v>
      </c>
      <c r="H1682" s="0" t="n">
        <v>2586</v>
      </c>
      <c r="I1682" s="0" t="n">
        <v>1235</v>
      </c>
    </row>
    <row r="1683" customFormat="false" ht="15" hidden="false" customHeight="false" outlineLevel="0" collapsed="false">
      <c r="F1683" s="0" t="n">
        <v>1679</v>
      </c>
      <c r="G1683" s="0" t="n">
        <v>8301</v>
      </c>
      <c r="H1683" s="0" t="n">
        <v>2371</v>
      </c>
      <c r="I1683" s="0" t="n">
        <v>1131</v>
      </c>
    </row>
    <row r="1684" customFormat="false" ht="15" hidden="false" customHeight="false" outlineLevel="0" collapsed="false">
      <c r="F1684" s="0" t="n">
        <v>1680</v>
      </c>
      <c r="G1684" s="0" t="n">
        <v>7513</v>
      </c>
      <c r="H1684" s="0" t="n">
        <v>2145</v>
      </c>
      <c r="I1684" s="0" t="n">
        <v>1024</v>
      </c>
    </row>
    <row r="1685" customFormat="false" ht="15" hidden="false" customHeight="false" outlineLevel="0" collapsed="false">
      <c r="F1685" s="0" t="n">
        <v>1681</v>
      </c>
      <c r="G1685" s="0" t="n">
        <v>7018</v>
      </c>
      <c r="H1685" s="0" t="n">
        <v>2004</v>
      </c>
      <c r="I1685" s="0" t="n">
        <v>957</v>
      </c>
    </row>
    <row r="1686" customFormat="false" ht="15" hidden="false" customHeight="false" outlineLevel="0" collapsed="false">
      <c r="F1686" s="0" t="n">
        <v>1682</v>
      </c>
      <c r="G1686" s="0" t="n">
        <v>6730</v>
      </c>
      <c r="H1686" s="0" t="n">
        <v>1922</v>
      </c>
      <c r="I1686" s="0" t="n">
        <v>918</v>
      </c>
    </row>
    <row r="1687" customFormat="false" ht="15" hidden="false" customHeight="false" outlineLevel="0" collapsed="false">
      <c r="F1687" s="0" t="n">
        <v>1683</v>
      </c>
      <c r="G1687" s="0" t="n">
        <v>6622</v>
      </c>
      <c r="H1687" s="0" t="n">
        <v>1891</v>
      </c>
      <c r="I1687" s="0" t="n">
        <v>903</v>
      </c>
    </row>
    <row r="1688" customFormat="false" ht="15" hidden="false" customHeight="false" outlineLevel="0" collapsed="false">
      <c r="F1688" s="0" t="n">
        <v>1684</v>
      </c>
      <c r="G1688" s="0" t="n">
        <v>6637</v>
      </c>
      <c r="H1688" s="0" t="n">
        <v>1896</v>
      </c>
      <c r="I1688" s="0" t="n">
        <v>904</v>
      </c>
    </row>
    <row r="1689" customFormat="false" ht="15" hidden="false" customHeight="false" outlineLevel="0" collapsed="false">
      <c r="F1689" s="0" t="n">
        <v>1685</v>
      </c>
      <c r="G1689" s="0" t="n">
        <v>6834</v>
      </c>
      <c r="H1689" s="0" t="n">
        <v>1952</v>
      </c>
      <c r="I1689" s="0" t="n">
        <v>932</v>
      </c>
    </row>
    <row r="1690" customFormat="false" ht="15" hidden="false" customHeight="false" outlineLevel="0" collapsed="false">
      <c r="F1690" s="0" t="n">
        <v>1686</v>
      </c>
      <c r="G1690" s="0" t="n">
        <v>7545</v>
      </c>
      <c r="H1690" s="0" t="n">
        <v>2154</v>
      </c>
      <c r="I1690" s="0" t="n">
        <v>1029</v>
      </c>
    </row>
    <row r="1691" customFormat="false" ht="15" hidden="false" customHeight="false" outlineLevel="0" collapsed="false">
      <c r="F1691" s="0" t="n">
        <v>1687</v>
      </c>
      <c r="G1691" s="0" t="n">
        <v>8884</v>
      </c>
      <c r="H1691" s="0" t="n">
        <v>2537</v>
      </c>
      <c r="I1691" s="0" t="n">
        <v>1212</v>
      </c>
    </row>
    <row r="1692" customFormat="false" ht="15" hidden="false" customHeight="false" outlineLevel="0" collapsed="false">
      <c r="F1692" s="0" t="n">
        <v>1688</v>
      </c>
      <c r="G1692" s="0" t="n">
        <v>9660</v>
      </c>
      <c r="H1692" s="0" t="n">
        <v>2759</v>
      </c>
      <c r="I1692" s="0" t="n">
        <v>1317</v>
      </c>
    </row>
    <row r="1693" customFormat="false" ht="15" hidden="false" customHeight="false" outlineLevel="0" collapsed="false">
      <c r="F1693" s="0" t="n">
        <v>1689</v>
      </c>
      <c r="G1693" s="0" t="n">
        <v>9765</v>
      </c>
      <c r="H1693" s="0" t="n">
        <v>2789</v>
      </c>
      <c r="I1693" s="0" t="n">
        <v>1331</v>
      </c>
    </row>
    <row r="1694" customFormat="false" ht="15" hidden="false" customHeight="false" outlineLevel="0" collapsed="false">
      <c r="F1694" s="0" t="n">
        <v>1690</v>
      </c>
      <c r="G1694" s="0" t="n">
        <v>9727</v>
      </c>
      <c r="H1694" s="0" t="n">
        <v>2778</v>
      </c>
      <c r="I1694" s="0" t="n">
        <v>1326</v>
      </c>
    </row>
    <row r="1695" customFormat="false" ht="15" hidden="false" customHeight="false" outlineLevel="0" collapsed="false">
      <c r="F1695" s="0" t="n">
        <v>1691</v>
      </c>
      <c r="G1695" s="0" t="n">
        <v>9760</v>
      </c>
      <c r="H1695" s="0" t="n">
        <v>2787</v>
      </c>
      <c r="I1695" s="0" t="n">
        <v>1331</v>
      </c>
    </row>
    <row r="1696" customFormat="false" ht="15" hidden="false" customHeight="false" outlineLevel="0" collapsed="false">
      <c r="F1696" s="0" t="n">
        <v>1692</v>
      </c>
      <c r="G1696" s="0" t="n">
        <v>9738</v>
      </c>
      <c r="H1696" s="0" t="n">
        <v>2781</v>
      </c>
      <c r="I1696" s="0" t="n">
        <v>1328</v>
      </c>
    </row>
    <row r="1697" customFormat="false" ht="15" hidden="false" customHeight="false" outlineLevel="0" collapsed="false">
      <c r="F1697" s="0" t="n">
        <v>1693</v>
      </c>
      <c r="G1697" s="0" t="n">
        <v>9638</v>
      </c>
      <c r="H1697" s="0" t="n">
        <v>2752</v>
      </c>
      <c r="I1697" s="0" t="n">
        <v>1314</v>
      </c>
    </row>
    <row r="1698" customFormat="false" ht="15" hidden="false" customHeight="false" outlineLevel="0" collapsed="false">
      <c r="F1698" s="0" t="n">
        <v>1694</v>
      </c>
      <c r="G1698" s="0" t="n">
        <v>9575</v>
      </c>
      <c r="H1698" s="0" t="n">
        <v>2735</v>
      </c>
      <c r="I1698" s="0" t="n">
        <v>1305</v>
      </c>
    </row>
    <row r="1699" customFormat="false" ht="15" hidden="false" customHeight="false" outlineLevel="0" collapsed="false">
      <c r="F1699" s="0" t="n">
        <v>1695</v>
      </c>
      <c r="G1699" s="0" t="n">
        <v>9428</v>
      </c>
      <c r="H1699" s="0" t="n">
        <v>2693</v>
      </c>
      <c r="I1699" s="0" t="n">
        <v>1285</v>
      </c>
    </row>
    <row r="1700" customFormat="false" ht="15" hidden="false" customHeight="false" outlineLevel="0" collapsed="false">
      <c r="F1700" s="0" t="n">
        <v>1696</v>
      </c>
      <c r="G1700" s="0" t="n">
        <v>9292</v>
      </c>
      <c r="H1700" s="0" t="n">
        <v>2654</v>
      </c>
      <c r="I1700" s="0" t="n">
        <v>1267</v>
      </c>
    </row>
    <row r="1701" customFormat="false" ht="15" hidden="false" customHeight="false" outlineLevel="0" collapsed="false">
      <c r="F1701" s="0" t="n">
        <v>1697</v>
      </c>
      <c r="G1701" s="0" t="n">
        <v>9255</v>
      </c>
      <c r="H1701" s="0" t="n">
        <v>2644</v>
      </c>
      <c r="I1701" s="0" t="n">
        <v>1262</v>
      </c>
    </row>
    <row r="1702" customFormat="false" ht="15" hidden="false" customHeight="false" outlineLevel="0" collapsed="false">
      <c r="F1702" s="0" t="n">
        <v>1698</v>
      </c>
      <c r="G1702" s="0" t="n">
        <v>9377</v>
      </c>
      <c r="H1702" s="0" t="n">
        <v>2678</v>
      </c>
      <c r="I1702" s="0" t="n">
        <v>1278</v>
      </c>
    </row>
    <row r="1703" customFormat="false" ht="15" hidden="false" customHeight="false" outlineLevel="0" collapsed="false">
      <c r="F1703" s="0" t="n">
        <v>1699</v>
      </c>
      <c r="G1703" s="0" t="n">
        <v>9691</v>
      </c>
      <c r="H1703" s="0" t="n">
        <v>2768</v>
      </c>
      <c r="I1703" s="0" t="n">
        <v>1321</v>
      </c>
    </row>
    <row r="1704" customFormat="false" ht="15" hidden="false" customHeight="false" outlineLevel="0" collapsed="false">
      <c r="F1704" s="0" t="n">
        <v>1700</v>
      </c>
      <c r="G1704" s="0" t="n">
        <v>10200</v>
      </c>
      <c r="H1704" s="0" t="n">
        <v>2913</v>
      </c>
      <c r="I1704" s="0" t="n">
        <v>1391</v>
      </c>
    </row>
    <row r="1705" customFormat="false" ht="15" hidden="false" customHeight="false" outlineLevel="0" collapsed="false">
      <c r="F1705" s="0" t="n">
        <v>1701</v>
      </c>
      <c r="G1705" s="0" t="n">
        <v>9895</v>
      </c>
      <c r="H1705" s="0" t="n">
        <v>2826</v>
      </c>
      <c r="I1705" s="0" t="n">
        <v>1349</v>
      </c>
    </row>
    <row r="1706" customFormat="false" ht="15" hidden="false" customHeight="false" outlineLevel="0" collapsed="false">
      <c r="F1706" s="0" t="n">
        <v>1702</v>
      </c>
      <c r="G1706" s="0" t="n">
        <v>9179</v>
      </c>
      <c r="H1706" s="0" t="n">
        <v>2621</v>
      </c>
      <c r="I1706" s="0" t="n">
        <v>1252</v>
      </c>
    </row>
    <row r="1707" customFormat="false" ht="15" hidden="false" customHeight="false" outlineLevel="0" collapsed="false">
      <c r="F1707" s="0" t="n">
        <v>1703</v>
      </c>
      <c r="G1707" s="0" t="n">
        <v>8257</v>
      </c>
      <c r="H1707" s="0" t="n">
        <v>2358</v>
      </c>
      <c r="I1707" s="0" t="n">
        <v>1126</v>
      </c>
    </row>
    <row r="1708" customFormat="false" ht="15" hidden="false" customHeight="false" outlineLevel="0" collapsed="false">
      <c r="F1708" s="0" t="n">
        <v>1704</v>
      </c>
      <c r="G1708" s="0" t="n">
        <v>7404</v>
      </c>
      <c r="H1708" s="0" t="n">
        <v>2114</v>
      </c>
      <c r="I1708" s="0" t="n">
        <v>1010</v>
      </c>
    </row>
    <row r="1709" customFormat="false" ht="15" hidden="false" customHeight="false" outlineLevel="0" collapsed="false">
      <c r="F1709" s="0" t="n">
        <v>1705</v>
      </c>
      <c r="G1709" s="0" t="n">
        <v>6824</v>
      </c>
      <c r="H1709" s="0" t="n">
        <v>1948</v>
      </c>
      <c r="I1709" s="0" t="n">
        <v>930</v>
      </c>
    </row>
    <row r="1710" customFormat="false" ht="15" hidden="false" customHeight="false" outlineLevel="0" collapsed="false">
      <c r="F1710" s="0" t="n">
        <v>1706</v>
      </c>
      <c r="G1710" s="0" t="n">
        <v>6491</v>
      </c>
      <c r="H1710" s="0" t="n">
        <v>1853</v>
      </c>
      <c r="I1710" s="0" t="n">
        <v>885</v>
      </c>
    </row>
    <row r="1711" customFormat="false" ht="15" hidden="false" customHeight="false" outlineLevel="0" collapsed="false">
      <c r="F1711" s="0" t="n">
        <v>1707</v>
      </c>
      <c r="G1711" s="0" t="n">
        <v>6333</v>
      </c>
      <c r="H1711" s="0" t="n">
        <v>1808</v>
      </c>
      <c r="I1711" s="0" t="n">
        <v>863</v>
      </c>
    </row>
    <row r="1712" customFormat="false" ht="15" hidden="false" customHeight="false" outlineLevel="0" collapsed="false">
      <c r="F1712" s="0" t="n">
        <v>1708</v>
      </c>
      <c r="G1712" s="0" t="n">
        <v>6295</v>
      </c>
      <c r="H1712" s="0" t="n">
        <v>1798</v>
      </c>
      <c r="I1712" s="0" t="n">
        <v>858</v>
      </c>
    </row>
    <row r="1713" customFormat="false" ht="15" hidden="false" customHeight="false" outlineLevel="0" collapsed="false">
      <c r="F1713" s="0" t="n">
        <v>1709</v>
      </c>
      <c r="G1713" s="0" t="n">
        <v>6462</v>
      </c>
      <c r="H1713" s="0" t="n">
        <v>1845</v>
      </c>
      <c r="I1713" s="0" t="n">
        <v>881</v>
      </c>
    </row>
    <row r="1714" customFormat="false" ht="15" hidden="false" customHeight="false" outlineLevel="0" collapsed="false">
      <c r="F1714" s="0" t="n">
        <v>1710</v>
      </c>
      <c r="G1714" s="0" t="n">
        <v>7094</v>
      </c>
      <c r="H1714" s="0" t="n">
        <v>2026</v>
      </c>
      <c r="I1714" s="0" t="n">
        <v>967</v>
      </c>
    </row>
    <row r="1715" customFormat="false" ht="15" hidden="false" customHeight="false" outlineLevel="0" collapsed="false">
      <c r="F1715" s="0" t="n">
        <v>1711</v>
      </c>
      <c r="G1715" s="0" t="n">
        <v>8389</v>
      </c>
      <c r="H1715" s="0" t="n">
        <v>2396</v>
      </c>
      <c r="I1715" s="0" t="n">
        <v>1144</v>
      </c>
    </row>
    <row r="1716" customFormat="false" ht="15" hidden="false" customHeight="false" outlineLevel="0" collapsed="false">
      <c r="F1716" s="0" t="n">
        <v>1712</v>
      </c>
      <c r="G1716" s="0" t="n">
        <v>9259</v>
      </c>
      <c r="H1716" s="0" t="n">
        <v>2645</v>
      </c>
      <c r="I1716" s="0" t="n">
        <v>1262</v>
      </c>
    </row>
    <row r="1717" customFormat="false" ht="15" hidden="false" customHeight="false" outlineLevel="0" collapsed="false">
      <c r="F1717" s="0" t="n">
        <v>1713</v>
      </c>
      <c r="G1717" s="0" t="n">
        <v>9497</v>
      </c>
      <c r="H1717" s="0" t="n">
        <v>2712</v>
      </c>
      <c r="I1717" s="0" t="n">
        <v>1295</v>
      </c>
    </row>
    <row r="1718" customFormat="false" ht="15" hidden="false" customHeight="false" outlineLevel="0" collapsed="false">
      <c r="F1718" s="0" t="n">
        <v>1714</v>
      </c>
      <c r="G1718" s="0" t="n">
        <v>9587</v>
      </c>
      <c r="H1718" s="0" t="n">
        <v>2738</v>
      </c>
      <c r="I1718" s="0" t="n">
        <v>1307</v>
      </c>
    </row>
    <row r="1719" customFormat="false" ht="15" hidden="false" customHeight="false" outlineLevel="0" collapsed="false">
      <c r="F1719" s="0" t="n">
        <v>1715</v>
      </c>
      <c r="G1719" s="0" t="n">
        <v>9652</v>
      </c>
      <c r="H1719" s="0" t="n">
        <v>2756</v>
      </c>
      <c r="I1719" s="0" t="n">
        <v>1316</v>
      </c>
    </row>
    <row r="1720" customFormat="false" ht="15" hidden="false" customHeight="false" outlineLevel="0" collapsed="false">
      <c r="F1720" s="0" t="n">
        <v>1716</v>
      </c>
      <c r="G1720" s="0" t="n">
        <v>9664</v>
      </c>
      <c r="H1720" s="0" t="n">
        <v>2760</v>
      </c>
      <c r="I1720" s="0" t="n">
        <v>1318</v>
      </c>
    </row>
    <row r="1721" customFormat="false" ht="15" hidden="false" customHeight="false" outlineLevel="0" collapsed="false">
      <c r="F1721" s="0" t="n">
        <v>1717</v>
      </c>
      <c r="G1721" s="0" t="n">
        <v>9610</v>
      </c>
      <c r="H1721" s="0" t="n">
        <v>2745</v>
      </c>
      <c r="I1721" s="0" t="n">
        <v>1310</v>
      </c>
    </row>
    <row r="1722" customFormat="false" ht="15" hidden="false" customHeight="false" outlineLevel="0" collapsed="false">
      <c r="F1722" s="0" t="n">
        <v>1718</v>
      </c>
      <c r="G1722" s="0" t="n">
        <v>9593</v>
      </c>
      <c r="H1722" s="0" t="n">
        <v>2740</v>
      </c>
      <c r="I1722" s="0" t="n">
        <v>1308</v>
      </c>
    </row>
    <row r="1723" customFormat="false" ht="15" hidden="false" customHeight="false" outlineLevel="0" collapsed="false">
      <c r="F1723" s="0" t="n">
        <v>1719</v>
      </c>
      <c r="G1723" s="0" t="n">
        <v>9495</v>
      </c>
      <c r="H1723" s="0" t="n">
        <v>2712</v>
      </c>
      <c r="I1723" s="0" t="n">
        <v>1294</v>
      </c>
    </row>
    <row r="1724" customFormat="false" ht="15" hidden="false" customHeight="false" outlineLevel="0" collapsed="false">
      <c r="F1724" s="0" t="n">
        <v>1720</v>
      </c>
      <c r="G1724" s="0" t="n">
        <v>9400</v>
      </c>
      <c r="H1724" s="0" t="n">
        <v>2684</v>
      </c>
      <c r="I1724" s="0" t="n">
        <v>1282</v>
      </c>
    </row>
    <row r="1725" customFormat="false" ht="15" hidden="false" customHeight="false" outlineLevel="0" collapsed="false">
      <c r="F1725" s="0" t="n">
        <v>1721</v>
      </c>
      <c r="G1725" s="0" t="n">
        <v>9407</v>
      </c>
      <c r="H1725" s="0" t="n">
        <v>2687</v>
      </c>
      <c r="I1725" s="0" t="n">
        <v>1282</v>
      </c>
    </row>
    <row r="1726" customFormat="false" ht="15" hidden="false" customHeight="false" outlineLevel="0" collapsed="false">
      <c r="F1726" s="0" t="n">
        <v>1722</v>
      </c>
      <c r="G1726" s="0" t="n">
        <v>9511</v>
      </c>
      <c r="H1726" s="0" t="n">
        <v>2716</v>
      </c>
      <c r="I1726" s="0" t="n">
        <v>1297</v>
      </c>
    </row>
    <row r="1727" customFormat="false" ht="15" hidden="false" customHeight="false" outlineLevel="0" collapsed="false">
      <c r="F1727" s="0" t="n">
        <v>1723</v>
      </c>
      <c r="G1727" s="0" t="n">
        <v>9660</v>
      </c>
      <c r="H1727" s="0" t="n">
        <v>2759</v>
      </c>
      <c r="I1727" s="0" t="n">
        <v>1317</v>
      </c>
    </row>
    <row r="1728" customFormat="false" ht="15" hidden="false" customHeight="false" outlineLevel="0" collapsed="false">
      <c r="F1728" s="0" t="n">
        <v>1724</v>
      </c>
      <c r="G1728" s="0" t="n">
        <v>10128</v>
      </c>
      <c r="H1728" s="0" t="n">
        <v>2892</v>
      </c>
      <c r="I1728" s="0" t="n">
        <v>1381</v>
      </c>
    </row>
    <row r="1729" customFormat="false" ht="15" hidden="false" customHeight="false" outlineLevel="0" collapsed="false">
      <c r="F1729" s="0" t="n">
        <v>1725</v>
      </c>
      <c r="G1729" s="0" t="n">
        <v>9850</v>
      </c>
      <c r="H1729" s="0" t="n">
        <v>2813</v>
      </c>
      <c r="I1729" s="0" t="n">
        <v>1343</v>
      </c>
    </row>
    <row r="1730" customFormat="false" ht="15" hidden="false" customHeight="false" outlineLevel="0" collapsed="false">
      <c r="F1730" s="0" t="n">
        <v>1726</v>
      </c>
      <c r="G1730" s="0" t="n">
        <v>9147</v>
      </c>
      <c r="H1730" s="0" t="n">
        <v>2612</v>
      </c>
      <c r="I1730" s="0" t="n">
        <v>1247</v>
      </c>
    </row>
    <row r="1731" customFormat="false" ht="15" hidden="false" customHeight="false" outlineLevel="0" collapsed="false">
      <c r="F1731" s="0" t="n">
        <v>1727</v>
      </c>
      <c r="G1731" s="0" t="n">
        <v>8199</v>
      </c>
      <c r="H1731" s="0" t="n">
        <v>2341</v>
      </c>
      <c r="I1731" s="0" t="n">
        <v>1118</v>
      </c>
    </row>
    <row r="1732" customFormat="false" ht="15" hidden="false" customHeight="false" outlineLevel="0" collapsed="false">
      <c r="F1732" s="0" t="n">
        <v>1728</v>
      </c>
      <c r="G1732" s="0" t="n">
        <v>7325</v>
      </c>
      <c r="H1732" s="0" t="n">
        <v>2092</v>
      </c>
      <c r="I1732" s="0" t="n">
        <v>999</v>
      </c>
    </row>
    <row r="1733" customFormat="false" ht="15" hidden="false" customHeight="false" outlineLevel="0" collapsed="false">
      <c r="F1733" s="0" t="n">
        <v>1729</v>
      </c>
      <c r="G1733" s="0" t="n">
        <v>6740</v>
      </c>
      <c r="H1733" s="0" t="n">
        <v>1925</v>
      </c>
      <c r="I1733" s="0" t="n">
        <v>919</v>
      </c>
    </row>
    <row r="1734" customFormat="false" ht="15" hidden="false" customHeight="false" outlineLevel="0" collapsed="false">
      <c r="F1734" s="0" t="n">
        <v>1730</v>
      </c>
      <c r="G1734" s="0" t="n">
        <v>6425</v>
      </c>
      <c r="H1734" s="0" t="n">
        <v>1834</v>
      </c>
      <c r="I1734" s="0" t="n">
        <v>876</v>
      </c>
    </row>
    <row r="1735" customFormat="false" ht="15" hidden="false" customHeight="false" outlineLevel="0" collapsed="false">
      <c r="F1735" s="0" t="n">
        <v>1731</v>
      </c>
      <c r="G1735" s="0" t="n">
        <v>6264</v>
      </c>
      <c r="H1735" s="0" t="n">
        <v>1789</v>
      </c>
      <c r="I1735" s="0" t="n">
        <v>853</v>
      </c>
    </row>
    <row r="1736" customFormat="false" ht="15" hidden="false" customHeight="false" outlineLevel="0" collapsed="false">
      <c r="F1736" s="0" t="n">
        <v>1732</v>
      </c>
      <c r="G1736" s="0" t="n">
        <v>6257</v>
      </c>
      <c r="H1736" s="0" t="n">
        <v>1787</v>
      </c>
      <c r="I1736" s="0" t="n">
        <v>853</v>
      </c>
    </row>
    <row r="1737" customFormat="false" ht="15" hidden="false" customHeight="false" outlineLevel="0" collapsed="false">
      <c r="F1737" s="0" t="n">
        <v>1733</v>
      </c>
      <c r="G1737" s="0" t="n">
        <v>6405</v>
      </c>
      <c r="H1737" s="0" t="n">
        <v>1829</v>
      </c>
      <c r="I1737" s="0" t="n">
        <v>873</v>
      </c>
    </row>
    <row r="1738" customFormat="false" ht="15" hidden="false" customHeight="false" outlineLevel="0" collapsed="false">
      <c r="F1738" s="0" t="n">
        <v>1734</v>
      </c>
      <c r="G1738" s="0" t="n">
        <v>7053</v>
      </c>
      <c r="H1738" s="0" t="n">
        <v>2014</v>
      </c>
      <c r="I1738" s="0" t="n">
        <v>961</v>
      </c>
    </row>
    <row r="1739" customFormat="false" ht="15" hidden="false" customHeight="false" outlineLevel="0" collapsed="false">
      <c r="F1739" s="0" t="n">
        <v>1735</v>
      </c>
      <c r="G1739" s="0" t="n">
        <v>8360</v>
      </c>
      <c r="H1739" s="0" t="n">
        <v>2388</v>
      </c>
      <c r="I1739" s="0" t="n">
        <v>1140</v>
      </c>
    </row>
    <row r="1740" customFormat="false" ht="15" hidden="false" customHeight="false" outlineLevel="0" collapsed="false">
      <c r="F1740" s="0" t="n">
        <v>1736</v>
      </c>
      <c r="G1740" s="0" t="n">
        <v>9166</v>
      </c>
      <c r="H1740" s="0" t="n">
        <v>2618</v>
      </c>
      <c r="I1740" s="0" t="n">
        <v>1250</v>
      </c>
    </row>
    <row r="1741" customFormat="false" ht="15" hidden="false" customHeight="false" outlineLevel="0" collapsed="false">
      <c r="F1741" s="0" t="n">
        <v>1737</v>
      </c>
      <c r="G1741" s="0" t="n">
        <v>9354</v>
      </c>
      <c r="H1741" s="0" t="n">
        <v>2671</v>
      </c>
      <c r="I1741" s="0" t="n">
        <v>1275</v>
      </c>
    </row>
    <row r="1742" customFormat="false" ht="15" hidden="false" customHeight="false" outlineLevel="0" collapsed="false">
      <c r="F1742" s="0" t="n">
        <v>1738</v>
      </c>
      <c r="G1742" s="0" t="n">
        <v>9463</v>
      </c>
      <c r="H1742" s="0" t="n">
        <v>2703</v>
      </c>
      <c r="I1742" s="0" t="n">
        <v>1290</v>
      </c>
    </row>
    <row r="1743" customFormat="false" ht="15" hidden="false" customHeight="false" outlineLevel="0" collapsed="false">
      <c r="F1743" s="0" t="n">
        <v>1739</v>
      </c>
      <c r="G1743" s="0" t="n">
        <v>9550</v>
      </c>
      <c r="H1743" s="0" t="n">
        <v>2727</v>
      </c>
      <c r="I1743" s="0" t="n">
        <v>1302</v>
      </c>
    </row>
    <row r="1744" customFormat="false" ht="15" hidden="false" customHeight="false" outlineLevel="0" collapsed="false">
      <c r="F1744" s="0" t="n">
        <v>1740</v>
      </c>
      <c r="G1744" s="0" t="n">
        <v>9566</v>
      </c>
      <c r="H1744" s="0" t="n">
        <v>2732</v>
      </c>
      <c r="I1744" s="0" t="n">
        <v>1304</v>
      </c>
    </row>
    <row r="1745" customFormat="false" ht="15" hidden="false" customHeight="false" outlineLevel="0" collapsed="false">
      <c r="F1745" s="0" t="n">
        <v>1741</v>
      </c>
      <c r="G1745" s="0" t="n">
        <v>9480</v>
      </c>
      <c r="H1745" s="0" t="n">
        <v>2707</v>
      </c>
      <c r="I1745" s="0" t="n">
        <v>1292</v>
      </c>
    </row>
    <row r="1746" customFormat="false" ht="15" hidden="false" customHeight="false" outlineLevel="0" collapsed="false">
      <c r="F1746" s="0" t="n">
        <v>1742</v>
      </c>
      <c r="G1746" s="0" t="n">
        <v>9460</v>
      </c>
      <c r="H1746" s="0" t="n">
        <v>2701</v>
      </c>
      <c r="I1746" s="0" t="n">
        <v>1290</v>
      </c>
    </row>
    <row r="1747" customFormat="false" ht="15" hidden="false" customHeight="false" outlineLevel="0" collapsed="false">
      <c r="F1747" s="0" t="n">
        <v>1743</v>
      </c>
      <c r="G1747" s="0" t="n">
        <v>9358</v>
      </c>
      <c r="H1747" s="0" t="n">
        <v>2673</v>
      </c>
      <c r="I1747" s="0" t="n">
        <v>1276</v>
      </c>
    </row>
    <row r="1748" customFormat="false" ht="15" hidden="false" customHeight="false" outlineLevel="0" collapsed="false">
      <c r="F1748" s="0" t="n">
        <v>1744</v>
      </c>
      <c r="G1748" s="0" t="n">
        <v>9286</v>
      </c>
      <c r="H1748" s="0" t="n">
        <v>2652</v>
      </c>
      <c r="I1748" s="0" t="n">
        <v>1266</v>
      </c>
    </row>
    <row r="1749" customFormat="false" ht="15" hidden="false" customHeight="false" outlineLevel="0" collapsed="false">
      <c r="F1749" s="0" t="n">
        <v>1745</v>
      </c>
      <c r="G1749" s="0" t="n">
        <v>9356</v>
      </c>
      <c r="H1749" s="0" t="n">
        <v>2672</v>
      </c>
      <c r="I1749" s="0" t="n">
        <v>1276</v>
      </c>
    </row>
    <row r="1750" customFormat="false" ht="15" hidden="false" customHeight="false" outlineLevel="0" collapsed="false">
      <c r="F1750" s="0" t="n">
        <v>1746</v>
      </c>
      <c r="G1750" s="0" t="n">
        <v>9577</v>
      </c>
      <c r="H1750" s="0" t="n">
        <v>2735</v>
      </c>
      <c r="I1750" s="0" t="n">
        <v>1306</v>
      </c>
    </row>
    <row r="1751" customFormat="false" ht="15" hidden="false" customHeight="false" outlineLevel="0" collapsed="false">
      <c r="F1751" s="0" t="n">
        <v>1747</v>
      </c>
      <c r="G1751" s="0" t="n">
        <v>9809</v>
      </c>
      <c r="H1751" s="0" t="n">
        <v>2801</v>
      </c>
      <c r="I1751" s="0" t="n">
        <v>1338</v>
      </c>
    </row>
    <row r="1752" customFormat="false" ht="15" hidden="false" customHeight="false" outlineLevel="0" collapsed="false">
      <c r="F1752" s="0" t="n">
        <v>1748</v>
      </c>
      <c r="G1752" s="0" t="n">
        <v>10169</v>
      </c>
      <c r="H1752" s="0" t="n">
        <v>2904</v>
      </c>
      <c r="I1752" s="0" t="n">
        <v>1386</v>
      </c>
    </row>
    <row r="1753" customFormat="false" ht="15" hidden="false" customHeight="false" outlineLevel="0" collapsed="false">
      <c r="F1753" s="0" t="n">
        <v>1749</v>
      </c>
      <c r="G1753" s="0" t="n">
        <v>9908</v>
      </c>
      <c r="H1753" s="0" t="n">
        <v>2830</v>
      </c>
      <c r="I1753" s="0" t="n">
        <v>1351</v>
      </c>
    </row>
    <row r="1754" customFormat="false" ht="15" hidden="false" customHeight="false" outlineLevel="0" collapsed="false">
      <c r="F1754" s="0" t="n">
        <v>1750</v>
      </c>
      <c r="G1754" s="0" t="n">
        <v>9251</v>
      </c>
      <c r="H1754" s="0" t="n">
        <v>2642</v>
      </c>
      <c r="I1754" s="0" t="n">
        <v>1261</v>
      </c>
    </row>
    <row r="1755" customFormat="false" ht="15" hidden="false" customHeight="false" outlineLevel="0" collapsed="false">
      <c r="F1755" s="0" t="n">
        <v>1751</v>
      </c>
      <c r="G1755" s="0" t="n">
        <v>8331</v>
      </c>
      <c r="H1755" s="0" t="n">
        <v>2379</v>
      </c>
      <c r="I1755" s="0" t="n">
        <v>1136</v>
      </c>
    </row>
    <row r="1756" customFormat="false" ht="15" hidden="false" customHeight="false" outlineLevel="0" collapsed="false">
      <c r="F1756" s="0" t="n">
        <v>1752</v>
      </c>
      <c r="G1756" s="0" t="n">
        <v>7488</v>
      </c>
      <c r="H1756" s="0" t="n">
        <v>2138</v>
      </c>
      <c r="I1756" s="0" t="n">
        <v>1020</v>
      </c>
    </row>
    <row r="1757" customFormat="false" ht="15" hidden="false" customHeight="false" outlineLevel="0" collapsed="false">
      <c r="F1757" s="0" t="n">
        <v>1753</v>
      </c>
      <c r="G1757" s="0" t="n">
        <v>6946</v>
      </c>
      <c r="H1757" s="0" t="n">
        <v>1983</v>
      </c>
      <c r="I1757" s="0" t="n">
        <v>947</v>
      </c>
    </row>
    <row r="1758" customFormat="false" ht="15" hidden="false" customHeight="false" outlineLevel="0" collapsed="false">
      <c r="F1758" s="0" t="n">
        <v>1754</v>
      </c>
      <c r="G1758" s="0" t="n">
        <v>6646</v>
      </c>
      <c r="H1758" s="0" t="n">
        <v>1898</v>
      </c>
      <c r="I1758" s="0" t="n">
        <v>906</v>
      </c>
    </row>
    <row r="1759" customFormat="false" ht="15" hidden="false" customHeight="false" outlineLevel="0" collapsed="false">
      <c r="F1759" s="0" t="n">
        <v>1755</v>
      </c>
      <c r="G1759" s="0" t="n">
        <v>6500</v>
      </c>
      <c r="H1759" s="0" t="n">
        <v>1856</v>
      </c>
      <c r="I1759" s="0" t="n">
        <v>886</v>
      </c>
    </row>
    <row r="1760" customFormat="false" ht="15" hidden="false" customHeight="false" outlineLevel="0" collapsed="false">
      <c r="F1760" s="0" t="n">
        <v>1756</v>
      </c>
      <c r="G1760" s="0" t="n">
        <v>6489</v>
      </c>
      <c r="H1760" s="0" t="n">
        <v>1853</v>
      </c>
      <c r="I1760" s="0" t="n">
        <v>884</v>
      </c>
    </row>
    <row r="1761" customFormat="false" ht="15" hidden="false" customHeight="false" outlineLevel="0" collapsed="false">
      <c r="F1761" s="0" t="n">
        <v>1757</v>
      </c>
      <c r="G1761" s="0" t="n">
        <v>6670</v>
      </c>
      <c r="H1761" s="0" t="n">
        <v>1905</v>
      </c>
      <c r="I1761" s="0" t="n">
        <v>909</v>
      </c>
    </row>
    <row r="1762" customFormat="false" ht="15" hidden="false" customHeight="false" outlineLevel="0" collapsed="false">
      <c r="F1762" s="0" t="n">
        <v>1758</v>
      </c>
      <c r="G1762" s="0" t="n">
        <v>7351</v>
      </c>
      <c r="H1762" s="0" t="n">
        <v>2099</v>
      </c>
      <c r="I1762" s="0" t="n">
        <v>1002</v>
      </c>
    </row>
    <row r="1763" customFormat="false" ht="15" hidden="false" customHeight="false" outlineLevel="0" collapsed="false">
      <c r="F1763" s="0" t="n">
        <v>1759</v>
      </c>
      <c r="G1763" s="0" t="n">
        <v>8696</v>
      </c>
      <c r="H1763" s="0" t="n">
        <v>2484</v>
      </c>
      <c r="I1763" s="0" t="n">
        <v>1186</v>
      </c>
    </row>
    <row r="1764" customFormat="false" ht="15" hidden="false" customHeight="false" outlineLevel="0" collapsed="false">
      <c r="F1764" s="0" t="n">
        <v>1760</v>
      </c>
      <c r="G1764" s="0" t="n">
        <v>9549</v>
      </c>
      <c r="H1764" s="0" t="n">
        <v>2727</v>
      </c>
      <c r="I1764" s="0" t="n">
        <v>1302</v>
      </c>
    </row>
    <row r="1765" customFormat="false" ht="15" hidden="false" customHeight="false" outlineLevel="0" collapsed="false">
      <c r="F1765" s="0" t="n">
        <v>1761</v>
      </c>
      <c r="G1765" s="0" t="n">
        <v>9746</v>
      </c>
      <c r="H1765" s="0" t="n">
        <v>2783</v>
      </c>
      <c r="I1765" s="0" t="n">
        <v>1328</v>
      </c>
    </row>
    <row r="1766" customFormat="false" ht="15" hidden="false" customHeight="false" outlineLevel="0" collapsed="false">
      <c r="F1766" s="0" t="n">
        <v>1762</v>
      </c>
      <c r="G1766" s="0" t="n">
        <v>9834</v>
      </c>
      <c r="H1766" s="0" t="n">
        <v>2809</v>
      </c>
      <c r="I1766" s="0" t="n">
        <v>1341</v>
      </c>
    </row>
    <row r="1767" customFormat="false" ht="15" hidden="false" customHeight="false" outlineLevel="0" collapsed="false">
      <c r="F1767" s="0" t="n">
        <v>1763</v>
      </c>
      <c r="G1767" s="0" t="n">
        <v>9913</v>
      </c>
      <c r="H1767" s="0" t="n">
        <v>2831</v>
      </c>
      <c r="I1767" s="0" t="n">
        <v>1352</v>
      </c>
    </row>
    <row r="1768" customFormat="false" ht="15" hidden="false" customHeight="false" outlineLevel="0" collapsed="false">
      <c r="F1768" s="0" t="n">
        <v>1764</v>
      </c>
      <c r="G1768" s="0" t="n">
        <v>9869</v>
      </c>
      <c r="H1768" s="0" t="n">
        <v>2819</v>
      </c>
      <c r="I1768" s="0" t="n">
        <v>1346</v>
      </c>
    </row>
    <row r="1769" customFormat="false" ht="15" hidden="false" customHeight="false" outlineLevel="0" collapsed="false">
      <c r="F1769" s="0" t="n">
        <v>1765</v>
      </c>
      <c r="G1769" s="0" t="n">
        <v>9747</v>
      </c>
      <c r="H1769" s="0" t="n">
        <v>2784</v>
      </c>
      <c r="I1769" s="0" t="n">
        <v>1328</v>
      </c>
    </row>
    <row r="1770" customFormat="false" ht="15" hidden="false" customHeight="false" outlineLevel="0" collapsed="false">
      <c r="F1770" s="0" t="n">
        <v>1766</v>
      </c>
      <c r="G1770" s="0" t="n">
        <v>9662</v>
      </c>
      <c r="H1770" s="0" t="n">
        <v>2760</v>
      </c>
      <c r="I1770" s="0" t="n">
        <v>1318</v>
      </c>
    </row>
    <row r="1771" customFormat="false" ht="15" hidden="false" customHeight="false" outlineLevel="0" collapsed="false">
      <c r="F1771" s="0" t="n">
        <v>1767</v>
      </c>
      <c r="G1771" s="0" t="n">
        <v>9484</v>
      </c>
      <c r="H1771" s="0" t="n">
        <v>2709</v>
      </c>
      <c r="I1771" s="0" t="n">
        <v>1293</v>
      </c>
    </row>
    <row r="1772" customFormat="false" ht="15" hidden="false" customHeight="false" outlineLevel="0" collapsed="false">
      <c r="F1772" s="0" t="n">
        <v>1768</v>
      </c>
      <c r="G1772" s="0" t="n">
        <v>9390</v>
      </c>
      <c r="H1772" s="0" t="n">
        <v>2682</v>
      </c>
      <c r="I1772" s="0" t="n">
        <v>1280</v>
      </c>
    </row>
    <row r="1773" customFormat="false" ht="15" hidden="false" customHeight="false" outlineLevel="0" collapsed="false">
      <c r="F1773" s="0" t="n">
        <v>1769</v>
      </c>
      <c r="G1773" s="0" t="n">
        <v>9456</v>
      </c>
      <c r="H1773" s="0" t="n">
        <v>2700</v>
      </c>
      <c r="I1773" s="0" t="n">
        <v>1289</v>
      </c>
    </row>
    <row r="1774" customFormat="false" ht="15" hidden="false" customHeight="false" outlineLevel="0" collapsed="false">
      <c r="F1774" s="0" t="n">
        <v>1770</v>
      </c>
      <c r="G1774" s="0" t="n">
        <v>9694</v>
      </c>
      <c r="H1774" s="0" t="n">
        <v>2769</v>
      </c>
      <c r="I1774" s="0" t="n">
        <v>1322</v>
      </c>
    </row>
    <row r="1775" customFormat="false" ht="15" hidden="false" customHeight="false" outlineLevel="0" collapsed="false">
      <c r="F1775" s="0" t="n">
        <v>1771</v>
      </c>
      <c r="G1775" s="0" t="n">
        <v>10014</v>
      </c>
      <c r="H1775" s="0" t="n">
        <v>2860</v>
      </c>
      <c r="I1775" s="0" t="n">
        <v>1365</v>
      </c>
    </row>
    <row r="1776" customFormat="false" ht="15" hidden="false" customHeight="false" outlineLevel="0" collapsed="false">
      <c r="F1776" s="0" t="n">
        <v>1772</v>
      </c>
      <c r="G1776" s="0" t="n">
        <v>10428</v>
      </c>
      <c r="H1776" s="0" t="n">
        <v>2978</v>
      </c>
      <c r="I1776" s="0" t="n">
        <v>1422</v>
      </c>
    </row>
    <row r="1777" customFormat="false" ht="15" hidden="false" customHeight="false" outlineLevel="0" collapsed="false">
      <c r="F1777" s="0" t="n">
        <v>1773</v>
      </c>
      <c r="G1777" s="0" t="n">
        <v>10162</v>
      </c>
      <c r="H1777" s="0" t="n">
        <v>2902</v>
      </c>
      <c r="I1777" s="0" t="n">
        <v>1385</v>
      </c>
    </row>
    <row r="1778" customFormat="false" ht="15" hidden="false" customHeight="false" outlineLevel="0" collapsed="false">
      <c r="F1778" s="0" t="n">
        <v>1774</v>
      </c>
      <c r="G1778" s="0" t="n">
        <v>9552</v>
      </c>
      <c r="H1778" s="0" t="n">
        <v>2728</v>
      </c>
      <c r="I1778" s="0" t="n">
        <v>1302</v>
      </c>
    </row>
    <row r="1779" customFormat="false" ht="15" hidden="false" customHeight="false" outlineLevel="0" collapsed="false">
      <c r="F1779" s="0" t="n">
        <v>1775</v>
      </c>
      <c r="G1779" s="0" t="n">
        <v>8643</v>
      </c>
      <c r="H1779" s="0" t="n">
        <v>2468</v>
      </c>
      <c r="I1779" s="0" t="n">
        <v>1178</v>
      </c>
    </row>
    <row r="1780" customFormat="false" ht="15" hidden="false" customHeight="false" outlineLevel="0" collapsed="false">
      <c r="F1780" s="0" t="n">
        <v>1776</v>
      </c>
      <c r="G1780" s="0" t="n">
        <v>7788</v>
      </c>
      <c r="H1780" s="0" t="n">
        <v>2224</v>
      </c>
      <c r="I1780" s="0" t="n">
        <v>1062</v>
      </c>
    </row>
    <row r="1781" customFormat="false" ht="15" hidden="false" customHeight="false" outlineLevel="0" collapsed="false">
      <c r="F1781" s="0" t="n">
        <v>1777</v>
      </c>
      <c r="G1781" s="0" t="n">
        <v>7214</v>
      </c>
      <c r="H1781" s="0" t="n">
        <v>2060</v>
      </c>
      <c r="I1781" s="0" t="n">
        <v>984</v>
      </c>
    </row>
    <row r="1782" customFormat="false" ht="15" hidden="false" customHeight="false" outlineLevel="0" collapsed="false">
      <c r="F1782" s="0" t="n">
        <v>1778</v>
      </c>
      <c r="G1782" s="0" t="n">
        <v>6893</v>
      </c>
      <c r="H1782" s="0" t="n">
        <v>1968</v>
      </c>
      <c r="I1782" s="0" t="n">
        <v>939</v>
      </c>
    </row>
    <row r="1783" customFormat="false" ht="15" hidden="false" customHeight="false" outlineLevel="0" collapsed="false">
      <c r="F1783" s="0" t="n">
        <v>1779</v>
      </c>
      <c r="G1783" s="0" t="n">
        <v>6755</v>
      </c>
      <c r="H1783" s="0" t="n">
        <v>1929</v>
      </c>
      <c r="I1783" s="0" t="n">
        <v>921</v>
      </c>
    </row>
    <row r="1784" customFormat="false" ht="15" hidden="false" customHeight="false" outlineLevel="0" collapsed="false">
      <c r="F1784" s="0" t="n">
        <v>1780</v>
      </c>
      <c r="G1784" s="0" t="n">
        <v>6719</v>
      </c>
      <c r="H1784" s="0" t="n">
        <v>1919</v>
      </c>
      <c r="I1784" s="0" t="n">
        <v>916</v>
      </c>
    </row>
    <row r="1785" customFormat="false" ht="15" hidden="false" customHeight="false" outlineLevel="0" collapsed="false">
      <c r="F1785" s="0" t="n">
        <v>1781</v>
      </c>
      <c r="G1785" s="0" t="n">
        <v>6890</v>
      </c>
      <c r="H1785" s="0" t="n">
        <v>1968</v>
      </c>
      <c r="I1785" s="0" t="n">
        <v>939</v>
      </c>
    </row>
    <row r="1786" customFormat="false" ht="15" hidden="false" customHeight="false" outlineLevel="0" collapsed="false">
      <c r="F1786" s="0" t="n">
        <v>1782</v>
      </c>
      <c r="G1786" s="0" t="n">
        <v>7542</v>
      </c>
      <c r="H1786" s="0" t="n">
        <v>2154</v>
      </c>
      <c r="I1786" s="0" t="n">
        <v>1028</v>
      </c>
    </row>
    <row r="1787" customFormat="false" ht="15" hidden="false" customHeight="false" outlineLevel="0" collapsed="false">
      <c r="F1787" s="0" t="n">
        <v>1783</v>
      </c>
      <c r="G1787" s="0" t="n">
        <v>8822</v>
      </c>
      <c r="H1787" s="0" t="n">
        <v>2519</v>
      </c>
      <c r="I1787" s="0" t="n">
        <v>1202</v>
      </c>
    </row>
    <row r="1788" customFormat="false" ht="15" hidden="false" customHeight="false" outlineLevel="0" collapsed="false">
      <c r="F1788" s="0" t="n">
        <v>1784</v>
      </c>
      <c r="G1788" s="0" t="n">
        <v>9614</v>
      </c>
      <c r="H1788" s="0" t="n">
        <v>2745</v>
      </c>
      <c r="I1788" s="0" t="n">
        <v>1311</v>
      </c>
    </row>
    <row r="1789" customFormat="false" ht="15" hidden="false" customHeight="false" outlineLevel="0" collapsed="false">
      <c r="F1789" s="0" t="n">
        <v>1785</v>
      </c>
      <c r="G1789" s="0" t="n">
        <v>9858</v>
      </c>
      <c r="H1789" s="0" t="n">
        <v>2815</v>
      </c>
      <c r="I1789" s="0" t="n">
        <v>1344</v>
      </c>
    </row>
    <row r="1790" customFormat="false" ht="15" hidden="false" customHeight="false" outlineLevel="0" collapsed="false">
      <c r="F1790" s="0" t="n">
        <v>1786</v>
      </c>
      <c r="G1790" s="0" t="n">
        <v>9984</v>
      </c>
      <c r="H1790" s="0" t="n">
        <v>2851</v>
      </c>
      <c r="I1790" s="0" t="n">
        <v>1361</v>
      </c>
    </row>
    <row r="1791" customFormat="false" ht="15" hidden="false" customHeight="false" outlineLevel="0" collapsed="false">
      <c r="F1791" s="0" t="n">
        <v>1787</v>
      </c>
      <c r="G1791" s="0" t="n">
        <v>10096</v>
      </c>
      <c r="H1791" s="0" t="n">
        <v>2884</v>
      </c>
      <c r="I1791" s="0" t="n">
        <v>1377</v>
      </c>
    </row>
    <row r="1792" customFormat="false" ht="15" hidden="false" customHeight="false" outlineLevel="0" collapsed="false">
      <c r="F1792" s="0" t="n">
        <v>1788</v>
      </c>
      <c r="G1792" s="0" t="n">
        <v>10114</v>
      </c>
      <c r="H1792" s="0" t="n">
        <v>2889</v>
      </c>
      <c r="I1792" s="0" t="n">
        <v>1378</v>
      </c>
    </row>
    <row r="1793" customFormat="false" ht="15" hidden="false" customHeight="false" outlineLevel="0" collapsed="false">
      <c r="F1793" s="0" t="n">
        <v>1789</v>
      </c>
      <c r="G1793" s="0" t="n">
        <v>10041</v>
      </c>
      <c r="H1793" s="0" t="n">
        <v>2868</v>
      </c>
      <c r="I1793" s="0" t="n">
        <v>1369</v>
      </c>
    </row>
    <row r="1794" customFormat="false" ht="15" hidden="false" customHeight="false" outlineLevel="0" collapsed="false">
      <c r="F1794" s="0" t="n">
        <v>1790</v>
      </c>
      <c r="G1794" s="0" t="n">
        <v>10001</v>
      </c>
      <c r="H1794" s="0" t="n">
        <v>2856</v>
      </c>
      <c r="I1794" s="0" t="n">
        <v>1363</v>
      </c>
    </row>
    <row r="1795" customFormat="false" ht="15" hidden="false" customHeight="false" outlineLevel="0" collapsed="false">
      <c r="F1795" s="0" t="n">
        <v>1791</v>
      </c>
      <c r="G1795" s="0" t="n">
        <v>9878</v>
      </c>
      <c r="H1795" s="0" t="n">
        <v>2821</v>
      </c>
      <c r="I1795" s="0" t="n">
        <v>1347</v>
      </c>
    </row>
    <row r="1796" customFormat="false" ht="15" hidden="false" customHeight="false" outlineLevel="0" collapsed="false">
      <c r="F1796" s="0" t="n">
        <v>1792</v>
      </c>
      <c r="G1796" s="0" t="n">
        <v>9780</v>
      </c>
      <c r="H1796" s="0" t="n">
        <v>2793</v>
      </c>
      <c r="I1796" s="0" t="n">
        <v>1333</v>
      </c>
    </row>
    <row r="1797" customFormat="false" ht="15" hidden="false" customHeight="false" outlineLevel="0" collapsed="false">
      <c r="F1797" s="0" t="n">
        <v>1793</v>
      </c>
      <c r="G1797" s="0" t="n">
        <v>9754</v>
      </c>
      <c r="H1797" s="0" t="n">
        <v>2785</v>
      </c>
      <c r="I1797" s="0" t="n">
        <v>1330</v>
      </c>
    </row>
    <row r="1798" customFormat="false" ht="15" hidden="false" customHeight="false" outlineLevel="0" collapsed="false">
      <c r="F1798" s="0" t="n">
        <v>1794</v>
      </c>
      <c r="G1798" s="0" t="n">
        <v>9785</v>
      </c>
      <c r="H1798" s="0" t="n">
        <v>2795</v>
      </c>
      <c r="I1798" s="0" t="n">
        <v>1334</v>
      </c>
    </row>
    <row r="1799" customFormat="false" ht="15" hidden="false" customHeight="false" outlineLevel="0" collapsed="false">
      <c r="F1799" s="0" t="n">
        <v>1795</v>
      </c>
      <c r="G1799" s="0" t="n">
        <v>9873</v>
      </c>
      <c r="H1799" s="0" t="n">
        <v>2820</v>
      </c>
      <c r="I1799" s="0" t="n">
        <v>1346</v>
      </c>
    </row>
    <row r="1800" customFormat="false" ht="15" hidden="false" customHeight="false" outlineLevel="0" collapsed="false">
      <c r="F1800" s="0" t="n">
        <v>1796</v>
      </c>
      <c r="G1800" s="0" t="n">
        <v>10116</v>
      </c>
      <c r="H1800" s="0" t="n">
        <v>2889</v>
      </c>
      <c r="I1800" s="0" t="n">
        <v>1379</v>
      </c>
    </row>
    <row r="1801" customFormat="false" ht="15" hidden="false" customHeight="false" outlineLevel="0" collapsed="false">
      <c r="F1801" s="0" t="n">
        <v>1797</v>
      </c>
      <c r="G1801" s="0" t="n">
        <v>9842</v>
      </c>
      <c r="H1801" s="0" t="n">
        <v>2811</v>
      </c>
      <c r="I1801" s="0" t="n">
        <v>1342</v>
      </c>
    </row>
    <row r="1802" customFormat="false" ht="15" hidden="false" customHeight="false" outlineLevel="0" collapsed="false">
      <c r="F1802" s="0" t="n">
        <v>1798</v>
      </c>
      <c r="G1802" s="0" t="n">
        <v>9332</v>
      </c>
      <c r="H1802" s="0" t="n">
        <v>2665</v>
      </c>
      <c r="I1802" s="0" t="n">
        <v>1272</v>
      </c>
    </row>
    <row r="1803" customFormat="false" ht="15" hidden="false" customHeight="false" outlineLevel="0" collapsed="false">
      <c r="F1803" s="0" t="n">
        <v>1799</v>
      </c>
      <c r="G1803" s="0" t="n">
        <v>8603</v>
      </c>
      <c r="H1803" s="0" t="n">
        <v>2457</v>
      </c>
      <c r="I1803" s="0" t="n">
        <v>1173</v>
      </c>
    </row>
    <row r="1804" customFormat="false" ht="15" hidden="false" customHeight="false" outlineLevel="0" collapsed="false">
      <c r="F1804" s="0" t="n">
        <v>1800</v>
      </c>
      <c r="G1804" s="0" t="n">
        <v>7817</v>
      </c>
      <c r="H1804" s="0" t="n">
        <v>2233</v>
      </c>
      <c r="I1804" s="0" t="n">
        <v>1065</v>
      </c>
    </row>
    <row r="1805" customFormat="false" ht="15" hidden="false" customHeight="false" outlineLevel="0" collapsed="false">
      <c r="F1805" s="0" t="n">
        <v>1801</v>
      </c>
      <c r="G1805" s="0" t="n">
        <v>7210</v>
      </c>
      <c r="H1805" s="0" t="n">
        <v>2059</v>
      </c>
      <c r="I1805" s="0" t="n">
        <v>983</v>
      </c>
    </row>
    <row r="1806" customFormat="false" ht="15" hidden="false" customHeight="false" outlineLevel="0" collapsed="false">
      <c r="F1806" s="0" t="n">
        <v>1802</v>
      </c>
      <c r="G1806" s="0" t="n">
        <v>6839</v>
      </c>
      <c r="H1806" s="0" t="n">
        <v>1953</v>
      </c>
      <c r="I1806" s="0" t="n">
        <v>932</v>
      </c>
    </row>
    <row r="1807" customFormat="false" ht="15" hidden="false" customHeight="false" outlineLevel="0" collapsed="false">
      <c r="F1807" s="0" t="n">
        <v>1803</v>
      </c>
      <c r="G1807" s="0" t="n">
        <v>6646</v>
      </c>
      <c r="H1807" s="0" t="n">
        <v>1898</v>
      </c>
      <c r="I1807" s="0" t="n">
        <v>906</v>
      </c>
    </row>
    <row r="1808" customFormat="false" ht="15" hidden="false" customHeight="false" outlineLevel="0" collapsed="false">
      <c r="F1808" s="0" t="n">
        <v>1804</v>
      </c>
      <c r="G1808" s="0" t="n">
        <v>6556</v>
      </c>
      <c r="H1808" s="0" t="n">
        <v>1872</v>
      </c>
      <c r="I1808" s="0" t="n">
        <v>893</v>
      </c>
    </row>
    <row r="1809" customFormat="false" ht="15" hidden="false" customHeight="false" outlineLevel="0" collapsed="false">
      <c r="F1809" s="0" t="n">
        <v>1805</v>
      </c>
      <c r="G1809" s="0" t="n">
        <v>6599</v>
      </c>
      <c r="H1809" s="0" t="n">
        <v>1884</v>
      </c>
      <c r="I1809" s="0" t="n">
        <v>899</v>
      </c>
    </row>
    <row r="1810" customFormat="false" ht="15" hidden="false" customHeight="false" outlineLevel="0" collapsed="false">
      <c r="F1810" s="0" t="n">
        <v>1806</v>
      </c>
      <c r="G1810" s="0" t="n">
        <v>6830</v>
      </c>
      <c r="H1810" s="0" t="n">
        <v>1951</v>
      </c>
      <c r="I1810" s="0" t="n">
        <v>931</v>
      </c>
    </row>
    <row r="1811" customFormat="false" ht="15" hidden="false" customHeight="false" outlineLevel="0" collapsed="false">
      <c r="F1811" s="0" t="n">
        <v>1807</v>
      </c>
      <c r="G1811" s="0" t="n">
        <v>7298</v>
      </c>
      <c r="H1811" s="0" t="n">
        <v>2084</v>
      </c>
      <c r="I1811" s="0" t="n">
        <v>994</v>
      </c>
    </row>
    <row r="1812" customFormat="false" ht="15" hidden="false" customHeight="false" outlineLevel="0" collapsed="false">
      <c r="F1812" s="0" t="n">
        <v>1808</v>
      </c>
      <c r="G1812" s="0" t="n">
        <v>7834</v>
      </c>
      <c r="H1812" s="0" t="n">
        <v>2238</v>
      </c>
      <c r="I1812" s="0" t="n">
        <v>1068</v>
      </c>
    </row>
    <row r="1813" customFormat="false" ht="15" hidden="false" customHeight="false" outlineLevel="0" collapsed="false">
      <c r="F1813" s="0" t="n">
        <v>1809</v>
      </c>
      <c r="G1813" s="0" t="n">
        <v>8497</v>
      </c>
      <c r="H1813" s="0" t="n">
        <v>2427</v>
      </c>
      <c r="I1813" s="0" t="n">
        <v>1158</v>
      </c>
    </row>
    <row r="1814" customFormat="false" ht="15" hidden="false" customHeight="false" outlineLevel="0" collapsed="false">
      <c r="F1814" s="0" t="n">
        <v>1810</v>
      </c>
      <c r="G1814" s="0" t="n">
        <v>8943</v>
      </c>
      <c r="H1814" s="0" t="n">
        <v>2555</v>
      </c>
      <c r="I1814" s="0" t="n">
        <v>1219</v>
      </c>
    </row>
    <row r="1815" customFormat="false" ht="15" hidden="false" customHeight="false" outlineLevel="0" collapsed="false">
      <c r="F1815" s="0" t="n">
        <v>1811</v>
      </c>
      <c r="G1815" s="0" t="n">
        <v>9150</v>
      </c>
      <c r="H1815" s="0" t="n">
        <v>2613</v>
      </c>
      <c r="I1815" s="0" t="n">
        <v>1247</v>
      </c>
    </row>
    <row r="1816" customFormat="false" ht="15" hidden="false" customHeight="false" outlineLevel="0" collapsed="false">
      <c r="F1816" s="0" t="n">
        <v>1812</v>
      </c>
      <c r="G1816" s="0" t="n">
        <v>9123</v>
      </c>
      <c r="H1816" s="0" t="n">
        <v>2605</v>
      </c>
      <c r="I1816" s="0" t="n">
        <v>1244</v>
      </c>
    </row>
    <row r="1817" customFormat="false" ht="15" hidden="false" customHeight="false" outlineLevel="0" collapsed="false">
      <c r="F1817" s="0" t="n">
        <v>1813</v>
      </c>
      <c r="G1817" s="0" t="n">
        <v>8959</v>
      </c>
      <c r="H1817" s="0" t="n">
        <v>2559</v>
      </c>
      <c r="I1817" s="0" t="n">
        <v>1222</v>
      </c>
    </row>
    <row r="1818" customFormat="false" ht="15" hidden="false" customHeight="false" outlineLevel="0" collapsed="false">
      <c r="F1818" s="0" t="n">
        <v>1814</v>
      </c>
      <c r="G1818" s="0" t="n">
        <v>8750</v>
      </c>
      <c r="H1818" s="0" t="n">
        <v>2499</v>
      </c>
      <c r="I1818" s="0" t="n">
        <v>1192</v>
      </c>
    </row>
    <row r="1819" customFormat="false" ht="15" hidden="false" customHeight="false" outlineLevel="0" collapsed="false">
      <c r="F1819" s="0" t="n">
        <v>1815</v>
      </c>
      <c r="G1819" s="0" t="n">
        <v>8534</v>
      </c>
      <c r="H1819" s="0" t="n">
        <v>2437</v>
      </c>
      <c r="I1819" s="0" t="n">
        <v>1163</v>
      </c>
    </row>
    <row r="1820" customFormat="false" ht="15" hidden="false" customHeight="false" outlineLevel="0" collapsed="false">
      <c r="F1820" s="0" t="n">
        <v>1816</v>
      </c>
      <c r="G1820" s="0" t="n">
        <v>8354</v>
      </c>
      <c r="H1820" s="0" t="n">
        <v>2385</v>
      </c>
      <c r="I1820" s="0" t="n">
        <v>1139</v>
      </c>
    </row>
    <row r="1821" customFormat="false" ht="15" hidden="false" customHeight="false" outlineLevel="0" collapsed="false">
      <c r="F1821" s="0" t="n">
        <v>1817</v>
      </c>
      <c r="G1821" s="0" t="n">
        <v>8315</v>
      </c>
      <c r="H1821" s="0" t="n">
        <v>2374</v>
      </c>
      <c r="I1821" s="0" t="n">
        <v>1134</v>
      </c>
    </row>
    <row r="1822" customFormat="false" ht="15" hidden="false" customHeight="false" outlineLevel="0" collapsed="false">
      <c r="F1822" s="0" t="n">
        <v>1818</v>
      </c>
      <c r="G1822" s="0" t="n">
        <v>8349</v>
      </c>
      <c r="H1822" s="0" t="n">
        <v>2384</v>
      </c>
      <c r="I1822" s="0" t="n">
        <v>1138</v>
      </c>
    </row>
    <row r="1823" customFormat="false" ht="15" hidden="false" customHeight="false" outlineLevel="0" collapsed="false">
      <c r="F1823" s="0" t="n">
        <v>1819</v>
      </c>
      <c r="G1823" s="0" t="n">
        <v>8508</v>
      </c>
      <c r="H1823" s="0" t="n">
        <v>2429</v>
      </c>
      <c r="I1823" s="0" t="n">
        <v>1160</v>
      </c>
    </row>
    <row r="1824" customFormat="false" ht="15" hidden="false" customHeight="false" outlineLevel="0" collapsed="false">
      <c r="F1824" s="0" t="n">
        <v>1820</v>
      </c>
      <c r="G1824" s="0" t="n">
        <v>9060</v>
      </c>
      <c r="H1824" s="0" t="n">
        <v>2588</v>
      </c>
      <c r="I1824" s="0" t="n">
        <v>1235</v>
      </c>
    </row>
    <row r="1825" customFormat="false" ht="15" hidden="false" customHeight="false" outlineLevel="0" collapsed="false">
      <c r="F1825" s="0" t="n">
        <v>1821</v>
      </c>
      <c r="G1825" s="0" t="n">
        <v>8990</v>
      </c>
      <c r="H1825" s="0" t="n">
        <v>2568</v>
      </c>
      <c r="I1825" s="0" t="n">
        <v>1226</v>
      </c>
    </row>
    <row r="1826" customFormat="false" ht="15" hidden="false" customHeight="false" outlineLevel="0" collapsed="false">
      <c r="F1826" s="0" t="n">
        <v>1822</v>
      </c>
      <c r="G1826" s="0" t="n">
        <v>8609</v>
      </c>
      <c r="H1826" s="0" t="n">
        <v>2459</v>
      </c>
      <c r="I1826" s="0" t="n">
        <v>1173</v>
      </c>
    </row>
    <row r="1827" customFormat="false" ht="15" hidden="false" customHeight="false" outlineLevel="0" collapsed="false">
      <c r="F1827" s="0" t="n">
        <v>1823</v>
      </c>
      <c r="G1827" s="0" t="n">
        <v>8053</v>
      </c>
      <c r="H1827" s="0" t="n">
        <v>2300</v>
      </c>
      <c r="I1827" s="0" t="n">
        <v>1098</v>
      </c>
    </row>
    <row r="1828" customFormat="false" ht="15" hidden="false" customHeight="false" outlineLevel="0" collapsed="false">
      <c r="F1828" s="0" t="n">
        <v>1824</v>
      </c>
      <c r="G1828" s="0" t="n">
        <v>7430</v>
      </c>
      <c r="H1828" s="0" t="n">
        <v>2122</v>
      </c>
      <c r="I1828" s="0" t="n">
        <v>1013</v>
      </c>
    </row>
    <row r="1829" customFormat="false" ht="15" hidden="false" customHeight="false" outlineLevel="0" collapsed="false">
      <c r="F1829" s="0" t="n">
        <v>1825</v>
      </c>
      <c r="G1829" s="0" t="n">
        <v>6925</v>
      </c>
      <c r="H1829" s="0" t="n">
        <v>1978</v>
      </c>
      <c r="I1829" s="0" t="n">
        <v>944</v>
      </c>
    </row>
    <row r="1830" customFormat="false" ht="15" hidden="false" customHeight="false" outlineLevel="0" collapsed="false">
      <c r="F1830" s="0" t="n">
        <v>1826</v>
      </c>
      <c r="G1830" s="0" t="n">
        <v>6616</v>
      </c>
      <c r="H1830" s="0" t="n">
        <v>1889</v>
      </c>
      <c r="I1830" s="0" t="n">
        <v>902</v>
      </c>
    </row>
    <row r="1831" customFormat="false" ht="15" hidden="false" customHeight="false" outlineLevel="0" collapsed="false">
      <c r="F1831" s="0" t="n">
        <v>1827</v>
      </c>
      <c r="G1831" s="0" t="n">
        <v>6456</v>
      </c>
      <c r="H1831" s="0" t="n">
        <v>1843</v>
      </c>
      <c r="I1831" s="0" t="n">
        <v>880</v>
      </c>
    </row>
    <row r="1832" customFormat="false" ht="15" hidden="false" customHeight="false" outlineLevel="0" collapsed="false">
      <c r="F1832" s="0" t="n">
        <v>1828</v>
      </c>
      <c r="G1832" s="0" t="n">
        <v>6374</v>
      </c>
      <c r="H1832" s="0" t="n">
        <v>1820</v>
      </c>
      <c r="I1832" s="0" t="n">
        <v>868</v>
      </c>
    </row>
    <row r="1833" customFormat="false" ht="15" hidden="false" customHeight="false" outlineLevel="0" collapsed="false">
      <c r="F1833" s="0" t="n">
        <v>1829</v>
      </c>
      <c r="G1833" s="0" t="n">
        <v>6394</v>
      </c>
      <c r="H1833" s="0" t="n">
        <v>1826</v>
      </c>
      <c r="I1833" s="0" t="n">
        <v>872</v>
      </c>
    </row>
    <row r="1834" customFormat="false" ht="15" hidden="false" customHeight="false" outlineLevel="0" collapsed="false">
      <c r="F1834" s="0" t="n">
        <v>1830</v>
      </c>
      <c r="G1834" s="0" t="n">
        <v>6556</v>
      </c>
      <c r="H1834" s="0" t="n">
        <v>1872</v>
      </c>
      <c r="I1834" s="0" t="n">
        <v>893</v>
      </c>
    </row>
    <row r="1835" customFormat="false" ht="15" hidden="false" customHeight="false" outlineLevel="0" collapsed="false">
      <c r="F1835" s="0" t="n">
        <v>1831</v>
      </c>
      <c r="G1835" s="0" t="n">
        <v>6877</v>
      </c>
      <c r="H1835" s="0" t="n">
        <v>1964</v>
      </c>
      <c r="I1835" s="0" t="n">
        <v>938</v>
      </c>
    </row>
    <row r="1836" customFormat="false" ht="15" hidden="false" customHeight="false" outlineLevel="0" collapsed="false">
      <c r="F1836" s="0" t="n">
        <v>1832</v>
      </c>
      <c r="G1836" s="0" t="n">
        <v>7248</v>
      </c>
      <c r="H1836" s="0" t="n">
        <v>2070</v>
      </c>
      <c r="I1836" s="0" t="n">
        <v>988</v>
      </c>
    </row>
    <row r="1837" customFormat="false" ht="15" hidden="false" customHeight="false" outlineLevel="0" collapsed="false">
      <c r="F1837" s="0" t="n">
        <v>1833</v>
      </c>
      <c r="G1837" s="0" t="n">
        <v>7809</v>
      </c>
      <c r="H1837" s="0" t="n">
        <v>2230</v>
      </c>
      <c r="I1837" s="0" t="n">
        <v>1065</v>
      </c>
    </row>
    <row r="1838" customFormat="false" ht="15" hidden="false" customHeight="false" outlineLevel="0" collapsed="false">
      <c r="F1838" s="0" t="n">
        <v>1834</v>
      </c>
      <c r="G1838" s="0" t="n">
        <v>8267</v>
      </c>
      <c r="H1838" s="0" t="n">
        <v>2361</v>
      </c>
      <c r="I1838" s="0" t="n">
        <v>1127</v>
      </c>
    </row>
    <row r="1839" customFormat="false" ht="15" hidden="false" customHeight="false" outlineLevel="0" collapsed="false">
      <c r="F1839" s="0" t="n">
        <v>1835</v>
      </c>
      <c r="G1839" s="0" t="n">
        <v>8461</v>
      </c>
      <c r="H1839" s="0" t="n">
        <v>2416</v>
      </c>
      <c r="I1839" s="0" t="n">
        <v>1153</v>
      </c>
    </row>
    <row r="1840" customFormat="false" ht="15" hidden="false" customHeight="false" outlineLevel="0" collapsed="false">
      <c r="F1840" s="0" t="n">
        <v>1836</v>
      </c>
      <c r="G1840" s="0" t="n">
        <v>8497</v>
      </c>
      <c r="H1840" s="0" t="n">
        <v>2426</v>
      </c>
      <c r="I1840" s="0" t="n">
        <v>1158</v>
      </c>
    </row>
    <row r="1841" customFormat="false" ht="15" hidden="false" customHeight="false" outlineLevel="0" collapsed="false">
      <c r="F1841" s="0" t="n">
        <v>1837</v>
      </c>
      <c r="G1841" s="0" t="n">
        <v>8407</v>
      </c>
      <c r="H1841" s="0" t="n">
        <v>2401</v>
      </c>
      <c r="I1841" s="0" t="n">
        <v>1146</v>
      </c>
    </row>
    <row r="1842" customFormat="false" ht="15" hidden="false" customHeight="false" outlineLevel="0" collapsed="false">
      <c r="F1842" s="0" t="n">
        <v>1838</v>
      </c>
      <c r="G1842" s="0" t="n">
        <v>8247</v>
      </c>
      <c r="H1842" s="0" t="n">
        <v>2355</v>
      </c>
      <c r="I1842" s="0" t="n">
        <v>1124</v>
      </c>
    </row>
    <row r="1843" customFormat="false" ht="15" hidden="false" customHeight="false" outlineLevel="0" collapsed="false">
      <c r="F1843" s="0" t="n">
        <v>1839</v>
      </c>
      <c r="G1843" s="0" t="n">
        <v>8109</v>
      </c>
      <c r="H1843" s="0" t="n">
        <v>2316</v>
      </c>
      <c r="I1843" s="0" t="n">
        <v>1106</v>
      </c>
    </row>
    <row r="1844" customFormat="false" ht="15" hidden="false" customHeight="false" outlineLevel="0" collapsed="false">
      <c r="F1844" s="0" t="n">
        <v>1840</v>
      </c>
      <c r="G1844" s="0" t="n">
        <v>8033</v>
      </c>
      <c r="H1844" s="0" t="n">
        <v>2294</v>
      </c>
      <c r="I1844" s="0" t="n">
        <v>1095</v>
      </c>
    </row>
    <row r="1845" customFormat="false" ht="15" hidden="false" customHeight="false" outlineLevel="0" collapsed="false">
      <c r="F1845" s="0" t="n">
        <v>1841</v>
      </c>
      <c r="G1845" s="0" t="n">
        <v>8138</v>
      </c>
      <c r="H1845" s="0" t="n">
        <v>2324</v>
      </c>
      <c r="I1845" s="0" t="n">
        <v>1110</v>
      </c>
    </row>
    <row r="1846" customFormat="false" ht="15" hidden="false" customHeight="false" outlineLevel="0" collapsed="false">
      <c r="F1846" s="0" t="n">
        <v>1842</v>
      </c>
      <c r="G1846" s="0" t="n">
        <v>8344</v>
      </c>
      <c r="H1846" s="0" t="n">
        <v>2383</v>
      </c>
      <c r="I1846" s="0" t="n">
        <v>1137</v>
      </c>
    </row>
    <row r="1847" customFormat="false" ht="15" hidden="false" customHeight="false" outlineLevel="0" collapsed="false">
      <c r="F1847" s="0" t="n">
        <v>1843</v>
      </c>
      <c r="G1847" s="0" t="n">
        <v>8614</v>
      </c>
      <c r="H1847" s="0" t="n">
        <v>2460</v>
      </c>
      <c r="I1847" s="0" t="n">
        <v>1174</v>
      </c>
    </row>
    <row r="1848" customFormat="false" ht="15" hidden="false" customHeight="false" outlineLevel="0" collapsed="false">
      <c r="F1848" s="0" t="n">
        <v>1844</v>
      </c>
      <c r="G1848" s="0" t="n">
        <v>9319</v>
      </c>
      <c r="H1848" s="0" t="n">
        <v>2661</v>
      </c>
      <c r="I1848" s="0" t="n">
        <v>1271</v>
      </c>
    </row>
    <row r="1849" customFormat="false" ht="15" hidden="false" customHeight="false" outlineLevel="0" collapsed="false">
      <c r="F1849" s="0" t="n">
        <v>1845</v>
      </c>
      <c r="G1849" s="0" t="n">
        <v>9193</v>
      </c>
      <c r="H1849" s="0" t="n">
        <v>2625</v>
      </c>
      <c r="I1849" s="0" t="n">
        <v>1253</v>
      </c>
    </row>
    <row r="1850" customFormat="false" ht="15" hidden="false" customHeight="false" outlineLevel="0" collapsed="false">
      <c r="F1850" s="0" t="n">
        <v>1846</v>
      </c>
      <c r="G1850" s="0" t="n">
        <v>8559</v>
      </c>
      <c r="H1850" s="0" t="n">
        <v>2444</v>
      </c>
      <c r="I1850" s="0" t="n">
        <v>1166</v>
      </c>
    </row>
    <row r="1851" customFormat="false" ht="15" hidden="false" customHeight="false" outlineLevel="0" collapsed="false">
      <c r="F1851" s="0" t="n">
        <v>1847</v>
      </c>
      <c r="G1851" s="0" t="n">
        <v>7747</v>
      </c>
      <c r="H1851" s="0" t="n">
        <v>2213</v>
      </c>
      <c r="I1851" s="0" t="n">
        <v>1056</v>
      </c>
    </row>
    <row r="1852" customFormat="false" ht="15" hidden="false" customHeight="false" outlineLevel="0" collapsed="false">
      <c r="F1852" s="0" t="n">
        <v>1848</v>
      </c>
      <c r="G1852" s="0" t="n">
        <v>7009</v>
      </c>
      <c r="H1852" s="0" t="n">
        <v>2002</v>
      </c>
      <c r="I1852" s="0" t="n">
        <v>955</v>
      </c>
    </row>
    <row r="1853" customFormat="false" ht="15" hidden="false" customHeight="false" outlineLevel="0" collapsed="false">
      <c r="F1853" s="0" t="n">
        <v>1849</v>
      </c>
      <c r="G1853" s="0" t="n">
        <v>6488</v>
      </c>
      <c r="H1853" s="0" t="n">
        <v>1853</v>
      </c>
      <c r="I1853" s="0" t="n">
        <v>884</v>
      </c>
    </row>
    <row r="1854" customFormat="false" ht="15" hidden="false" customHeight="false" outlineLevel="0" collapsed="false">
      <c r="F1854" s="0" t="n">
        <v>1850</v>
      </c>
      <c r="G1854" s="0" t="n">
        <v>6220</v>
      </c>
      <c r="H1854" s="0" t="n">
        <v>1776</v>
      </c>
      <c r="I1854" s="0" t="n">
        <v>848</v>
      </c>
    </row>
    <row r="1855" customFormat="false" ht="15" hidden="false" customHeight="false" outlineLevel="0" collapsed="false">
      <c r="F1855" s="0" t="n">
        <v>1851</v>
      </c>
      <c r="G1855" s="0" t="n">
        <v>6097</v>
      </c>
      <c r="H1855" s="0" t="n">
        <v>1741</v>
      </c>
      <c r="I1855" s="0" t="n">
        <v>831</v>
      </c>
    </row>
    <row r="1856" customFormat="false" ht="15" hidden="false" customHeight="false" outlineLevel="0" collapsed="false">
      <c r="F1856" s="0" t="n">
        <v>1852</v>
      </c>
      <c r="G1856" s="0" t="n">
        <v>6095</v>
      </c>
      <c r="H1856" s="0" t="n">
        <v>1741</v>
      </c>
      <c r="I1856" s="0" t="n">
        <v>831</v>
      </c>
    </row>
    <row r="1857" customFormat="false" ht="15" hidden="false" customHeight="false" outlineLevel="0" collapsed="false">
      <c r="F1857" s="0" t="n">
        <v>1853</v>
      </c>
      <c r="G1857" s="0" t="n">
        <v>6305</v>
      </c>
      <c r="H1857" s="0" t="n">
        <v>1801</v>
      </c>
      <c r="I1857" s="0" t="n">
        <v>859</v>
      </c>
    </row>
    <row r="1858" customFormat="false" ht="15" hidden="false" customHeight="false" outlineLevel="0" collapsed="false">
      <c r="F1858" s="0" t="n">
        <v>1854</v>
      </c>
      <c r="G1858" s="0" t="n">
        <v>7009</v>
      </c>
      <c r="H1858" s="0" t="n">
        <v>2002</v>
      </c>
      <c r="I1858" s="0" t="n">
        <v>955</v>
      </c>
    </row>
    <row r="1859" customFormat="false" ht="15" hidden="false" customHeight="false" outlineLevel="0" collapsed="false">
      <c r="F1859" s="0" t="n">
        <v>1855</v>
      </c>
      <c r="G1859" s="0" t="n">
        <v>8321</v>
      </c>
      <c r="H1859" s="0" t="n">
        <v>2376</v>
      </c>
      <c r="I1859" s="0" t="n">
        <v>1135</v>
      </c>
    </row>
    <row r="1860" customFormat="false" ht="15" hidden="false" customHeight="false" outlineLevel="0" collapsed="false">
      <c r="F1860" s="0" t="n">
        <v>1856</v>
      </c>
      <c r="G1860" s="0" t="n">
        <v>9087</v>
      </c>
      <c r="H1860" s="0" t="n">
        <v>2595</v>
      </c>
      <c r="I1860" s="0" t="n">
        <v>1239</v>
      </c>
    </row>
    <row r="1861" customFormat="false" ht="15" hidden="false" customHeight="false" outlineLevel="0" collapsed="false">
      <c r="F1861" s="0" t="n">
        <v>1857</v>
      </c>
      <c r="G1861" s="0" t="n">
        <v>9303</v>
      </c>
      <c r="H1861" s="0" t="n">
        <v>2657</v>
      </c>
      <c r="I1861" s="0" t="n">
        <v>1268</v>
      </c>
    </row>
    <row r="1862" customFormat="false" ht="15" hidden="false" customHeight="false" outlineLevel="0" collapsed="false">
      <c r="F1862" s="0" t="n">
        <v>1858</v>
      </c>
      <c r="G1862" s="0" t="n">
        <v>9426</v>
      </c>
      <c r="H1862" s="0" t="n">
        <v>2692</v>
      </c>
      <c r="I1862" s="0" t="n">
        <v>1285</v>
      </c>
    </row>
    <row r="1863" customFormat="false" ht="15" hidden="false" customHeight="false" outlineLevel="0" collapsed="false">
      <c r="F1863" s="0" t="n">
        <v>1859</v>
      </c>
      <c r="G1863" s="0" t="n">
        <v>9581</v>
      </c>
      <c r="H1863" s="0" t="n">
        <v>2736</v>
      </c>
      <c r="I1863" s="0" t="n">
        <v>1306</v>
      </c>
    </row>
    <row r="1864" customFormat="false" ht="15" hidden="false" customHeight="false" outlineLevel="0" collapsed="false">
      <c r="F1864" s="0" t="n">
        <v>1860</v>
      </c>
      <c r="G1864" s="0" t="n">
        <v>9660</v>
      </c>
      <c r="H1864" s="0" t="n">
        <v>2759</v>
      </c>
      <c r="I1864" s="0" t="n">
        <v>1317</v>
      </c>
    </row>
    <row r="1865" customFormat="false" ht="15" hidden="false" customHeight="false" outlineLevel="0" collapsed="false">
      <c r="F1865" s="0" t="n">
        <v>1861</v>
      </c>
      <c r="G1865" s="0" t="n">
        <v>9664</v>
      </c>
      <c r="H1865" s="0" t="n">
        <v>2760</v>
      </c>
      <c r="I1865" s="0" t="n">
        <v>1318</v>
      </c>
    </row>
    <row r="1866" customFormat="false" ht="15" hidden="false" customHeight="false" outlineLevel="0" collapsed="false">
      <c r="F1866" s="0" t="n">
        <v>1862</v>
      </c>
      <c r="G1866" s="0" t="n">
        <v>9701</v>
      </c>
      <c r="H1866" s="0" t="n">
        <v>2770</v>
      </c>
      <c r="I1866" s="0" t="n">
        <v>1322</v>
      </c>
    </row>
    <row r="1867" customFormat="false" ht="15" hidden="false" customHeight="false" outlineLevel="0" collapsed="false">
      <c r="F1867" s="0" t="n">
        <v>1863</v>
      </c>
      <c r="G1867" s="0" t="n">
        <v>9625</v>
      </c>
      <c r="H1867" s="0" t="n">
        <v>2749</v>
      </c>
      <c r="I1867" s="0" t="n">
        <v>1312</v>
      </c>
    </row>
    <row r="1868" customFormat="false" ht="15" hidden="false" customHeight="false" outlineLevel="0" collapsed="false">
      <c r="F1868" s="0" t="n">
        <v>1864</v>
      </c>
      <c r="G1868" s="0" t="n">
        <v>9513</v>
      </c>
      <c r="H1868" s="0" t="n">
        <v>2717</v>
      </c>
      <c r="I1868" s="0" t="n">
        <v>1297</v>
      </c>
    </row>
    <row r="1869" customFormat="false" ht="15" hidden="false" customHeight="false" outlineLevel="0" collapsed="false">
      <c r="F1869" s="0" t="n">
        <v>1865</v>
      </c>
      <c r="G1869" s="0" t="n">
        <v>9440</v>
      </c>
      <c r="H1869" s="0" t="n">
        <v>2696</v>
      </c>
      <c r="I1869" s="0" t="n">
        <v>1287</v>
      </c>
    </row>
    <row r="1870" customFormat="false" ht="15" hidden="false" customHeight="false" outlineLevel="0" collapsed="false">
      <c r="F1870" s="0" t="n">
        <v>1866</v>
      </c>
      <c r="G1870" s="0" t="n">
        <v>9438</v>
      </c>
      <c r="H1870" s="0" t="n">
        <v>2695</v>
      </c>
      <c r="I1870" s="0" t="n">
        <v>1287</v>
      </c>
    </row>
    <row r="1871" customFormat="false" ht="15" hidden="false" customHeight="false" outlineLevel="0" collapsed="false">
      <c r="F1871" s="0" t="n">
        <v>1867</v>
      </c>
      <c r="G1871" s="0" t="n">
        <v>9510</v>
      </c>
      <c r="H1871" s="0" t="n">
        <v>2716</v>
      </c>
      <c r="I1871" s="0" t="n">
        <v>1297</v>
      </c>
    </row>
    <row r="1872" customFormat="false" ht="15" hidden="false" customHeight="false" outlineLevel="0" collapsed="false">
      <c r="F1872" s="0" t="n">
        <v>1868</v>
      </c>
      <c r="G1872" s="0" t="n">
        <v>10034</v>
      </c>
      <c r="H1872" s="0" t="n">
        <v>2865</v>
      </c>
      <c r="I1872" s="0" t="n">
        <v>1368</v>
      </c>
    </row>
    <row r="1873" customFormat="false" ht="15" hidden="false" customHeight="false" outlineLevel="0" collapsed="false">
      <c r="F1873" s="0" t="n">
        <v>1869</v>
      </c>
      <c r="G1873" s="0" t="n">
        <v>9803</v>
      </c>
      <c r="H1873" s="0" t="n">
        <v>2800</v>
      </c>
      <c r="I1873" s="0" t="n">
        <v>1337</v>
      </c>
    </row>
    <row r="1874" customFormat="false" ht="15" hidden="false" customHeight="false" outlineLevel="0" collapsed="false">
      <c r="F1874" s="0" t="n">
        <v>1870</v>
      </c>
      <c r="G1874" s="0" t="n">
        <v>9053</v>
      </c>
      <c r="H1874" s="0" t="n">
        <v>2585</v>
      </c>
      <c r="I1874" s="0" t="n">
        <v>1234</v>
      </c>
    </row>
    <row r="1875" customFormat="false" ht="15" hidden="false" customHeight="false" outlineLevel="0" collapsed="false">
      <c r="F1875" s="0" t="n">
        <v>1871</v>
      </c>
      <c r="G1875" s="0" t="n">
        <v>8084</v>
      </c>
      <c r="H1875" s="0" t="n">
        <v>2309</v>
      </c>
      <c r="I1875" s="0" t="n">
        <v>1102</v>
      </c>
    </row>
    <row r="1876" customFormat="false" ht="15" hidden="false" customHeight="false" outlineLevel="0" collapsed="false">
      <c r="F1876" s="0" t="n">
        <v>1872</v>
      </c>
      <c r="G1876" s="0" t="n">
        <v>7222</v>
      </c>
      <c r="H1876" s="0" t="n">
        <v>2063</v>
      </c>
      <c r="I1876" s="0" t="n">
        <v>984</v>
      </c>
    </row>
    <row r="1877" customFormat="false" ht="15" hidden="false" customHeight="false" outlineLevel="0" collapsed="false">
      <c r="F1877" s="0" t="n">
        <v>1873</v>
      </c>
      <c r="G1877" s="0" t="n">
        <v>6657</v>
      </c>
      <c r="H1877" s="0" t="n">
        <v>1901</v>
      </c>
      <c r="I1877" s="0" t="n">
        <v>908</v>
      </c>
    </row>
    <row r="1878" customFormat="false" ht="15" hidden="false" customHeight="false" outlineLevel="0" collapsed="false">
      <c r="F1878" s="0" t="n">
        <v>1874</v>
      </c>
      <c r="G1878" s="0" t="n">
        <v>6364</v>
      </c>
      <c r="H1878" s="0" t="n">
        <v>1818</v>
      </c>
      <c r="I1878" s="0" t="n">
        <v>868</v>
      </c>
    </row>
    <row r="1879" customFormat="false" ht="15" hidden="false" customHeight="false" outlineLevel="0" collapsed="false">
      <c r="F1879" s="0" t="n">
        <v>1875</v>
      </c>
      <c r="G1879" s="0" t="n">
        <v>6229</v>
      </c>
      <c r="H1879" s="0" t="n">
        <v>1779</v>
      </c>
      <c r="I1879" s="0" t="n">
        <v>849</v>
      </c>
    </row>
    <row r="1880" customFormat="false" ht="15" hidden="false" customHeight="false" outlineLevel="0" collapsed="false">
      <c r="F1880" s="0" t="n">
        <v>1876</v>
      </c>
      <c r="G1880" s="0" t="n">
        <v>6188</v>
      </c>
      <c r="H1880" s="0" t="n">
        <v>1767</v>
      </c>
      <c r="I1880" s="0" t="n">
        <v>843</v>
      </c>
    </row>
    <row r="1881" customFormat="false" ht="15" hidden="false" customHeight="false" outlineLevel="0" collapsed="false">
      <c r="F1881" s="0" t="n">
        <v>1877</v>
      </c>
      <c r="G1881" s="0" t="n">
        <v>6383</v>
      </c>
      <c r="H1881" s="0" t="n">
        <v>1823</v>
      </c>
      <c r="I1881" s="0" t="n">
        <v>870</v>
      </c>
    </row>
    <row r="1882" customFormat="false" ht="15" hidden="false" customHeight="false" outlineLevel="0" collapsed="false">
      <c r="F1882" s="0" t="n">
        <v>1878</v>
      </c>
      <c r="G1882" s="0" t="n">
        <v>7038</v>
      </c>
      <c r="H1882" s="0" t="n">
        <v>2010</v>
      </c>
      <c r="I1882" s="0" t="n">
        <v>959</v>
      </c>
    </row>
    <row r="1883" customFormat="false" ht="15" hidden="false" customHeight="false" outlineLevel="0" collapsed="false">
      <c r="F1883" s="0" t="n">
        <v>1879</v>
      </c>
      <c r="G1883" s="0" t="n">
        <v>8316</v>
      </c>
      <c r="H1883" s="0" t="n">
        <v>2375</v>
      </c>
      <c r="I1883" s="0" t="n">
        <v>1134</v>
      </c>
    </row>
    <row r="1884" customFormat="false" ht="15" hidden="false" customHeight="false" outlineLevel="0" collapsed="false">
      <c r="F1884" s="0" t="n">
        <v>1880</v>
      </c>
      <c r="G1884" s="0" t="n">
        <v>9058</v>
      </c>
      <c r="H1884" s="0" t="n">
        <v>2587</v>
      </c>
      <c r="I1884" s="0" t="n">
        <v>1235</v>
      </c>
    </row>
    <row r="1885" customFormat="false" ht="15" hidden="false" customHeight="false" outlineLevel="0" collapsed="false">
      <c r="F1885" s="0" t="n">
        <v>1881</v>
      </c>
      <c r="G1885" s="0" t="n">
        <v>9240</v>
      </c>
      <c r="H1885" s="0" t="n">
        <v>2639</v>
      </c>
      <c r="I1885" s="0" t="n">
        <v>1260</v>
      </c>
    </row>
    <row r="1886" customFormat="false" ht="15" hidden="false" customHeight="false" outlineLevel="0" collapsed="false">
      <c r="F1886" s="0" t="n">
        <v>1882</v>
      </c>
      <c r="G1886" s="0" t="n">
        <v>9335</v>
      </c>
      <c r="H1886" s="0" t="n">
        <v>2666</v>
      </c>
      <c r="I1886" s="0" t="n">
        <v>1272</v>
      </c>
    </row>
    <row r="1887" customFormat="false" ht="15" hidden="false" customHeight="false" outlineLevel="0" collapsed="false">
      <c r="F1887" s="0" t="n">
        <v>1883</v>
      </c>
      <c r="G1887" s="0" t="n">
        <v>9468</v>
      </c>
      <c r="H1887" s="0" t="n">
        <v>2704</v>
      </c>
      <c r="I1887" s="0" t="n">
        <v>1291</v>
      </c>
    </row>
    <row r="1888" customFormat="false" ht="15" hidden="false" customHeight="false" outlineLevel="0" collapsed="false">
      <c r="F1888" s="0" t="n">
        <v>1884</v>
      </c>
      <c r="G1888" s="0" t="n">
        <v>9552</v>
      </c>
      <c r="H1888" s="0" t="n">
        <v>2728</v>
      </c>
      <c r="I1888" s="0" t="n">
        <v>1302</v>
      </c>
    </row>
    <row r="1889" customFormat="false" ht="15" hidden="false" customHeight="false" outlineLevel="0" collapsed="false">
      <c r="F1889" s="0" t="n">
        <v>1885</v>
      </c>
      <c r="G1889" s="0" t="n">
        <v>9590</v>
      </c>
      <c r="H1889" s="0" t="n">
        <v>2739</v>
      </c>
      <c r="I1889" s="0" t="n">
        <v>1308</v>
      </c>
    </row>
    <row r="1890" customFormat="false" ht="15" hidden="false" customHeight="false" outlineLevel="0" collapsed="false">
      <c r="F1890" s="0" t="n">
        <v>1886</v>
      </c>
      <c r="G1890" s="0" t="n">
        <v>9666</v>
      </c>
      <c r="H1890" s="0" t="n">
        <v>2760</v>
      </c>
      <c r="I1890" s="0" t="n">
        <v>1318</v>
      </c>
    </row>
    <row r="1891" customFormat="false" ht="15" hidden="false" customHeight="false" outlineLevel="0" collapsed="false">
      <c r="F1891" s="0" t="n">
        <v>1887</v>
      </c>
      <c r="G1891" s="0" t="n">
        <v>9640</v>
      </c>
      <c r="H1891" s="0" t="n">
        <v>2753</v>
      </c>
      <c r="I1891" s="0" t="n">
        <v>1314</v>
      </c>
    </row>
    <row r="1892" customFormat="false" ht="15" hidden="false" customHeight="false" outlineLevel="0" collapsed="false">
      <c r="F1892" s="0" t="n">
        <v>1888</v>
      </c>
      <c r="G1892" s="0" t="n">
        <v>9594</v>
      </c>
      <c r="H1892" s="0" t="n">
        <v>2740</v>
      </c>
      <c r="I1892" s="0" t="n">
        <v>1308</v>
      </c>
    </row>
    <row r="1893" customFormat="false" ht="15" hidden="false" customHeight="false" outlineLevel="0" collapsed="false">
      <c r="F1893" s="0" t="n">
        <v>1889</v>
      </c>
      <c r="G1893" s="0" t="n">
        <v>9588</v>
      </c>
      <c r="H1893" s="0" t="n">
        <v>2738</v>
      </c>
      <c r="I1893" s="0" t="n">
        <v>1307</v>
      </c>
    </row>
    <row r="1894" customFormat="false" ht="15" hidden="false" customHeight="false" outlineLevel="0" collapsed="false">
      <c r="F1894" s="0" t="n">
        <v>1890</v>
      </c>
      <c r="G1894" s="0" t="n">
        <v>9612</v>
      </c>
      <c r="H1894" s="0" t="n">
        <v>2745</v>
      </c>
      <c r="I1894" s="0" t="n">
        <v>1310</v>
      </c>
    </row>
    <row r="1895" customFormat="false" ht="15" hidden="false" customHeight="false" outlineLevel="0" collapsed="false">
      <c r="F1895" s="0" t="n">
        <v>1891</v>
      </c>
      <c r="G1895" s="0" t="n">
        <v>9624</v>
      </c>
      <c r="H1895" s="0" t="n">
        <v>2749</v>
      </c>
      <c r="I1895" s="0" t="n">
        <v>1312</v>
      </c>
    </row>
    <row r="1896" customFormat="false" ht="15" hidden="false" customHeight="false" outlineLevel="0" collapsed="false">
      <c r="F1896" s="0" t="n">
        <v>1892</v>
      </c>
      <c r="G1896" s="0" t="n">
        <v>10133</v>
      </c>
      <c r="H1896" s="0" t="n">
        <v>2894</v>
      </c>
      <c r="I1896" s="0" t="n">
        <v>1382</v>
      </c>
    </row>
    <row r="1897" customFormat="false" ht="15" hidden="false" customHeight="false" outlineLevel="0" collapsed="false">
      <c r="F1897" s="0" t="n">
        <v>1893</v>
      </c>
      <c r="G1897" s="0" t="n">
        <v>9966</v>
      </c>
      <c r="H1897" s="0" t="n">
        <v>2846</v>
      </c>
      <c r="I1897" s="0" t="n">
        <v>1358</v>
      </c>
    </row>
    <row r="1898" customFormat="false" ht="15" hidden="false" customHeight="false" outlineLevel="0" collapsed="false">
      <c r="F1898" s="0" t="n">
        <v>1894</v>
      </c>
      <c r="G1898" s="0" t="n">
        <v>9241</v>
      </c>
      <c r="H1898" s="0" t="n">
        <v>2639</v>
      </c>
      <c r="I1898" s="0" t="n">
        <v>1260</v>
      </c>
    </row>
    <row r="1899" customFormat="false" ht="15" hidden="false" customHeight="false" outlineLevel="0" collapsed="false">
      <c r="F1899" s="0" t="n">
        <v>1895</v>
      </c>
      <c r="G1899" s="0" t="n">
        <v>8240</v>
      </c>
      <c r="H1899" s="0" t="n">
        <v>2353</v>
      </c>
      <c r="I1899" s="0" t="n">
        <v>1123</v>
      </c>
    </row>
    <row r="1900" customFormat="false" ht="15" hidden="false" customHeight="false" outlineLevel="0" collapsed="false">
      <c r="F1900" s="0" t="n">
        <v>1896</v>
      </c>
      <c r="G1900" s="0" t="n">
        <v>7373</v>
      </c>
      <c r="H1900" s="0" t="n">
        <v>2105</v>
      </c>
      <c r="I1900" s="0" t="n">
        <v>1005</v>
      </c>
    </row>
    <row r="1901" customFormat="false" ht="15" hidden="false" customHeight="false" outlineLevel="0" collapsed="false">
      <c r="F1901" s="0" t="n">
        <v>1897</v>
      </c>
      <c r="G1901" s="0" t="n">
        <v>6779</v>
      </c>
      <c r="H1901" s="0" t="n">
        <v>1936</v>
      </c>
      <c r="I1901" s="0" t="n">
        <v>924</v>
      </c>
    </row>
    <row r="1902" customFormat="false" ht="15" hidden="false" customHeight="false" outlineLevel="0" collapsed="false">
      <c r="F1902" s="0" t="n">
        <v>1898</v>
      </c>
      <c r="G1902" s="0" t="n">
        <v>6465</v>
      </c>
      <c r="H1902" s="0" t="n">
        <v>1846</v>
      </c>
      <c r="I1902" s="0" t="n">
        <v>881</v>
      </c>
    </row>
    <row r="1903" customFormat="false" ht="15" hidden="false" customHeight="false" outlineLevel="0" collapsed="false">
      <c r="F1903" s="0" t="n">
        <v>1899</v>
      </c>
      <c r="G1903" s="0" t="n">
        <v>6283</v>
      </c>
      <c r="H1903" s="0" t="n">
        <v>1794</v>
      </c>
      <c r="I1903" s="0" t="n">
        <v>857</v>
      </c>
    </row>
    <row r="1904" customFormat="false" ht="15" hidden="false" customHeight="false" outlineLevel="0" collapsed="false">
      <c r="F1904" s="0" t="n">
        <v>1900</v>
      </c>
      <c r="G1904" s="0" t="n">
        <v>6237</v>
      </c>
      <c r="H1904" s="0" t="n">
        <v>1781</v>
      </c>
      <c r="I1904" s="0" t="n">
        <v>850</v>
      </c>
    </row>
    <row r="1905" customFormat="false" ht="15" hidden="false" customHeight="false" outlineLevel="0" collapsed="false">
      <c r="F1905" s="0" t="n">
        <v>1901</v>
      </c>
      <c r="G1905" s="0" t="n">
        <v>6399</v>
      </c>
      <c r="H1905" s="0" t="n">
        <v>1828</v>
      </c>
      <c r="I1905" s="0" t="n">
        <v>873</v>
      </c>
    </row>
    <row r="1906" customFormat="false" ht="15" hidden="false" customHeight="false" outlineLevel="0" collapsed="false">
      <c r="F1906" s="0" t="n">
        <v>1902</v>
      </c>
      <c r="G1906" s="0" t="n">
        <v>7020</v>
      </c>
      <c r="H1906" s="0" t="n">
        <v>2005</v>
      </c>
      <c r="I1906" s="0" t="n">
        <v>957</v>
      </c>
    </row>
    <row r="1907" customFormat="false" ht="15" hidden="false" customHeight="false" outlineLevel="0" collapsed="false">
      <c r="F1907" s="0" t="n">
        <v>1903</v>
      </c>
      <c r="G1907" s="0" t="n">
        <v>8288</v>
      </c>
      <c r="H1907" s="0" t="n">
        <v>2367</v>
      </c>
      <c r="I1907" s="0" t="n">
        <v>1130</v>
      </c>
    </row>
    <row r="1908" customFormat="false" ht="15" hidden="false" customHeight="false" outlineLevel="0" collapsed="false">
      <c r="F1908" s="0" t="n">
        <v>1904</v>
      </c>
      <c r="G1908" s="0" t="n">
        <v>9036</v>
      </c>
      <c r="H1908" s="0" t="n">
        <v>2580</v>
      </c>
      <c r="I1908" s="0" t="n">
        <v>1232</v>
      </c>
    </row>
    <row r="1909" customFormat="false" ht="15" hidden="false" customHeight="false" outlineLevel="0" collapsed="false">
      <c r="F1909" s="0" t="n">
        <v>1905</v>
      </c>
      <c r="G1909" s="0" t="n">
        <v>9330</v>
      </c>
      <c r="H1909" s="0" t="n">
        <v>2665</v>
      </c>
      <c r="I1909" s="0" t="n">
        <v>1272</v>
      </c>
    </row>
    <row r="1910" customFormat="false" ht="15" hidden="false" customHeight="false" outlineLevel="0" collapsed="false">
      <c r="F1910" s="0" t="n">
        <v>1906</v>
      </c>
      <c r="G1910" s="0" t="n">
        <v>9512</v>
      </c>
      <c r="H1910" s="0" t="n">
        <v>2716</v>
      </c>
      <c r="I1910" s="0" t="n">
        <v>1297</v>
      </c>
    </row>
    <row r="1911" customFormat="false" ht="15" hidden="false" customHeight="false" outlineLevel="0" collapsed="false">
      <c r="F1911" s="0" t="n">
        <v>1907</v>
      </c>
      <c r="G1911" s="0" t="n">
        <v>9710</v>
      </c>
      <c r="H1911" s="0" t="n">
        <v>2773</v>
      </c>
      <c r="I1911" s="0" t="n">
        <v>1323</v>
      </c>
    </row>
    <row r="1912" customFormat="false" ht="15" hidden="false" customHeight="false" outlineLevel="0" collapsed="false">
      <c r="F1912" s="0" t="n">
        <v>1908</v>
      </c>
      <c r="G1912" s="0" t="n">
        <v>9832</v>
      </c>
      <c r="H1912" s="0" t="n">
        <v>2808</v>
      </c>
      <c r="I1912" s="0" t="n">
        <v>1341</v>
      </c>
    </row>
    <row r="1913" customFormat="false" ht="15" hidden="false" customHeight="false" outlineLevel="0" collapsed="false">
      <c r="F1913" s="0" t="n">
        <v>1909</v>
      </c>
      <c r="G1913" s="0" t="n">
        <v>9865</v>
      </c>
      <c r="H1913" s="0" t="n">
        <v>2817</v>
      </c>
      <c r="I1913" s="0" t="n">
        <v>1345</v>
      </c>
    </row>
    <row r="1914" customFormat="false" ht="15" hidden="false" customHeight="false" outlineLevel="0" collapsed="false">
      <c r="F1914" s="0" t="n">
        <v>1910</v>
      </c>
      <c r="G1914" s="0" t="n">
        <v>9921</v>
      </c>
      <c r="H1914" s="0" t="n">
        <v>2834</v>
      </c>
      <c r="I1914" s="0" t="n">
        <v>1353</v>
      </c>
    </row>
    <row r="1915" customFormat="false" ht="15" hidden="false" customHeight="false" outlineLevel="0" collapsed="false">
      <c r="F1915" s="0" t="n">
        <v>1911</v>
      </c>
      <c r="G1915" s="0" t="n">
        <v>9892</v>
      </c>
      <c r="H1915" s="0" t="n">
        <v>2825</v>
      </c>
      <c r="I1915" s="0" t="n">
        <v>1348</v>
      </c>
    </row>
    <row r="1916" customFormat="false" ht="15" hidden="false" customHeight="false" outlineLevel="0" collapsed="false">
      <c r="F1916" s="0" t="n">
        <v>1912</v>
      </c>
      <c r="G1916" s="0" t="n">
        <v>9842</v>
      </c>
      <c r="H1916" s="0" t="n">
        <v>2811</v>
      </c>
      <c r="I1916" s="0" t="n">
        <v>1342</v>
      </c>
    </row>
    <row r="1917" customFormat="false" ht="15" hidden="false" customHeight="false" outlineLevel="0" collapsed="false">
      <c r="F1917" s="0" t="n">
        <v>1913</v>
      </c>
      <c r="G1917" s="0" t="n">
        <v>9817</v>
      </c>
      <c r="H1917" s="0" t="n">
        <v>2804</v>
      </c>
      <c r="I1917" s="0" t="n">
        <v>1338</v>
      </c>
    </row>
    <row r="1918" customFormat="false" ht="15" hidden="false" customHeight="false" outlineLevel="0" collapsed="false">
      <c r="F1918" s="0" t="n">
        <v>1914</v>
      </c>
      <c r="G1918" s="0" t="n">
        <v>9815</v>
      </c>
      <c r="H1918" s="0" t="n">
        <v>2803</v>
      </c>
      <c r="I1918" s="0" t="n">
        <v>1338</v>
      </c>
    </row>
    <row r="1919" customFormat="false" ht="15" hidden="false" customHeight="false" outlineLevel="0" collapsed="false">
      <c r="F1919" s="0" t="n">
        <v>1915</v>
      </c>
      <c r="G1919" s="0" t="n">
        <v>9778</v>
      </c>
      <c r="H1919" s="0" t="n">
        <v>2793</v>
      </c>
      <c r="I1919" s="0" t="n">
        <v>1333</v>
      </c>
    </row>
    <row r="1920" customFormat="false" ht="15" hidden="false" customHeight="false" outlineLevel="0" collapsed="false">
      <c r="F1920" s="0" t="n">
        <v>1916</v>
      </c>
      <c r="G1920" s="0" t="n">
        <v>10245</v>
      </c>
      <c r="H1920" s="0" t="n">
        <v>2925</v>
      </c>
      <c r="I1920" s="0" t="n">
        <v>1397</v>
      </c>
    </row>
    <row r="1921" customFormat="false" ht="15" hidden="false" customHeight="false" outlineLevel="0" collapsed="false">
      <c r="F1921" s="0" t="n">
        <v>1917</v>
      </c>
      <c r="G1921" s="0" t="n">
        <v>10070</v>
      </c>
      <c r="H1921" s="0" t="n">
        <v>2876</v>
      </c>
      <c r="I1921" s="0" t="n">
        <v>1373</v>
      </c>
    </row>
    <row r="1922" customFormat="false" ht="15" hidden="false" customHeight="false" outlineLevel="0" collapsed="false">
      <c r="F1922" s="0" t="n">
        <v>1918</v>
      </c>
      <c r="G1922" s="0" t="n">
        <v>9360</v>
      </c>
      <c r="H1922" s="0" t="n">
        <v>2673</v>
      </c>
      <c r="I1922" s="0" t="n">
        <v>1276</v>
      </c>
    </row>
    <row r="1923" customFormat="false" ht="15" hidden="false" customHeight="false" outlineLevel="0" collapsed="false">
      <c r="F1923" s="0" t="n">
        <v>1919</v>
      </c>
      <c r="G1923" s="0" t="n">
        <v>8382</v>
      </c>
      <c r="H1923" s="0" t="n">
        <v>2394</v>
      </c>
      <c r="I1923" s="0" t="n">
        <v>1142</v>
      </c>
    </row>
    <row r="1924" customFormat="false" ht="15" hidden="false" customHeight="false" outlineLevel="0" collapsed="false">
      <c r="F1924" s="0" t="n">
        <v>1920</v>
      </c>
      <c r="G1924" s="0" t="n">
        <v>7475</v>
      </c>
      <c r="H1924" s="0" t="n">
        <v>2134</v>
      </c>
      <c r="I1924" s="0" t="n">
        <v>1019</v>
      </c>
    </row>
    <row r="1925" customFormat="false" ht="15" hidden="false" customHeight="false" outlineLevel="0" collapsed="false">
      <c r="F1925" s="0" t="n">
        <v>1921</v>
      </c>
      <c r="G1925" s="0" t="n">
        <v>6924</v>
      </c>
      <c r="H1925" s="0" t="n">
        <v>1978</v>
      </c>
      <c r="I1925" s="0" t="n">
        <v>944</v>
      </c>
    </row>
    <row r="1926" customFormat="false" ht="15" hidden="false" customHeight="false" outlineLevel="0" collapsed="false">
      <c r="F1926" s="0" t="n">
        <v>1922</v>
      </c>
      <c r="G1926" s="0" t="n">
        <v>6561</v>
      </c>
      <c r="H1926" s="0" t="n">
        <v>1873</v>
      </c>
      <c r="I1926" s="0" t="n">
        <v>894</v>
      </c>
    </row>
    <row r="1927" customFormat="false" ht="15" hidden="false" customHeight="false" outlineLevel="0" collapsed="false">
      <c r="F1927" s="0" t="n">
        <v>1923</v>
      </c>
      <c r="G1927" s="0" t="n">
        <v>6379</v>
      </c>
      <c r="H1927" s="0" t="n">
        <v>1822</v>
      </c>
      <c r="I1927" s="0" t="n">
        <v>869</v>
      </c>
    </row>
    <row r="1928" customFormat="false" ht="15" hidden="false" customHeight="false" outlineLevel="0" collapsed="false">
      <c r="F1928" s="0" t="n">
        <v>1924</v>
      </c>
      <c r="G1928" s="0" t="n">
        <v>6315</v>
      </c>
      <c r="H1928" s="0" t="n">
        <v>1803</v>
      </c>
      <c r="I1928" s="0" t="n">
        <v>861</v>
      </c>
    </row>
    <row r="1929" customFormat="false" ht="15" hidden="false" customHeight="false" outlineLevel="0" collapsed="false">
      <c r="F1929" s="0" t="n">
        <v>1925</v>
      </c>
      <c r="G1929" s="0" t="n">
        <v>6456</v>
      </c>
      <c r="H1929" s="0" t="n">
        <v>1843</v>
      </c>
      <c r="I1929" s="0" t="n">
        <v>880</v>
      </c>
    </row>
    <row r="1930" customFormat="false" ht="15" hidden="false" customHeight="false" outlineLevel="0" collapsed="false">
      <c r="F1930" s="0" t="n">
        <v>1926</v>
      </c>
      <c r="G1930" s="0" t="n">
        <v>7061</v>
      </c>
      <c r="H1930" s="0" t="n">
        <v>2017</v>
      </c>
      <c r="I1930" s="0" t="n">
        <v>963</v>
      </c>
    </row>
    <row r="1931" customFormat="false" ht="15" hidden="false" customHeight="false" outlineLevel="0" collapsed="false">
      <c r="F1931" s="0" t="n">
        <v>1927</v>
      </c>
      <c r="G1931" s="0" t="n">
        <v>8316</v>
      </c>
      <c r="H1931" s="0" t="n">
        <v>2375</v>
      </c>
      <c r="I1931" s="0" t="n">
        <v>1134</v>
      </c>
    </row>
    <row r="1932" customFormat="false" ht="15" hidden="false" customHeight="false" outlineLevel="0" collapsed="false">
      <c r="F1932" s="0" t="n">
        <v>1928</v>
      </c>
      <c r="G1932" s="0" t="n">
        <v>9067</v>
      </c>
      <c r="H1932" s="0" t="n">
        <v>2590</v>
      </c>
      <c r="I1932" s="0" t="n">
        <v>1236</v>
      </c>
    </row>
    <row r="1933" customFormat="false" ht="15" hidden="false" customHeight="false" outlineLevel="0" collapsed="false">
      <c r="F1933" s="0" t="n">
        <v>1929</v>
      </c>
      <c r="G1933" s="0" t="n">
        <v>9369</v>
      </c>
      <c r="H1933" s="0" t="n">
        <v>2675</v>
      </c>
      <c r="I1933" s="0" t="n">
        <v>1277</v>
      </c>
    </row>
    <row r="1934" customFormat="false" ht="15" hidden="false" customHeight="false" outlineLevel="0" collapsed="false">
      <c r="F1934" s="0" t="n">
        <v>1930</v>
      </c>
      <c r="G1934" s="0" t="n">
        <v>9601</v>
      </c>
      <c r="H1934" s="0" t="n">
        <v>2742</v>
      </c>
      <c r="I1934" s="0" t="n">
        <v>1309</v>
      </c>
    </row>
    <row r="1935" customFormat="false" ht="15" hidden="false" customHeight="false" outlineLevel="0" collapsed="false">
      <c r="F1935" s="0" t="n">
        <v>1931</v>
      </c>
      <c r="G1935" s="0" t="n">
        <v>9838</v>
      </c>
      <c r="H1935" s="0" t="n">
        <v>2810</v>
      </c>
      <c r="I1935" s="0" t="n">
        <v>1341</v>
      </c>
    </row>
    <row r="1936" customFormat="false" ht="15" hidden="false" customHeight="false" outlineLevel="0" collapsed="false">
      <c r="F1936" s="0" t="n">
        <v>1932</v>
      </c>
      <c r="G1936" s="0" t="n">
        <v>9967</v>
      </c>
      <c r="H1936" s="0" t="n">
        <v>2846</v>
      </c>
      <c r="I1936" s="0" t="n">
        <v>1359</v>
      </c>
    </row>
    <row r="1937" customFormat="false" ht="15" hidden="false" customHeight="false" outlineLevel="0" collapsed="false">
      <c r="F1937" s="0" t="n">
        <v>1933</v>
      </c>
      <c r="G1937" s="0" t="n">
        <v>10001</v>
      </c>
      <c r="H1937" s="0" t="n">
        <v>2856</v>
      </c>
      <c r="I1937" s="0" t="n">
        <v>1363</v>
      </c>
    </row>
    <row r="1938" customFormat="false" ht="15" hidden="false" customHeight="false" outlineLevel="0" collapsed="false">
      <c r="F1938" s="0" t="n">
        <v>1934</v>
      </c>
      <c r="G1938" s="0" t="n">
        <v>10114</v>
      </c>
      <c r="H1938" s="0" t="n">
        <v>2889</v>
      </c>
      <c r="I1938" s="0" t="n">
        <v>1379</v>
      </c>
    </row>
    <row r="1939" customFormat="false" ht="15" hidden="false" customHeight="false" outlineLevel="0" collapsed="false">
      <c r="F1939" s="0" t="n">
        <v>1935</v>
      </c>
      <c r="G1939" s="0" t="n">
        <v>10112</v>
      </c>
      <c r="H1939" s="0" t="n">
        <v>2888</v>
      </c>
      <c r="I1939" s="0" t="n">
        <v>1378</v>
      </c>
    </row>
    <row r="1940" customFormat="false" ht="15" hidden="false" customHeight="false" outlineLevel="0" collapsed="false">
      <c r="F1940" s="0" t="n">
        <v>1936</v>
      </c>
      <c r="G1940" s="0" t="n">
        <v>10096</v>
      </c>
      <c r="H1940" s="0" t="n">
        <v>2883</v>
      </c>
      <c r="I1940" s="0" t="n">
        <v>1377</v>
      </c>
    </row>
    <row r="1941" customFormat="false" ht="15" hidden="false" customHeight="false" outlineLevel="0" collapsed="false">
      <c r="F1941" s="0" t="n">
        <v>1937</v>
      </c>
      <c r="G1941" s="0" t="n">
        <v>10079</v>
      </c>
      <c r="H1941" s="0" t="n">
        <v>2879</v>
      </c>
      <c r="I1941" s="0" t="n">
        <v>1374</v>
      </c>
    </row>
    <row r="1942" customFormat="false" ht="15" hidden="false" customHeight="false" outlineLevel="0" collapsed="false">
      <c r="F1942" s="0" t="n">
        <v>1938</v>
      </c>
      <c r="G1942" s="0" t="n">
        <v>10039</v>
      </c>
      <c r="H1942" s="0" t="n">
        <v>2867</v>
      </c>
      <c r="I1942" s="0" t="n">
        <v>1368</v>
      </c>
    </row>
    <row r="1943" customFormat="false" ht="15" hidden="false" customHeight="false" outlineLevel="0" collapsed="false">
      <c r="F1943" s="0" t="n">
        <v>1939</v>
      </c>
      <c r="G1943" s="0" t="n">
        <v>9934</v>
      </c>
      <c r="H1943" s="0" t="n">
        <v>2837</v>
      </c>
      <c r="I1943" s="0" t="n">
        <v>1354</v>
      </c>
    </row>
    <row r="1944" customFormat="false" ht="15" hidden="false" customHeight="false" outlineLevel="0" collapsed="false">
      <c r="F1944" s="0" t="n">
        <v>1940</v>
      </c>
      <c r="G1944" s="0" t="n">
        <v>10363</v>
      </c>
      <c r="H1944" s="0" t="n">
        <v>2960</v>
      </c>
      <c r="I1944" s="0" t="n">
        <v>1413</v>
      </c>
    </row>
    <row r="1945" customFormat="false" ht="15" hidden="false" customHeight="false" outlineLevel="0" collapsed="false">
      <c r="F1945" s="0" t="n">
        <v>1941</v>
      </c>
      <c r="G1945" s="0" t="n">
        <v>10219</v>
      </c>
      <c r="H1945" s="0" t="n">
        <v>2919</v>
      </c>
      <c r="I1945" s="0" t="n">
        <v>1393</v>
      </c>
    </row>
    <row r="1946" customFormat="false" ht="15" hidden="false" customHeight="false" outlineLevel="0" collapsed="false">
      <c r="F1946" s="0" t="n">
        <v>1942</v>
      </c>
      <c r="G1946" s="0" t="n">
        <v>9523</v>
      </c>
      <c r="H1946" s="0" t="n">
        <v>2720</v>
      </c>
      <c r="I1946" s="0" t="n">
        <v>1298</v>
      </c>
    </row>
    <row r="1947" customFormat="false" ht="15" hidden="false" customHeight="false" outlineLevel="0" collapsed="false">
      <c r="F1947" s="0" t="n">
        <v>1943</v>
      </c>
      <c r="G1947" s="0" t="n">
        <v>8513</v>
      </c>
      <c r="H1947" s="0" t="n">
        <v>2431</v>
      </c>
      <c r="I1947" s="0" t="n">
        <v>1161</v>
      </c>
    </row>
    <row r="1948" customFormat="false" ht="15" hidden="false" customHeight="false" outlineLevel="0" collapsed="false">
      <c r="F1948" s="0" t="n">
        <v>1944</v>
      </c>
      <c r="G1948" s="0" t="n">
        <v>7619</v>
      </c>
      <c r="H1948" s="0" t="n">
        <v>2176</v>
      </c>
      <c r="I1948" s="0" t="n">
        <v>1039</v>
      </c>
    </row>
    <row r="1949" customFormat="false" ht="15" hidden="false" customHeight="false" outlineLevel="0" collapsed="false">
      <c r="F1949" s="0" t="n">
        <v>1945</v>
      </c>
      <c r="G1949" s="0" t="n">
        <v>7042</v>
      </c>
      <c r="H1949" s="0" t="n">
        <v>2011</v>
      </c>
      <c r="I1949" s="0" t="n">
        <v>960</v>
      </c>
    </row>
    <row r="1950" customFormat="false" ht="15" hidden="false" customHeight="false" outlineLevel="0" collapsed="false">
      <c r="F1950" s="0" t="n">
        <v>1946</v>
      </c>
      <c r="G1950" s="0" t="n">
        <v>6684</v>
      </c>
      <c r="H1950" s="0" t="n">
        <v>1908</v>
      </c>
      <c r="I1950" s="0" t="n">
        <v>911</v>
      </c>
    </row>
    <row r="1951" customFormat="false" ht="15" hidden="false" customHeight="false" outlineLevel="0" collapsed="false">
      <c r="F1951" s="0" t="n">
        <v>1947</v>
      </c>
      <c r="G1951" s="0" t="n">
        <v>6461</v>
      </c>
      <c r="H1951" s="0" t="n">
        <v>1845</v>
      </c>
      <c r="I1951" s="0" t="n">
        <v>881</v>
      </c>
    </row>
    <row r="1952" customFormat="false" ht="15" hidden="false" customHeight="false" outlineLevel="0" collapsed="false">
      <c r="F1952" s="0" t="n">
        <v>1948</v>
      </c>
      <c r="G1952" s="0" t="n">
        <v>6390</v>
      </c>
      <c r="H1952" s="0" t="n">
        <v>1825</v>
      </c>
      <c r="I1952" s="0" t="n">
        <v>871</v>
      </c>
    </row>
    <row r="1953" customFormat="false" ht="15" hidden="false" customHeight="false" outlineLevel="0" collapsed="false">
      <c r="F1953" s="0" t="n">
        <v>1949</v>
      </c>
      <c r="G1953" s="0" t="n">
        <v>6527</v>
      </c>
      <c r="H1953" s="0" t="n">
        <v>1863</v>
      </c>
      <c r="I1953" s="0" t="n">
        <v>889</v>
      </c>
    </row>
    <row r="1954" customFormat="false" ht="15" hidden="false" customHeight="false" outlineLevel="0" collapsed="false">
      <c r="F1954" s="0" t="n">
        <v>1950</v>
      </c>
      <c r="G1954" s="0" t="n">
        <v>7096</v>
      </c>
      <c r="H1954" s="0" t="n">
        <v>2027</v>
      </c>
      <c r="I1954" s="0" t="n">
        <v>967</v>
      </c>
    </row>
    <row r="1955" customFormat="false" ht="15" hidden="false" customHeight="false" outlineLevel="0" collapsed="false">
      <c r="F1955" s="0" t="n">
        <v>1951</v>
      </c>
      <c r="G1955" s="0" t="n">
        <v>8282</v>
      </c>
      <c r="H1955" s="0" t="n">
        <v>2365</v>
      </c>
      <c r="I1955" s="0" t="n">
        <v>1129</v>
      </c>
    </row>
    <row r="1956" customFormat="false" ht="15" hidden="false" customHeight="false" outlineLevel="0" collapsed="false">
      <c r="F1956" s="0" t="n">
        <v>1952</v>
      </c>
      <c r="G1956" s="0" t="n">
        <v>9039</v>
      </c>
      <c r="H1956" s="0" t="n">
        <v>2582</v>
      </c>
      <c r="I1956" s="0" t="n">
        <v>1232</v>
      </c>
    </row>
    <row r="1957" customFormat="false" ht="15" hidden="false" customHeight="false" outlineLevel="0" collapsed="false">
      <c r="F1957" s="0" t="n">
        <v>1953</v>
      </c>
      <c r="G1957" s="0" t="n">
        <v>9336</v>
      </c>
      <c r="H1957" s="0" t="n">
        <v>2666</v>
      </c>
      <c r="I1957" s="0" t="n">
        <v>1272</v>
      </c>
    </row>
    <row r="1958" customFormat="false" ht="15" hidden="false" customHeight="false" outlineLevel="0" collapsed="false">
      <c r="F1958" s="0" t="n">
        <v>1954</v>
      </c>
      <c r="G1958" s="0" t="n">
        <v>9530</v>
      </c>
      <c r="H1958" s="0" t="n">
        <v>2722</v>
      </c>
      <c r="I1958" s="0" t="n">
        <v>1299</v>
      </c>
    </row>
    <row r="1959" customFormat="false" ht="15" hidden="false" customHeight="false" outlineLevel="0" collapsed="false">
      <c r="F1959" s="0" t="n">
        <v>1955</v>
      </c>
      <c r="G1959" s="0" t="n">
        <v>9699</v>
      </c>
      <c r="H1959" s="0" t="n">
        <v>2770</v>
      </c>
      <c r="I1959" s="0" t="n">
        <v>1322</v>
      </c>
    </row>
    <row r="1960" customFormat="false" ht="15" hidden="false" customHeight="false" outlineLevel="0" collapsed="false">
      <c r="F1960" s="0" t="n">
        <v>1956</v>
      </c>
      <c r="G1960" s="0" t="n">
        <v>9746</v>
      </c>
      <c r="H1960" s="0" t="n">
        <v>2783</v>
      </c>
      <c r="I1960" s="0" t="n">
        <v>1328</v>
      </c>
    </row>
    <row r="1961" customFormat="false" ht="15" hidden="false" customHeight="false" outlineLevel="0" collapsed="false">
      <c r="F1961" s="0" t="n">
        <v>1957</v>
      </c>
      <c r="G1961" s="0" t="n">
        <v>9669</v>
      </c>
      <c r="H1961" s="0" t="n">
        <v>2761</v>
      </c>
      <c r="I1961" s="0" t="n">
        <v>1318</v>
      </c>
    </row>
    <row r="1962" customFormat="false" ht="15" hidden="false" customHeight="false" outlineLevel="0" collapsed="false">
      <c r="F1962" s="0" t="n">
        <v>1958</v>
      </c>
      <c r="G1962" s="0" t="n">
        <v>9692</v>
      </c>
      <c r="H1962" s="0" t="n">
        <v>2768</v>
      </c>
      <c r="I1962" s="0" t="n">
        <v>1321</v>
      </c>
    </row>
    <row r="1963" customFormat="false" ht="15" hidden="false" customHeight="false" outlineLevel="0" collapsed="false">
      <c r="F1963" s="0" t="n">
        <v>1959</v>
      </c>
      <c r="G1963" s="0" t="n">
        <v>9603</v>
      </c>
      <c r="H1963" s="0" t="n">
        <v>2743</v>
      </c>
      <c r="I1963" s="0" t="n">
        <v>1309</v>
      </c>
    </row>
    <row r="1964" customFormat="false" ht="15" hidden="false" customHeight="false" outlineLevel="0" collapsed="false">
      <c r="F1964" s="0" t="n">
        <v>1960</v>
      </c>
      <c r="G1964" s="0" t="n">
        <v>9488</v>
      </c>
      <c r="H1964" s="0" t="n">
        <v>2710</v>
      </c>
      <c r="I1964" s="0" t="n">
        <v>1293</v>
      </c>
    </row>
    <row r="1965" customFormat="false" ht="15" hidden="false" customHeight="false" outlineLevel="0" collapsed="false">
      <c r="F1965" s="0" t="n">
        <v>1961</v>
      </c>
      <c r="G1965" s="0" t="n">
        <v>9425</v>
      </c>
      <c r="H1965" s="0" t="n">
        <v>2691</v>
      </c>
      <c r="I1965" s="0" t="n">
        <v>1285</v>
      </c>
    </row>
    <row r="1966" customFormat="false" ht="15" hidden="false" customHeight="false" outlineLevel="0" collapsed="false">
      <c r="F1966" s="0" t="n">
        <v>1962</v>
      </c>
      <c r="G1966" s="0" t="n">
        <v>9321</v>
      </c>
      <c r="H1966" s="0" t="n">
        <v>2662</v>
      </c>
      <c r="I1966" s="0" t="n">
        <v>1271</v>
      </c>
    </row>
    <row r="1967" customFormat="false" ht="15" hidden="false" customHeight="false" outlineLevel="0" collapsed="false">
      <c r="F1967" s="0" t="n">
        <v>1963</v>
      </c>
      <c r="G1967" s="0" t="n">
        <v>9137</v>
      </c>
      <c r="H1967" s="0" t="n">
        <v>2610</v>
      </c>
      <c r="I1967" s="0" t="n">
        <v>1246</v>
      </c>
    </row>
    <row r="1968" customFormat="false" ht="15" hidden="false" customHeight="false" outlineLevel="0" collapsed="false">
      <c r="F1968" s="0" t="n">
        <v>1964</v>
      </c>
      <c r="G1968" s="0" t="n">
        <v>9519</v>
      </c>
      <c r="H1968" s="0" t="n">
        <v>2719</v>
      </c>
      <c r="I1968" s="0" t="n">
        <v>1298</v>
      </c>
    </row>
    <row r="1969" customFormat="false" ht="15" hidden="false" customHeight="false" outlineLevel="0" collapsed="false">
      <c r="F1969" s="0" t="n">
        <v>1965</v>
      </c>
      <c r="G1969" s="0" t="n">
        <v>9343</v>
      </c>
      <c r="H1969" s="0" t="n">
        <v>2669</v>
      </c>
      <c r="I1969" s="0" t="n">
        <v>1274</v>
      </c>
    </row>
    <row r="1970" customFormat="false" ht="15" hidden="false" customHeight="false" outlineLevel="0" collapsed="false">
      <c r="F1970" s="0" t="n">
        <v>1966</v>
      </c>
      <c r="G1970" s="0" t="n">
        <v>8803</v>
      </c>
      <c r="H1970" s="0" t="n">
        <v>2514</v>
      </c>
      <c r="I1970" s="0" t="n">
        <v>1200</v>
      </c>
    </row>
    <row r="1971" customFormat="false" ht="15" hidden="false" customHeight="false" outlineLevel="0" collapsed="false">
      <c r="F1971" s="0" t="n">
        <v>1967</v>
      </c>
      <c r="G1971" s="0" t="n">
        <v>8073</v>
      </c>
      <c r="H1971" s="0" t="n">
        <v>2305</v>
      </c>
      <c r="I1971" s="0" t="n">
        <v>1100</v>
      </c>
    </row>
    <row r="1972" customFormat="false" ht="15" hidden="false" customHeight="false" outlineLevel="0" collapsed="false">
      <c r="F1972" s="0" t="n">
        <v>1968</v>
      </c>
      <c r="G1972" s="0" t="n">
        <v>7301</v>
      </c>
      <c r="H1972" s="0" t="n">
        <v>2085</v>
      </c>
      <c r="I1972" s="0" t="n">
        <v>995</v>
      </c>
    </row>
    <row r="1973" customFormat="false" ht="15" hidden="false" customHeight="false" outlineLevel="0" collapsed="false">
      <c r="F1973" s="0" t="n">
        <v>1969</v>
      </c>
      <c r="G1973" s="0" t="n">
        <v>6716</v>
      </c>
      <c r="H1973" s="0" t="n">
        <v>1918</v>
      </c>
      <c r="I1973" s="0" t="n">
        <v>915</v>
      </c>
    </row>
    <row r="1974" customFormat="false" ht="15" hidden="false" customHeight="false" outlineLevel="0" collapsed="false">
      <c r="F1974" s="0" t="n">
        <v>1970</v>
      </c>
      <c r="G1974" s="0" t="n">
        <v>6351</v>
      </c>
      <c r="H1974" s="0" t="n">
        <v>1813</v>
      </c>
      <c r="I1974" s="0" t="n">
        <v>866</v>
      </c>
    </row>
    <row r="1975" customFormat="false" ht="15" hidden="false" customHeight="false" outlineLevel="0" collapsed="false">
      <c r="F1975" s="0" t="n">
        <v>1971</v>
      </c>
      <c r="G1975" s="0" t="n">
        <v>6143</v>
      </c>
      <c r="H1975" s="0" t="n">
        <v>1754</v>
      </c>
      <c r="I1975" s="0" t="n">
        <v>838</v>
      </c>
    </row>
    <row r="1976" customFormat="false" ht="15" hidden="false" customHeight="false" outlineLevel="0" collapsed="false">
      <c r="F1976" s="0" t="n">
        <v>1972</v>
      </c>
      <c r="G1976" s="0" t="n">
        <v>6033</v>
      </c>
      <c r="H1976" s="0" t="n">
        <v>1723</v>
      </c>
      <c r="I1976" s="0" t="n">
        <v>823</v>
      </c>
    </row>
    <row r="1977" customFormat="false" ht="15" hidden="false" customHeight="false" outlineLevel="0" collapsed="false">
      <c r="F1977" s="0" t="n">
        <v>1973</v>
      </c>
      <c r="G1977" s="0" t="n">
        <v>6043</v>
      </c>
      <c r="H1977" s="0" t="n">
        <v>1726</v>
      </c>
      <c r="I1977" s="0" t="n">
        <v>823</v>
      </c>
    </row>
    <row r="1978" customFormat="false" ht="15" hidden="false" customHeight="false" outlineLevel="0" collapsed="false">
      <c r="F1978" s="0" t="n">
        <v>1974</v>
      </c>
      <c r="G1978" s="0" t="n">
        <v>6246</v>
      </c>
      <c r="H1978" s="0" t="n">
        <v>1783</v>
      </c>
      <c r="I1978" s="0" t="n">
        <v>851</v>
      </c>
    </row>
    <row r="1979" customFormat="false" ht="15" hidden="false" customHeight="false" outlineLevel="0" collapsed="false">
      <c r="F1979" s="0" t="n">
        <v>1975</v>
      </c>
      <c r="G1979" s="0" t="n">
        <v>6660</v>
      </c>
      <c r="H1979" s="0" t="n">
        <v>1902</v>
      </c>
      <c r="I1979" s="0" t="n">
        <v>908</v>
      </c>
    </row>
    <row r="1980" customFormat="false" ht="15" hidden="false" customHeight="false" outlineLevel="0" collapsed="false">
      <c r="F1980" s="0" t="n">
        <v>1976</v>
      </c>
      <c r="G1980" s="0" t="n">
        <v>7157</v>
      </c>
      <c r="H1980" s="0" t="n">
        <v>2044</v>
      </c>
      <c r="I1980" s="0" t="n">
        <v>975</v>
      </c>
    </row>
    <row r="1981" customFormat="false" ht="15" hidden="false" customHeight="false" outlineLevel="0" collapsed="false">
      <c r="F1981" s="0" t="n">
        <v>1977</v>
      </c>
      <c r="G1981" s="0" t="n">
        <v>7838</v>
      </c>
      <c r="H1981" s="0" t="n">
        <v>2239</v>
      </c>
      <c r="I1981" s="0" t="n">
        <v>1069</v>
      </c>
    </row>
    <row r="1982" customFormat="false" ht="15" hidden="false" customHeight="false" outlineLevel="0" collapsed="false">
      <c r="F1982" s="0" t="n">
        <v>1978</v>
      </c>
      <c r="G1982" s="0" t="n">
        <v>8325</v>
      </c>
      <c r="H1982" s="0" t="n">
        <v>2378</v>
      </c>
      <c r="I1982" s="0" t="n">
        <v>1135</v>
      </c>
    </row>
    <row r="1983" customFormat="false" ht="15" hidden="false" customHeight="false" outlineLevel="0" collapsed="false">
      <c r="F1983" s="0" t="n">
        <v>1979</v>
      </c>
      <c r="G1983" s="0" t="n">
        <v>8539</v>
      </c>
      <c r="H1983" s="0" t="n">
        <v>2439</v>
      </c>
      <c r="I1983" s="0" t="n">
        <v>1164</v>
      </c>
    </row>
    <row r="1984" customFormat="false" ht="15" hidden="false" customHeight="false" outlineLevel="0" collapsed="false">
      <c r="F1984" s="0" t="n">
        <v>1980</v>
      </c>
      <c r="G1984" s="0" t="n">
        <v>8579</v>
      </c>
      <c r="H1984" s="0" t="n">
        <v>2450</v>
      </c>
      <c r="I1984" s="0" t="n">
        <v>1170</v>
      </c>
    </row>
    <row r="1985" customFormat="false" ht="15" hidden="false" customHeight="false" outlineLevel="0" collapsed="false">
      <c r="F1985" s="0" t="n">
        <v>1981</v>
      </c>
      <c r="G1985" s="0" t="n">
        <v>8483</v>
      </c>
      <c r="H1985" s="0" t="n">
        <v>2423</v>
      </c>
      <c r="I1985" s="0" t="n">
        <v>1156</v>
      </c>
    </row>
    <row r="1986" customFormat="false" ht="15" hidden="false" customHeight="false" outlineLevel="0" collapsed="false">
      <c r="F1986" s="0" t="n">
        <v>1982</v>
      </c>
      <c r="G1986" s="0" t="n">
        <v>8313</v>
      </c>
      <c r="H1986" s="0" t="n">
        <v>2374</v>
      </c>
      <c r="I1986" s="0" t="n">
        <v>1133</v>
      </c>
    </row>
    <row r="1987" customFormat="false" ht="15" hidden="false" customHeight="false" outlineLevel="0" collapsed="false">
      <c r="F1987" s="0" t="n">
        <v>1983</v>
      </c>
      <c r="G1987" s="0" t="n">
        <v>8175</v>
      </c>
      <c r="H1987" s="0" t="n">
        <v>2334</v>
      </c>
      <c r="I1987" s="0" t="n">
        <v>1115</v>
      </c>
    </row>
    <row r="1988" customFormat="false" ht="15" hidden="false" customHeight="false" outlineLevel="0" collapsed="false">
      <c r="F1988" s="0" t="n">
        <v>1984</v>
      </c>
      <c r="G1988" s="0" t="n">
        <v>8109</v>
      </c>
      <c r="H1988" s="0" t="n">
        <v>2316</v>
      </c>
      <c r="I1988" s="0" t="n">
        <v>1106</v>
      </c>
    </row>
    <row r="1989" customFormat="false" ht="15" hidden="false" customHeight="false" outlineLevel="0" collapsed="false">
      <c r="F1989" s="0" t="n">
        <v>1985</v>
      </c>
      <c r="G1989" s="0" t="n">
        <v>8166</v>
      </c>
      <c r="H1989" s="0" t="n">
        <v>2332</v>
      </c>
      <c r="I1989" s="0" t="n">
        <v>1113</v>
      </c>
    </row>
    <row r="1990" customFormat="false" ht="15" hidden="false" customHeight="false" outlineLevel="0" collapsed="false">
      <c r="F1990" s="0" t="n">
        <v>1986</v>
      </c>
      <c r="G1990" s="0" t="n">
        <v>8373</v>
      </c>
      <c r="H1990" s="0" t="n">
        <v>2391</v>
      </c>
      <c r="I1990" s="0" t="n">
        <v>1141</v>
      </c>
    </row>
    <row r="1991" customFormat="false" ht="15" hidden="false" customHeight="false" outlineLevel="0" collapsed="false">
      <c r="F1991" s="0" t="n">
        <v>1987</v>
      </c>
      <c r="G1991" s="0" t="n">
        <v>8583</v>
      </c>
      <c r="H1991" s="0" t="n">
        <v>2451</v>
      </c>
      <c r="I1991" s="0" t="n">
        <v>1170</v>
      </c>
    </row>
    <row r="1992" customFormat="false" ht="15" hidden="false" customHeight="false" outlineLevel="0" collapsed="false">
      <c r="F1992" s="0" t="n">
        <v>1988</v>
      </c>
      <c r="G1992" s="0" t="n">
        <v>8925</v>
      </c>
      <c r="H1992" s="0" t="n">
        <v>2549</v>
      </c>
      <c r="I1992" s="0" t="n">
        <v>1216</v>
      </c>
    </row>
    <row r="1993" customFormat="false" ht="15" hidden="false" customHeight="false" outlineLevel="0" collapsed="false">
      <c r="F1993" s="0" t="n">
        <v>1989</v>
      </c>
      <c r="G1993" s="0" t="n">
        <v>8761</v>
      </c>
      <c r="H1993" s="0" t="n">
        <v>2502</v>
      </c>
      <c r="I1993" s="0" t="n">
        <v>1195</v>
      </c>
    </row>
    <row r="1994" customFormat="false" ht="15" hidden="false" customHeight="false" outlineLevel="0" collapsed="false">
      <c r="F1994" s="0" t="n">
        <v>1990</v>
      </c>
      <c r="G1994" s="0" t="n">
        <v>8313</v>
      </c>
      <c r="H1994" s="0" t="n">
        <v>2374</v>
      </c>
      <c r="I1994" s="0" t="n">
        <v>1133</v>
      </c>
    </row>
    <row r="1995" customFormat="false" ht="15" hidden="false" customHeight="false" outlineLevel="0" collapsed="false">
      <c r="F1995" s="0" t="n">
        <v>1991</v>
      </c>
      <c r="G1995" s="0" t="n">
        <v>7709</v>
      </c>
      <c r="H1995" s="0" t="n">
        <v>2202</v>
      </c>
      <c r="I1995" s="0" t="n">
        <v>1051</v>
      </c>
    </row>
    <row r="1996" customFormat="false" ht="15" hidden="false" customHeight="false" outlineLevel="0" collapsed="false">
      <c r="F1996" s="0" t="n">
        <v>1992</v>
      </c>
      <c r="G1996" s="0" t="n">
        <v>7087</v>
      </c>
      <c r="H1996" s="0" t="n">
        <v>2023</v>
      </c>
      <c r="I1996" s="0" t="n">
        <v>966</v>
      </c>
    </row>
    <row r="1997" customFormat="false" ht="15" hidden="false" customHeight="false" outlineLevel="0" collapsed="false">
      <c r="F1997" s="0" t="n">
        <v>1993</v>
      </c>
      <c r="G1997" s="0" t="n">
        <v>6571</v>
      </c>
      <c r="H1997" s="0" t="n">
        <v>1877</v>
      </c>
      <c r="I1997" s="0" t="n">
        <v>896</v>
      </c>
    </row>
    <row r="1998" customFormat="false" ht="15" hidden="false" customHeight="false" outlineLevel="0" collapsed="false">
      <c r="F1998" s="0" t="n">
        <v>1994</v>
      </c>
      <c r="G1998" s="0" t="n">
        <v>6231</v>
      </c>
      <c r="H1998" s="0" t="n">
        <v>1779</v>
      </c>
      <c r="I1998" s="0" t="n">
        <v>849</v>
      </c>
    </row>
    <row r="1999" customFormat="false" ht="15" hidden="false" customHeight="false" outlineLevel="0" collapsed="false">
      <c r="F1999" s="0" t="n">
        <v>1995</v>
      </c>
      <c r="G1999" s="0" t="n">
        <v>6059</v>
      </c>
      <c r="H1999" s="0" t="n">
        <v>1730</v>
      </c>
      <c r="I1999" s="0" t="n">
        <v>826</v>
      </c>
    </row>
    <row r="2000" customFormat="false" ht="15" hidden="false" customHeight="false" outlineLevel="0" collapsed="false">
      <c r="F2000" s="0" t="n">
        <v>1996</v>
      </c>
      <c r="G2000" s="0" t="n">
        <v>5975</v>
      </c>
      <c r="H2000" s="0" t="n">
        <v>1706</v>
      </c>
      <c r="I2000" s="0" t="n">
        <v>814</v>
      </c>
    </row>
    <row r="2001" customFormat="false" ht="15" hidden="false" customHeight="false" outlineLevel="0" collapsed="false">
      <c r="F2001" s="0" t="n">
        <v>1997</v>
      </c>
      <c r="G2001" s="0" t="n">
        <v>5989</v>
      </c>
      <c r="H2001" s="0" t="n">
        <v>1711</v>
      </c>
      <c r="I2001" s="0" t="n">
        <v>817</v>
      </c>
    </row>
    <row r="2002" customFormat="false" ht="15" hidden="false" customHeight="false" outlineLevel="0" collapsed="false">
      <c r="F2002" s="0" t="n">
        <v>1998</v>
      </c>
      <c r="G2002" s="0" t="n">
        <v>6126</v>
      </c>
      <c r="H2002" s="0" t="n">
        <v>1749</v>
      </c>
      <c r="I2002" s="0" t="n">
        <v>835</v>
      </c>
    </row>
    <row r="2003" customFormat="false" ht="15" hidden="false" customHeight="false" outlineLevel="0" collapsed="false">
      <c r="F2003" s="0" t="n">
        <v>1999</v>
      </c>
      <c r="G2003" s="0" t="n">
        <v>6447</v>
      </c>
      <c r="H2003" s="0" t="n">
        <v>1841</v>
      </c>
      <c r="I2003" s="0" t="n">
        <v>878</v>
      </c>
    </row>
    <row r="2004" customFormat="false" ht="15" hidden="false" customHeight="false" outlineLevel="0" collapsed="false">
      <c r="F2004" s="0" t="n">
        <v>2000</v>
      </c>
      <c r="G2004" s="0" t="n">
        <v>6881</v>
      </c>
      <c r="H2004" s="0" t="n">
        <v>1965</v>
      </c>
      <c r="I2004" s="0" t="n">
        <v>938</v>
      </c>
    </row>
    <row r="2005" customFormat="false" ht="15" hidden="false" customHeight="false" outlineLevel="0" collapsed="false">
      <c r="F2005" s="0" t="n">
        <v>2001</v>
      </c>
      <c r="G2005" s="0" t="n">
        <v>7568</v>
      </c>
      <c r="H2005" s="0" t="n">
        <v>2161</v>
      </c>
      <c r="I2005" s="0" t="n">
        <v>1031</v>
      </c>
    </row>
    <row r="2006" customFormat="false" ht="15" hidden="false" customHeight="false" outlineLevel="0" collapsed="false">
      <c r="F2006" s="0" t="n">
        <v>2002</v>
      </c>
      <c r="G2006" s="0" t="n">
        <v>8160</v>
      </c>
      <c r="H2006" s="0" t="n">
        <v>2330</v>
      </c>
      <c r="I2006" s="0" t="n">
        <v>1112</v>
      </c>
    </row>
    <row r="2007" customFormat="false" ht="15" hidden="false" customHeight="false" outlineLevel="0" collapsed="false">
      <c r="F2007" s="0" t="n">
        <v>2003</v>
      </c>
      <c r="G2007" s="0" t="n">
        <v>8530</v>
      </c>
      <c r="H2007" s="0" t="n">
        <v>2436</v>
      </c>
      <c r="I2007" s="0" t="n">
        <v>1163</v>
      </c>
    </row>
    <row r="2008" customFormat="false" ht="15" hidden="false" customHeight="false" outlineLevel="0" collapsed="false">
      <c r="F2008" s="0" t="n">
        <v>2004</v>
      </c>
      <c r="G2008" s="0" t="n">
        <v>8748</v>
      </c>
      <c r="H2008" s="0" t="n">
        <v>2498</v>
      </c>
      <c r="I2008" s="0" t="n">
        <v>1192</v>
      </c>
    </row>
    <row r="2009" customFormat="false" ht="15" hidden="false" customHeight="false" outlineLevel="0" collapsed="false">
      <c r="F2009" s="0" t="n">
        <v>2005</v>
      </c>
      <c r="G2009" s="0" t="n">
        <v>8822</v>
      </c>
      <c r="H2009" s="0" t="n">
        <v>2519</v>
      </c>
      <c r="I2009" s="0" t="n">
        <v>1202</v>
      </c>
    </row>
    <row r="2010" customFormat="false" ht="15" hidden="false" customHeight="false" outlineLevel="0" collapsed="false">
      <c r="F2010" s="0" t="n">
        <v>2006</v>
      </c>
      <c r="G2010" s="0" t="n">
        <v>8734</v>
      </c>
      <c r="H2010" s="0" t="n">
        <v>2494</v>
      </c>
      <c r="I2010" s="0" t="n">
        <v>1191</v>
      </c>
    </row>
    <row r="2011" customFormat="false" ht="15" hidden="false" customHeight="false" outlineLevel="0" collapsed="false">
      <c r="F2011" s="0" t="n">
        <v>2007</v>
      </c>
      <c r="G2011" s="0" t="n">
        <v>8636</v>
      </c>
      <c r="H2011" s="0" t="n">
        <v>2466</v>
      </c>
      <c r="I2011" s="0" t="n">
        <v>1177</v>
      </c>
    </row>
    <row r="2012" customFormat="false" ht="15" hidden="false" customHeight="false" outlineLevel="0" collapsed="false">
      <c r="F2012" s="0" t="n">
        <v>2008</v>
      </c>
      <c r="G2012" s="0" t="n">
        <v>8569</v>
      </c>
      <c r="H2012" s="0" t="n">
        <v>2447</v>
      </c>
      <c r="I2012" s="0" t="n">
        <v>1168</v>
      </c>
    </row>
    <row r="2013" customFormat="false" ht="15" hidden="false" customHeight="false" outlineLevel="0" collapsed="false">
      <c r="F2013" s="0" t="n">
        <v>2009</v>
      </c>
      <c r="G2013" s="0" t="n">
        <v>8690</v>
      </c>
      <c r="H2013" s="0" t="n">
        <v>2482</v>
      </c>
      <c r="I2013" s="0" t="n">
        <v>1185</v>
      </c>
    </row>
    <row r="2014" customFormat="false" ht="15" hidden="false" customHeight="false" outlineLevel="0" collapsed="false">
      <c r="F2014" s="0" t="n">
        <v>2010</v>
      </c>
      <c r="G2014" s="0" t="n">
        <v>8933</v>
      </c>
      <c r="H2014" s="0" t="n">
        <v>2551</v>
      </c>
      <c r="I2014" s="0" t="n">
        <v>1218</v>
      </c>
    </row>
    <row r="2015" customFormat="false" ht="15" hidden="false" customHeight="false" outlineLevel="0" collapsed="false">
      <c r="F2015" s="0" t="n">
        <v>2011</v>
      </c>
      <c r="G2015" s="0" t="n">
        <v>9135</v>
      </c>
      <c r="H2015" s="0" t="n">
        <v>2609</v>
      </c>
      <c r="I2015" s="0" t="n">
        <v>1246</v>
      </c>
    </row>
    <row r="2016" customFormat="false" ht="15" hidden="false" customHeight="false" outlineLevel="0" collapsed="false">
      <c r="F2016" s="0" t="n">
        <v>2012</v>
      </c>
      <c r="G2016" s="0" t="n">
        <v>9515</v>
      </c>
      <c r="H2016" s="0" t="n">
        <v>2717</v>
      </c>
      <c r="I2016" s="0" t="n">
        <v>1298</v>
      </c>
    </row>
    <row r="2017" customFormat="false" ht="15" hidden="false" customHeight="false" outlineLevel="0" collapsed="false">
      <c r="F2017" s="0" t="n">
        <v>2013</v>
      </c>
      <c r="G2017" s="0" t="n">
        <v>9322</v>
      </c>
      <c r="H2017" s="0" t="n">
        <v>2662</v>
      </c>
      <c r="I2017" s="0" t="n">
        <v>1271</v>
      </c>
    </row>
    <row r="2018" customFormat="false" ht="15" hidden="false" customHeight="false" outlineLevel="0" collapsed="false">
      <c r="F2018" s="0" t="n">
        <v>2014</v>
      </c>
      <c r="G2018" s="0" t="n">
        <v>8673</v>
      </c>
      <c r="H2018" s="0" t="n">
        <v>2477</v>
      </c>
      <c r="I2018" s="0" t="n">
        <v>1182</v>
      </c>
    </row>
    <row r="2019" customFormat="false" ht="15" hidden="false" customHeight="false" outlineLevel="0" collapsed="false">
      <c r="F2019" s="0" t="n">
        <v>2015</v>
      </c>
      <c r="G2019" s="0" t="n">
        <v>7890</v>
      </c>
      <c r="H2019" s="0" t="n">
        <v>2254</v>
      </c>
      <c r="I2019" s="0" t="n">
        <v>1075</v>
      </c>
    </row>
    <row r="2020" customFormat="false" ht="15" hidden="false" customHeight="false" outlineLevel="0" collapsed="false">
      <c r="F2020" s="0" t="n">
        <v>2016</v>
      </c>
      <c r="G2020" s="0" t="n">
        <v>7164</v>
      </c>
      <c r="H2020" s="0" t="n">
        <v>2046</v>
      </c>
      <c r="I2020" s="0" t="n">
        <v>977</v>
      </c>
    </row>
    <row r="2021" customFormat="false" ht="15" hidden="false" customHeight="false" outlineLevel="0" collapsed="false">
      <c r="F2021" s="0" t="n">
        <v>2017</v>
      </c>
      <c r="G2021" s="0" t="n">
        <v>6656</v>
      </c>
      <c r="H2021" s="0" t="n">
        <v>1901</v>
      </c>
      <c r="I2021" s="0" t="n">
        <v>908</v>
      </c>
    </row>
    <row r="2022" customFormat="false" ht="15" hidden="false" customHeight="false" outlineLevel="0" collapsed="false">
      <c r="F2022" s="0" t="n">
        <v>2018</v>
      </c>
      <c r="G2022" s="0" t="n">
        <v>6385</v>
      </c>
      <c r="H2022" s="0" t="n">
        <v>1823</v>
      </c>
      <c r="I2022" s="0" t="n">
        <v>870</v>
      </c>
    </row>
    <row r="2023" customFormat="false" ht="15" hidden="false" customHeight="false" outlineLevel="0" collapsed="false">
      <c r="F2023" s="0" t="n">
        <v>2019</v>
      </c>
      <c r="G2023" s="0" t="n">
        <v>6273</v>
      </c>
      <c r="H2023" s="0" t="n">
        <v>1791</v>
      </c>
      <c r="I2023" s="0" t="n">
        <v>855</v>
      </c>
    </row>
    <row r="2024" customFormat="false" ht="15" hidden="false" customHeight="false" outlineLevel="0" collapsed="false">
      <c r="F2024" s="0" t="n">
        <v>2020</v>
      </c>
      <c r="G2024" s="0" t="n">
        <v>6282</v>
      </c>
      <c r="H2024" s="0" t="n">
        <v>1794</v>
      </c>
      <c r="I2024" s="0" t="n">
        <v>856</v>
      </c>
    </row>
    <row r="2025" customFormat="false" ht="15" hidden="false" customHeight="false" outlineLevel="0" collapsed="false">
      <c r="F2025" s="0" t="n">
        <v>2021</v>
      </c>
      <c r="G2025" s="0" t="n">
        <v>6506</v>
      </c>
      <c r="H2025" s="0" t="n">
        <v>1858</v>
      </c>
      <c r="I2025" s="0" t="n">
        <v>887</v>
      </c>
    </row>
    <row r="2026" customFormat="false" ht="15" hidden="false" customHeight="false" outlineLevel="0" collapsed="false">
      <c r="F2026" s="0" t="n">
        <v>2022</v>
      </c>
      <c r="G2026" s="0" t="n">
        <v>7224</v>
      </c>
      <c r="H2026" s="0" t="n">
        <v>2063</v>
      </c>
      <c r="I2026" s="0" t="n">
        <v>984</v>
      </c>
    </row>
    <row r="2027" customFormat="false" ht="15" hidden="false" customHeight="false" outlineLevel="0" collapsed="false">
      <c r="F2027" s="0" t="n">
        <v>2023</v>
      </c>
      <c r="G2027" s="0" t="n">
        <v>8559</v>
      </c>
      <c r="H2027" s="0" t="n">
        <v>2444</v>
      </c>
      <c r="I2027" s="0" t="n">
        <v>1166</v>
      </c>
    </row>
    <row r="2028" customFormat="false" ht="15" hidden="false" customHeight="false" outlineLevel="0" collapsed="false">
      <c r="F2028" s="0" t="n">
        <v>2024</v>
      </c>
      <c r="G2028" s="0" t="n">
        <v>9339</v>
      </c>
      <c r="H2028" s="0" t="n">
        <v>2667</v>
      </c>
      <c r="I2028" s="0" t="n">
        <v>1273</v>
      </c>
    </row>
    <row r="2029" customFormat="false" ht="15" hidden="false" customHeight="false" outlineLevel="0" collapsed="false">
      <c r="F2029" s="0" t="n">
        <v>2025</v>
      </c>
      <c r="G2029" s="0" t="n">
        <v>9607</v>
      </c>
      <c r="H2029" s="0" t="n">
        <v>2744</v>
      </c>
      <c r="I2029" s="0" t="n">
        <v>1310</v>
      </c>
    </row>
    <row r="2030" customFormat="false" ht="15" hidden="false" customHeight="false" outlineLevel="0" collapsed="false">
      <c r="F2030" s="0" t="n">
        <v>2026</v>
      </c>
      <c r="G2030" s="0" t="n">
        <v>9718</v>
      </c>
      <c r="H2030" s="0" t="n">
        <v>2775</v>
      </c>
      <c r="I2030" s="0" t="n">
        <v>1325</v>
      </c>
    </row>
    <row r="2031" customFormat="false" ht="15" hidden="false" customHeight="false" outlineLevel="0" collapsed="false">
      <c r="F2031" s="0" t="n">
        <v>2027</v>
      </c>
      <c r="G2031" s="0" t="n">
        <v>9773</v>
      </c>
      <c r="H2031" s="0" t="n">
        <v>2791</v>
      </c>
      <c r="I2031" s="0" t="n">
        <v>1332</v>
      </c>
    </row>
    <row r="2032" customFormat="false" ht="15" hidden="false" customHeight="false" outlineLevel="0" collapsed="false">
      <c r="F2032" s="0" t="n">
        <v>2028</v>
      </c>
      <c r="G2032" s="0" t="n">
        <v>9729</v>
      </c>
      <c r="H2032" s="0" t="n">
        <v>2779</v>
      </c>
      <c r="I2032" s="0" t="n">
        <v>1327</v>
      </c>
    </row>
    <row r="2033" customFormat="false" ht="15" hidden="false" customHeight="false" outlineLevel="0" collapsed="false">
      <c r="F2033" s="0" t="n">
        <v>2029</v>
      </c>
      <c r="G2033" s="0" t="n">
        <v>9628</v>
      </c>
      <c r="H2033" s="0" t="n">
        <v>2749</v>
      </c>
      <c r="I2033" s="0" t="n">
        <v>1312</v>
      </c>
    </row>
    <row r="2034" customFormat="false" ht="15" hidden="false" customHeight="false" outlineLevel="0" collapsed="false">
      <c r="F2034" s="0" t="n">
        <v>2030</v>
      </c>
      <c r="G2034" s="0" t="n">
        <v>9570</v>
      </c>
      <c r="H2034" s="0" t="n">
        <v>2733</v>
      </c>
      <c r="I2034" s="0" t="n">
        <v>1305</v>
      </c>
    </row>
    <row r="2035" customFormat="false" ht="15" hidden="false" customHeight="false" outlineLevel="0" collapsed="false">
      <c r="F2035" s="0" t="n">
        <v>2031</v>
      </c>
      <c r="G2035" s="0" t="n">
        <v>9429</v>
      </c>
      <c r="H2035" s="0" t="n">
        <v>2693</v>
      </c>
      <c r="I2035" s="0" t="n">
        <v>1286</v>
      </c>
    </row>
    <row r="2036" customFormat="false" ht="15" hidden="false" customHeight="false" outlineLevel="0" collapsed="false">
      <c r="F2036" s="0" t="n">
        <v>2032</v>
      </c>
      <c r="G2036" s="0" t="n">
        <v>9357</v>
      </c>
      <c r="H2036" s="0" t="n">
        <v>2672</v>
      </c>
      <c r="I2036" s="0" t="n">
        <v>1276</v>
      </c>
    </row>
    <row r="2037" customFormat="false" ht="15" hidden="false" customHeight="false" outlineLevel="0" collapsed="false">
      <c r="F2037" s="0" t="n">
        <v>2033</v>
      </c>
      <c r="G2037" s="0" t="n">
        <v>9428</v>
      </c>
      <c r="H2037" s="0" t="n">
        <v>2693</v>
      </c>
      <c r="I2037" s="0" t="n">
        <v>1285</v>
      </c>
    </row>
    <row r="2038" customFormat="false" ht="15" hidden="false" customHeight="false" outlineLevel="0" collapsed="false">
      <c r="F2038" s="0" t="n">
        <v>2034</v>
      </c>
      <c r="G2038" s="0" t="n">
        <v>9682</v>
      </c>
      <c r="H2038" s="0" t="n">
        <v>2765</v>
      </c>
      <c r="I2038" s="0" t="n">
        <v>1320</v>
      </c>
    </row>
    <row r="2039" customFormat="false" ht="15" hidden="false" customHeight="false" outlineLevel="0" collapsed="false">
      <c r="F2039" s="0" t="n">
        <v>2035</v>
      </c>
      <c r="G2039" s="0" t="n">
        <v>9938</v>
      </c>
      <c r="H2039" s="0" t="n">
        <v>2839</v>
      </c>
      <c r="I2039" s="0" t="n">
        <v>1355</v>
      </c>
    </row>
    <row r="2040" customFormat="false" ht="15" hidden="false" customHeight="false" outlineLevel="0" collapsed="false">
      <c r="F2040" s="0" t="n">
        <v>2036</v>
      </c>
      <c r="G2040" s="0" t="n">
        <v>10557</v>
      </c>
      <c r="H2040" s="0" t="n">
        <v>3015</v>
      </c>
      <c r="I2040" s="0" t="n">
        <v>1439</v>
      </c>
    </row>
    <row r="2041" customFormat="false" ht="15" hidden="false" customHeight="false" outlineLevel="0" collapsed="false">
      <c r="F2041" s="0" t="n">
        <v>2037</v>
      </c>
      <c r="G2041" s="0" t="n">
        <v>10473</v>
      </c>
      <c r="H2041" s="0" t="n">
        <v>2991</v>
      </c>
      <c r="I2041" s="0" t="n">
        <v>1428</v>
      </c>
    </row>
    <row r="2042" customFormat="false" ht="15" hidden="false" customHeight="false" outlineLevel="0" collapsed="false">
      <c r="F2042" s="0" t="n">
        <v>2038</v>
      </c>
      <c r="G2042" s="0" t="n">
        <v>9846</v>
      </c>
      <c r="H2042" s="0" t="n">
        <v>2812</v>
      </c>
      <c r="I2042" s="0" t="n">
        <v>1343</v>
      </c>
    </row>
    <row r="2043" customFormat="false" ht="15" hidden="false" customHeight="false" outlineLevel="0" collapsed="false">
      <c r="F2043" s="0" t="n">
        <v>2039</v>
      </c>
      <c r="G2043" s="0" t="n">
        <v>8933</v>
      </c>
      <c r="H2043" s="0" t="n">
        <v>2551</v>
      </c>
      <c r="I2043" s="0" t="n">
        <v>1218</v>
      </c>
    </row>
    <row r="2044" customFormat="false" ht="15" hidden="false" customHeight="false" outlineLevel="0" collapsed="false">
      <c r="F2044" s="0" t="n">
        <v>2040</v>
      </c>
      <c r="G2044" s="0" t="n">
        <v>8120</v>
      </c>
      <c r="H2044" s="0" t="n">
        <v>2319</v>
      </c>
      <c r="I2044" s="0" t="n">
        <v>1107</v>
      </c>
    </row>
    <row r="2045" customFormat="false" ht="15" hidden="false" customHeight="false" outlineLevel="0" collapsed="false">
      <c r="F2045" s="0" t="n">
        <v>2041</v>
      </c>
      <c r="G2045" s="0" t="n">
        <v>7602</v>
      </c>
      <c r="H2045" s="0" t="n">
        <v>2171</v>
      </c>
      <c r="I2045" s="0" t="n">
        <v>1036</v>
      </c>
    </row>
    <row r="2046" customFormat="false" ht="15" hidden="false" customHeight="false" outlineLevel="0" collapsed="false">
      <c r="F2046" s="0" t="n">
        <v>2042</v>
      </c>
      <c r="G2046" s="0" t="n">
        <v>7349</v>
      </c>
      <c r="H2046" s="0" t="n">
        <v>2099</v>
      </c>
      <c r="I2046" s="0" t="n">
        <v>1002</v>
      </c>
    </row>
    <row r="2047" customFormat="false" ht="15" hidden="false" customHeight="false" outlineLevel="0" collapsed="false">
      <c r="F2047" s="0" t="n">
        <v>2043</v>
      </c>
      <c r="G2047" s="0" t="n">
        <v>7243</v>
      </c>
      <c r="H2047" s="0" t="n">
        <v>2068</v>
      </c>
      <c r="I2047" s="0" t="n">
        <v>987</v>
      </c>
    </row>
    <row r="2048" customFormat="false" ht="15" hidden="false" customHeight="false" outlineLevel="0" collapsed="false">
      <c r="F2048" s="0" t="n">
        <v>2044</v>
      </c>
      <c r="G2048" s="0" t="n">
        <v>7256</v>
      </c>
      <c r="H2048" s="0" t="n">
        <v>2072</v>
      </c>
      <c r="I2048" s="0" t="n">
        <v>989</v>
      </c>
    </row>
    <row r="2049" customFormat="false" ht="15" hidden="false" customHeight="false" outlineLevel="0" collapsed="false">
      <c r="F2049" s="0" t="n">
        <v>2045</v>
      </c>
      <c r="G2049" s="0" t="n">
        <v>7490</v>
      </c>
      <c r="H2049" s="0" t="n">
        <v>2138</v>
      </c>
      <c r="I2049" s="0" t="n">
        <v>1021</v>
      </c>
    </row>
    <row r="2050" customFormat="false" ht="15" hidden="false" customHeight="false" outlineLevel="0" collapsed="false">
      <c r="F2050" s="0" t="n">
        <v>2046</v>
      </c>
      <c r="G2050" s="0" t="n">
        <v>8214</v>
      </c>
      <c r="H2050" s="0" t="n">
        <v>2346</v>
      </c>
      <c r="I2050" s="0" t="n">
        <v>1120</v>
      </c>
    </row>
    <row r="2051" customFormat="false" ht="15" hidden="false" customHeight="false" outlineLevel="0" collapsed="false">
      <c r="F2051" s="0" t="n">
        <v>2047</v>
      </c>
      <c r="G2051" s="0" t="n">
        <v>9521</v>
      </c>
      <c r="H2051" s="0" t="n">
        <v>2719</v>
      </c>
      <c r="I2051" s="0" t="n">
        <v>1298</v>
      </c>
    </row>
    <row r="2052" customFormat="false" ht="15" hidden="false" customHeight="false" outlineLevel="0" collapsed="false">
      <c r="F2052" s="0" t="n">
        <v>2048</v>
      </c>
      <c r="G2052" s="0" t="n">
        <v>10239</v>
      </c>
      <c r="H2052" s="0" t="n">
        <v>2925</v>
      </c>
      <c r="I2052" s="0" t="n">
        <v>1396</v>
      </c>
    </row>
    <row r="2053" customFormat="false" ht="15" hidden="false" customHeight="false" outlineLevel="0" collapsed="false">
      <c r="F2053" s="0" t="n">
        <v>2049</v>
      </c>
      <c r="G2053" s="0" t="n">
        <v>10321</v>
      </c>
      <c r="H2053" s="0" t="n">
        <v>2947</v>
      </c>
      <c r="I2053" s="0" t="n">
        <v>1407</v>
      </c>
    </row>
    <row r="2054" customFormat="false" ht="15" hidden="false" customHeight="false" outlineLevel="0" collapsed="false">
      <c r="F2054" s="0" t="n">
        <v>2050</v>
      </c>
      <c r="G2054" s="0" t="n">
        <v>10295</v>
      </c>
      <c r="H2054" s="0" t="n">
        <v>2940</v>
      </c>
      <c r="I2054" s="0" t="n">
        <v>1403</v>
      </c>
    </row>
    <row r="2055" customFormat="false" ht="15" hidden="false" customHeight="false" outlineLevel="0" collapsed="false">
      <c r="F2055" s="0" t="n">
        <v>2051</v>
      </c>
      <c r="G2055" s="0" t="n">
        <v>10266</v>
      </c>
      <c r="H2055" s="0" t="n">
        <v>2932</v>
      </c>
      <c r="I2055" s="0" t="n">
        <v>1399</v>
      </c>
    </row>
    <row r="2056" customFormat="false" ht="15" hidden="false" customHeight="false" outlineLevel="0" collapsed="false">
      <c r="F2056" s="0" t="n">
        <v>2052</v>
      </c>
      <c r="G2056" s="0" t="n">
        <v>10198</v>
      </c>
      <c r="H2056" s="0" t="n">
        <v>2912</v>
      </c>
      <c r="I2056" s="0" t="n">
        <v>1390</v>
      </c>
    </row>
    <row r="2057" customFormat="false" ht="15" hidden="false" customHeight="false" outlineLevel="0" collapsed="false">
      <c r="F2057" s="0" t="n">
        <v>2053</v>
      </c>
      <c r="G2057" s="0" t="n">
        <v>10051</v>
      </c>
      <c r="H2057" s="0" t="n">
        <v>2870</v>
      </c>
      <c r="I2057" s="0" t="n">
        <v>1370</v>
      </c>
    </row>
    <row r="2058" customFormat="false" ht="15" hidden="false" customHeight="false" outlineLevel="0" collapsed="false">
      <c r="F2058" s="0" t="n">
        <v>2054</v>
      </c>
      <c r="G2058" s="0" t="n">
        <v>9907</v>
      </c>
      <c r="H2058" s="0" t="n">
        <v>2830</v>
      </c>
      <c r="I2058" s="0" t="n">
        <v>1351</v>
      </c>
    </row>
    <row r="2059" customFormat="false" ht="15" hidden="false" customHeight="false" outlineLevel="0" collapsed="false">
      <c r="F2059" s="0" t="n">
        <v>2055</v>
      </c>
      <c r="G2059" s="0" t="n">
        <v>9697</v>
      </c>
      <c r="H2059" s="0" t="n">
        <v>2770</v>
      </c>
      <c r="I2059" s="0" t="n">
        <v>1322</v>
      </c>
    </row>
    <row r="2060" customFormat="false" ht="15" hidden="false" customHeight="false" outlineLevel="0" collapsed="false">
      <c r="F2060" s="0" t="n">
        <v>2056</v>
      </c>
      <c r="G2060" s="0" t="n">
        <v>9556</v>
      </c>
      <c r="H2060" s="0" t="n">
        <v>2729</v>
      </c>
      <c r="I2060" s="0" t="n">
        <v>1302</v>
      </c>
    </row>
    <row r="2061" customFormat="false" ht="15" hidden="false" customHeight="false" outlineLevel="0" collapsed="false">
      <c r="F2061" s="0" t="n">
        <v>2057</v>
      </c>
      <c r="G2061" s="0" t="n">
        <v>9541</v>
      </c>
      <c r="H2061" s="0" t="n">
        <v>2725</v>
      </c>
      <c r="I2061" s="0" t="n">
        <v>1301</v>
      </c>
    </row>
    <row r="2062" customFormat="false" ht="15" hidden="false" customHeight="false" outlineLevel="0" collapsed="false">
      <c r="F2062" s="0" t="n">
        <v>2058</v>
      </c>
      <c r="G2062" s="0" t="n">
        <v>9675</v>
      </c>
      <c r="H2062" s="0" t="n">
        <v>2763</v>
      </c>
      <c r="I2062" s="0" t="n">
        <v>1319</v>
      </c>
    </row>
    <row r="2063" customFormat="false" ht="15" hidden="false" customHeight="false" outlineLevel="0" collapsed="false">
      <c r="F2063" s="0" t="n">
        <v>2059</v>
      </c>
      <c r="G2063" s="0" t="n">
        <v>9821</v>
      </c>
      <c r="H2063" s="0" t="n">
        <v>2805</v>
      </c>
      <c r="I2063" s="0" t="n">
        <v>1339</v>
      </c>
    </row>
    <row r="2064" customFormat="false" ht="15" hidden="false" customHeight="false" outlineLevel="0" collapsed="false">
      <c r="F2064" s="0" t="n">
        <v>2060</v>
      </c>
      <c r="G2064" s="0" t="n">
        <v>10416</v>
      </c>
      <c r="H2064" s="0" t="n">
        <v>2975</v>
      </c>
      <c r="I2064" s="0" t="n">
        <v>1420</v>
      </c>
    </row>
    <row r="2065" customFormat="false" ht="15" hidden="false" customHeight="false" outlineLevel="0" collapsed="false">
      <c r="F2065" s="0" t="n">
        <v>2061</v>
      </c>
      <c r="G2065" s="0" t="n">
        <v>10368</v>
      </c>
      <c r="H2065" s="0" t="n">
        <v>2961</v>
      </c>
      <c r="I2065" s="0" t="n">
        <v>1414</v>
      </c>
    </row>
    <row r="2066" customFormat="false" ht="15" hidden="false" customHeight="false" outlineLevel="0" collapsed="false">
      <c r="F2066" s="0" t="n">
        <v>2062</v>
      </c>
      <c r="G2066" s="0" t="n">
        <v>9734</v>
      </c>
      <c r="H2066" s="0" t="n">
        <v>2780</v>
      </c>
      <c r="I2066" s="0" t="n">
        <v>1327</v>
      </c>
    </row>
    <row r="2067" customFormat="false" ht="15" hidden="false" customHeight="false" outlineLevel="0" collapsed="false">
      <c r="F2067" s="0" t="n">
        <v>2063</v>
      </c>
      <c r="G2067" s="0" t="n">
        <v>8802</v>
      </c>
      <c r="H2067" s="0" t="n">
        <v>2514</v>
      </c>
      <c r="I2067" s="0" t="n">
        <v>1200</v>
      </c>
    </row>
    <row r="2068" customFormat="false" ht="15" hidden="false" customHeight="false" outlineLevel="0" collapsed="false">
      <c r="F2068" s="0" t="n">
        <v>2064</v>
      </c>
      <c r="G2068" s="0" t="n">
        <v>7950</v>
      </c>
      <c r="H2068" s="0" t="n">
        <v>2270</v>
      </c>
      <c r="I2068" s="0" t="n">
        <v>1084</v>
      </c>
    </row>
    <row r="2069" customFormat="false" ht="15" hidden="false" customHeight="false" outlineLevel="0" collapsed="false">
      <c r="F2069" s="0" t="n">
        <v>2065</v>
      </c>
      <c r="G2069" s="0" t="n">
        <v>7419</v>
      </c>
      <c r="H2069" s="0" t="n">
        <v>2119</v>
      </c>
      <c r="I2069" s="0" t="n">
        <v>1011</v>
      </c>
    </row>
    <row r="2070" customFormat="false" ht="15" hidden="false" customHeight="false" outlineLevel="0" collapsed="false">
      <c r="F2070" s="0" t="n">
        <v>2066</v>
      </c>
      <c r="G2070" s="0" t="n">
        <v>7123</v>
      </c>
      <c r="H2070" s="0" t="n">
        <v>2034</v>
      </c>
      <c r="I2070" s="0" t="n">
        <v>971</v>
      </c>
    </row>
    <row r="2071" customFormat="false" ht="15" hidden="false" customHeight="false" outlineLevel="0" collapsed="false">
      <c r="F2071" s="0" t="n">
        <v>2067</v>
      </c>
      <c r="G2071" s="0" t="n">
        <v>6985</v>
      </c>
      <c r="H2071" s="0" t="n">
        <v>1995</v>
      </c>
      <c r="I2071" s="0" t="n">
        <v>952</v>
      </c>
    </row>
    <row r="2072" customFormat="false" ht="15" hidden="false" customHeight="false" outlineLevel="0" collapsed="false">
      <c r="F2072" s="0" t="n">
        <v>2068</v>
      </c>
      <c r="G2072" s="0" t="n">
        <v>6940</v>
      </c>
      <c r="H2072" s="0" t="n">
        <v>1982</v>
      </c>
      <c r="I2072" s="0" t="n">
        <v>946</v>
      </c>
    </row>
    <row r="2073" customFormat="false" ht="15" hidden="false" customHeight="false" outlineLevel="0" collapsed="false">
      <c r="F2073" s="0" t="n">
        <v>2069</v>
      </c>
      <c r="G2073" s="0" t="n">
        <v>7129</v>
      </c>
      <c r="H2073" s="0" t="n">
        <v>2036</v>
      </c>
      <c r="I2073" s="0" t="n">
        <v>972</v>
      </c>
    </row>
    <row r="2074" customFormat="false" ht="15" hidden="false" customHeight="false" outlineLevel="0" collapsed="false">
      <c r="F2074" s="0" t="n">
        <v>2070</v>
      </c>
      <c r="G2074" s="0" t="n">
        <v>7814</v>
      </c>
      <c r="H2074" s="0" t="n">
        <v>2232</v>
      </c>
      <c r="I2074" s="0" t="n">
        <v>1065</v>
      </c>
    </row>
    <row r="2075" customFormat="false" ht="15" hidden="false" customHeight="false" outlineLevel="0" collapsed="false">
      <c r="F2075" s="0" t="n">
        <v>2071</v>
      </c>
      <c r="G2075" s="0" t="n">
        <v>9102</v>
      </c>
      <c r="H2075" s="0" t="n">
        <v>2600</v>
      </c>
      <c r="I2075" s="0" t="n">
        <v>1241</v>
      </c>
    </row>
    <row r="2076" customFormat="false" ht="15" hidden="false" customHeight="false" outlineLevel="0" collapsed="false">
      <c r="F2076" s="0" t="n">
        <v>2072</v>
      </c>
      <c r="G2076" s="0" t="n">
        <v>9850</v>
      </c>
      <c r="H2076" s="0" t="n">
        <v>2813</v>
      </c>
      <c r="I2076" s="0" t="n">
        <v>1343</v>
      </c>
    </row>
    <row r="2077" customFormat="false" ht="15" hidden="false" customHeight="false" outlineLevel="0" collapsed="false">
      <c r="F2077" s="0" t="n">
        <v>2073</v>
      </c>
      <c r="G2077" s="0" t="n">
        <v>9991</v>
      </c>
      <c r="H2077" s="0" t="n">
        <v>2854</v>
      </c>
      <c r="I2077" s="0" t="n">
        <v>1362</v>
      </c>
    </row>
    <row r="2078" customFormat="false" ht="15" hidden="false" customHeight="false" outlineLevel="0" collapsed="false">
      <c r="F2078" s="0" t="n">
        <v>2074</v>
      </c>
      <c r="G2078" s="0" t="n">
        <v>10009</v>
      </c>
      <c r="H2078" s="0" t="n">
        <v>2859</v>
      </c>
      <c r="I2078" s="0" t="n">
        <v>1364</v>
      </c>
    </row>
    <row r="2079" customFormat="false" ht="15" hidden="false" customHeight="false" outlineLevel="0" collapsed="false">
      <c r="F2079" s="0" t="n">
        <v>2075</v>
      </c>
      <c r="G2079" s="0" t="n">
        <v>10071</v>
      </c>
      <c r="H2079" s="0" t="n">
        <v>2876</v>
      </c>
      <c r="I2079" s="0" t="n">
        <v>1373</v>
      </c>
    </row>
    <row r="2080" customFormat="false" ht="15" hidden="false" customHeight="false" outlineLevel="0" collapsed="false">
      <c r="F2080" s="0" t="n">
        <v>2076</v>
      </c>
      <c r="G2080" s="0" t="n">
        <v>10080</v>
      </c>
      <c r="H2080" s="0" t="n">
        <v>2879</v>
      </c>
      <c r="I2080" s="0" t="n">
        <v>1374</v>
      </c>
    </row>
    <row r="2081" customFormat="false" ht="15" hidden="false" customHeight="false" outlineLevel="0" collapsed="false">
      <c r="F2081" s="0" t="n">
        <v>2077</v>
      </c>
      <c r="G2081" s="0" t="n">
        <v>10032</v>
      </c>
      <c r="H2081" s="0" t="n">
        <v>2865</v>
      </c>
      <c r="I2081" s="0" t="n">
        <v>1368</v>
      </c>
    </row>
    <row r="2082" customFormat="false" ht="15" hidden="false" customHeight="false" outlineLevel="0" collapsed="false">
      <c r="F2082" s="0" t="n">
        <v>2078</v>
      </c>
      <c r="G2082" s="0" t="n">
        <v>10005</v>
      </c>
      <c r="H2082" s="0" t="n">
        <v>2857</v>
      </c>
      <c r="I2082" s="0" t="n">
        <v>1364</v>
      </c>
    </row>
    <row r="2083" customFormat="false" ht="15" hidden="false" customHeight="false" outlineLevel="0" collapsed="false">
      <c r="F2083" s="0" t="n">
        <v>2079</v>
      </c>
      <c r="G2083" s="0" t="n">
        <v>9815</v>
      </c>
      <c r="H2083" s="0" t="n">
        <v>2803</v>
      </c>
      <c r="I2083" s="0" t="n">
        <v>1338</v>
      </c>
    </row>
    <row r="2084" customFormat="false" ht="15" hidden="false" customHeight="false" outlineLevel="0" collapsed="false">
      <c r="F2084" s="0" t="n">
        <v>2080</v>
      </c>
      <c r="G2084" s="0" t="n">
        <v>9654</v>
      </c>
      <c r="H2084" s="0" t="n">
        <v>2757</v>
      </c>
      <c r="I2084" s="0" t="n">
        <v>1316</v>
      </c>
    </row>
    <row r="2085" customFormat="false" ht="15" hidden="false" customHeight="false" outlineLevel="0" collapsed="false">
      <c r="F2085" s="0" t="n">
        <v>2081</v>
      </c>
      <c r="G2085" s="0" t="n">
        <v>9677</v>
      </c>
      <c r="H2085" s="0" t="n">
        <v>2764</v>
      </c>
      <c r="I2085" s="0" t="n">
        <v>1319</v>
      </c>
    </row>
    <row r="2086" customFormat="false" ht="15" hidden="false" customHeight="false" outlineLevel="0" collapsed="false">
      <c r="F2086" s="0" t="n">
        <v>2082</v>
      </c>
      <c r="G2086" s="0" t="n">
        <v>9788</v>
      </c>
      <c r="H2086" s="0" t="n">
        <v>2795</v>
      </c>
      <c r="I2086" s="0" t="n">
        <v>1334</v>
      </c>
    </row>
    <row r="2087" customFormat="false" ht="15" hidden="false" customHeight="false" outlineLevel="0" collapsed="false">
      <c r="F2087" s="0" t="n">
        <v>2083</v>
      </c>
      <c r="G2087" s="0" t="n">
        <v>9896</v>
      </c>
      <c r="H2087" s="0" t="n">
        <v>2826</v>
      </c>
      <c r="I2087" s="0" t="n">
        <v>1349</v>
      </c>
    </row>
    <row r="2088" customFormat="false" ht="15" hidden="false" customHeight="false" outlineLevel="0" collapsed="false">
      <c r="F2088" s="0" t="n">
        <v>2084</v>
      </c>
      <c r="G2088" s="0" t="n">
        <v>10272</v>
      </c>
      <c r="H2088" s="0" t="n">
        <v>2934</v>
      </c>
      <c r="I2088" s="0" t="n">
        <v>1400</v>
      </c>
    </row>
    <row r="2089" customFormat="false" ht="15" hidden="false" customHeight="false" outlineLevel="0" collapsed="false">
      <c r="F2089" s="0" t="n">
        <v>2085</v>
      </c>
      <c r="G2089" s="0" t="n">
        <v>10092</v>
      </c>
      <c r="H2089" s="0" t="n">
        <v>2882</v>
      </c>
      <c r="I2089" s="0" t="n">
        <v>1376</v>
      </c>
    </row>
    <row r="2090" customFormat="false" ht="15" hidden="false" customHeight="false" outlineLevel="0" collapsed="false">
      <c r="F2090" s="0" t="n">
        <v>2086</v>
      </c>
      <c r="G2090" s="0" t="n">
        <v>9415</v>
      </c>
      <c r="H2090" s="0" t="n">
        <v>2689</v>
      </c>
      <c r="I2090" s="0" t="n">
        <v>1283</v>
      </c>
    </row>
    <row r="2091" customFormat="false" ht="15" hidden="false" customHeight="false" outlineLevel="0" collapsed="false">
      <c r="F2091" s="0" t="n">
        <v>2087</v>
      </c>
      <c r="G2091" s="0" t="n">
        <v>8440</v>
      </c>
      <c r="H2091" s="0" t="n">
        <v>2410</v>
      </c>
      <c r="I2091" s="0" t="n">
        <v>1151</v>
      </c>
    </row>
    <row r="2092" customFormat="false" ht="15" hidden="false" customHeight="false" outlineLevel="0" collapsed="false">
      <c r="F2092" s="0" t="n">
        <v>2088</v>
      </c>
      <c r="G2092" s="0" t="n">
        <v>7582</v>
      </c>
      <c r="H2092" s="0" t="n">
        <v>2165</v>
      </c>
      <c r="I2092" s="0" t="n">
        <v>1034</v>
      </c>
    </row>
    <row r="2093" customFormat="false" ht="15" hidden="false" customHeight="false" outlineLevel="0" collapsed="false">
      <c r="F2093" s="0" t="n">
        <v>2089</v>
      </c>
      <c r="G2093" s="0" t="n">
        <v>7018</v>
      </c>
      <c r="H2093" s="0" t="n">
        <v>2004</v>
      </c>
      <c r="I2093" s="0" t="n">
        <v>957</v>
      </c>
    </row>
    <row r="2094" customFormat="false" ht="15" hidden="false" customHeight="false" outlineLevel="0" collapsed="false">
      <c r="F2094" s="0" t="n">
        <v>2090</v>
      </c>
      <c r="G2094" s="0" t="n">
        <v>6727</v>
      </c>
      <c r="H2094" s="0" t="n">
        <v>1921</v>
      </c>
      <c r="I2094" s="0" t="n">
        <v>917</v>
      </c>
    </row>
    <row r="2095" customFormat="false" ht="15" hidden="false" customHeight="false" outlineLevel="0" collapsed="false">
      <c r="F2095" s="0" t="n">
        <v>2091</v>
      </c>
      <c r="G2095" s="0" t="n">
        <v>6581</v>
      </c>
      <c r="H2095" s="0" t="n">
        <v>1879</v>
      </c>
      <c r="I2095" s="0" t="n">
        <v>897</v>
      </c>
    </row>
    <row r="2096" customFormat="false" ht="15" hidden="false" customHeight="false" outlineLevel="0" collapsed="false">
      <c r="F2096" s="0" t="n">
        <v>2092</v>
      </c>
      <c r="G2096" s="0" t="n">
        <v>6556</v>
      </c>
      <c r="H2096" s="0" t="n">
        <v>1873</v>
      </c>
      <c r="I2096" s="0" t="n">
        <v>893</v>
      </c>
    </row>
    <row r="2097" customFormat="false" ht="15" hidden="false" customHeight="false" outlineLevel="0" collapsed="false">
      <c r="F2097" s="0" t="n">
        <v>2093</v>
      </c>
      <c r="G2097" s="0" t="n">
        <v>6753</v>
      </c>
      <c r="H2097" s="0" t="n">
        <v>1928</v>
      </c>
      <c r="I2097" s="0" t="n">
        <v>920</v>
      </c>
    </row>
    <row r="2098" customFormat="false" ht="15" hidden="false" customHeight="false" outlineLevel="0" collapsed="false">
      <c r="F2098" s="0" t="n">
        <v>2094</v>
      </c>
      <c r="G2098" s="0" t="n">
        <v>7428</v>
      </c>
      <c r="H2098" s="0" t="n">
        <v>2121</v>
      </c>
      <c r="I2098" s="0" t="n">
        <v>1013</v>
      </c>
    </row>
    <row r="2099" customFormat="false" ht="15" hidden="false" customHeight="false" outlineLevel="0" collapsed="false">
      <c r="F2099" s="0" t="n">
        <v>2095</v>
      </c>
      <c r="G2099" s="0" t="n">
        <v>8721</v>
      </c>
      <c r="H2099" s="0" t="n">
        <v>2491</v>
      </c>
      <c r="I2099" s="0" t="n">
        <v>1189</v>
      </c>
    </row>
    <row r="2100" customFormat="false" ht="15" hidden="false" customHeight="false" outlineLevel="0" collapsed="false">
      <c r="F2100" s="0" t="n">
        <v>2096</v>
      </c>
      <c r="G2100" s="0" t="n">
        <v>9477</v>
      </c>
      <c r="H2100" s="0" t="n">
        <v>2706</v>
      </c>
      <c r="I2100" s="0" t="n">
        <v>1292</v>
      </c>
    </row>
    <row r="2101" customFormat="false" ht="15" hidden="false" customHeight="false" outlineLevel="0" collapsed="false">
      <c r="F2101" s="0" t="n">
        <v>2097</v>
      </c>
      <c r="G2101" s="0" t="n">
        <v>9692</v>
      </c>
      <c r="H2101" s="0" t="n">
        <v>2768</v>
      </c>
      <c r="I2101" s="0" t="n">
        <v>1321</v>
      </c>
    </row>
    <row r="2102" customFormat="false" ht="15" hidden="false" customHeight="false" outlineLevel="0" collapsed="false">
      <c r="F2102" s="0" t="n">
        <v>2098</v>
      </c>
      <c r="G2102" s="0" t="n">
        <v>9838</v>
      </c>
      <c r="H2102" s="0" t="n">
        <v>2810</v>
      </c>
      <c r="I2102" s="0" t="n">
        <v>1341</v>
      </c>
    </row>
    <row r="2103" customFormat="false" ht="15" hidden="false" customHeight="false" outlineLevel="0" collapsed="false">
      <c r="F2103" s="0" t="n">
        <v>2099</v>
      </c>
      <c r="G2103" s="0" t="n">
        <v>9951</v>
      </c>
      <c r="H2103" s="0" t="n">
        <v>2842</v>
      </c>
      <c r="I2103" s="0" t="n">
        <v>1357</v>
      </c>
    </row>
    <row r="2104" customFormat="false" ht="15" hidden="false" customHeight="false" outlineLevel="0" collapsed="false">
      <c r="F2104" s="0" t="n">
        <v>2100</v>
      </c>
      <c r="G2104" s="0" t="n">
        <v>9968</v>
      </c>
      <c r="H2104" s="0" t="n">
        <v>2847</v>
      </c>
      <c r="I2104" s="0" t="n">
        <v>1359</v>
      </c>
    </row>
    <row r="2105" customFormat="false" ht="15" hidden="false" customHeight="false" outlineLevel="0" collapsed="false">
      <c r="F2105" s="0" t="n">
        <v>2101</v>
      </c>
      <c r="G2105" s="0" t="n">
        <v>9901</v>
      </c>
      <c r="H2105" s="0" t="n">
        <v>2828</v>
      </c>
      <c r="I2105" s="0" t="n">
        <v>1350</v>
      </c>
    </row>
    <row r="2106" customFormat="false" ht="15" hidden="false" customHeight="false" outlineLevel="0" collapsed="false">
      <c r="F2106" s="0" t="n">
        <v>2102</v>
      </c>
      <c r="G2106" s="0" t="n">
        <v>9852</v>
      </c>
      <c r="H2106" s="0" t="n">
        <v>2814</v>
      </c>
      <c r="I2106" s="0" t="n">
        <v>1343</v>
      </c>
    </row>
    <row r="2107" customFormat="false" ht="15" hidden="false" customHeight="false" outlineLevel="0" collapsed="false">
      <c r="F2107" s="0" t="n">
        <v>2103</v>
      </c>
      <c r="G2107" s="0" t="n">
        <v>9696</v>
      </c>
      <c r="H2107" s="0" t="n">
        <v>2769</v>
      </c>
      <c r="I2107" s="0" t="n">
        <v>1322</v>
      </c>
    </row>
    <row r="2108" customFormat="false" ht="15" hidden="false" customHeight="false" outlineLevel="0" collapsed="false">
      <c r="F2108" s="0" t="n">
        <v>2104</v>
      </c>
      <c r="G2108" s="0" t="n">
        <v>9638</v>
      </c>
      <c r="H2108" s="0" t="n">
        <v>2752</v>
      </c>
      <c r="I2108" s="0" t="n">
        <v>1314</v>
      </c>
    </row>
    <row r="2109" customFormat="false" ht="15" hidden="false" customHeight="false" outlineLevel="0" collapsed="false">
      <c r="F2109" s="0" t="n">
        <v>2105</v>
      </c>
      <c r="G2109" s="0" t="n">
        <v>9714</v>
      </c>
      <c r="H2109" s="0" t="n">
        <v>2775</v>
      </c>
      <c r="I2109" s="0" t="n">
        <v>1324</v>
      </c>
    </row>
    <row r="2110" customFormat="false" ht="15" hidden="false" customHeight="false" outlineLevel="0" collapsed="false">
      <c r="F2110" s="0" t="n">
        <v>2106</v>
      </c>
      <c r="G2110" s="0" t="n">
        <v>9890</v>
      </c>
      <c r="H2110" s="0" t="n">
        <v>2825</v>
      </c>
      <c r="I2110" s="0" t="n">
        <v>1348</v>
      </c>
    </row>
    <row r="2111" customFormat="false" ht="15" hidden="false" customHeight="false" outlineLevel="0" collapsed="false">
      <c r="F2111" s="0" t="n">
        <v>2107</v>
      </c>
      <c r="G2111" s="0" t="n">
        <v>10066</v>
      </c>
      <c r="H2111" s="0" t="n">
        <v>2875</v>
      </c>
      <c r="I2111" s="0" t="n">
        <v>1373</v>
      </c>
    </row>
    <row r="2112" customFormat="false" ht="15" hidden="false" customHeight="false" outlineLevel="0" collapsed="false">
      <c r="F2112" s="0" t="n">
        <v>2108</v>
      </c>
      <c r="G2112" s="0" t="n">
        <v>10410</v>
      </c>
      <c r="H2112" s="0" t="n">
        <v>2973</v>
      </c>
      <c r="I2112" s="0" t="n">
        <v>1419</v>
      </c>
    </row>
    <row r="2113" customFormat="false" ht="15" hidden="false" customHeight="false" outlineLevel="0" collapsed="false">
      <c r="F2113" s="0" t="n">
        <v>2109</v>
      </c>
      <c r="G2113" s="0" t="n">
        <v>10215</v>
      </c>
      <c r="H2113" s="0" t="n">
        <v>2917</v>
      </c>
      <c r="I2113" s="0" t="n">
        <v>1393</v>
      </c>
    </row>
    <row r="2114" customFormat="false" ht="15" hidden="false" customHeight="false" outlineLevel="0" collapsed="false">
      <c r="F2114" s="0" t="n">
        <v>2110</v>
      </c>
      <c r="G2114" s="0" t="n">
        <v>9560</v>
      </c>
      <c r="H2114" s="0" t="n">
        <v>2730</v>
      </c>
      <c r="I2114" s="0" t="n">
        <v>1303</v>
      </c>
    </row>
    <row r="2115" customFormat="false" ht="15" hidden="false" customHeight="false" outlineLevel="0" collapsed="false">
      <c r="F2115" s="0" t="n">
        <v>2111</v>
      </c>
      <c r="G2115" s="0" t="n">
        <v>8612</v>
      </c>
      <c r="H2115" s="0" t="n">
        <v>2459</v>
      </c>
      <c r="I2115" s="0" t="n">
        <v>1174</v>
      </c>
    </row>
    <row r="2116" customFormat="false" ht="15" hidden="false" customHeight="false" outlineLevel="0" collapsed="false">
      <c r="F2116" s="0" t="n">
        <v>2112</v>
      </c>
      <c r="G2116" s="0" t="n">
        <v>7785</v>
      </c>
      <c r="H2116" s="0" t="n">
        <v>2224</v>
      </c>
      <c r="I2116" s="0" t="n">
        <v>1061</v>
      </c>
    </row>
    <row r="2117" customFormat="false" ht="15" hidden="false" customHeight="false" outlineLevel="0" collapsed="false">
      <c r="F2117" s="0" t="n">
        <v>2113</v>
      </c>
      <c r="G2117" s="0" t="n">
        <v>7249</v>
      </c>
      <c r="H2117" s="0" t="n">
        <v>2070</v>
      </c>
      <c r="I2117" s="0" t="n">
        <v>988</v>
      </c>
    </row>
    <row r="2118" customFormat="false" ht="15" hidden="false" customHeight="false" outlineLevel="0" collapsed="false">
      <c r="F2118" s="0" t="n">
        <v>2114</v>
      </c>
      <c r="G2118" s="0" t="n">
        <v>6963</v>
      </c>
      <c r="H2118" s="0" t="n">
        <v>1989</v>
      </c>
      <c r="I2118" s="0" t="n">
        <v>949</v>
      </c>
    </row>
    <row r="2119" customFormat="false" ht="15" hidden="false" customHeight="false" outlineLevel="0" collapsed="false">
      <c r="F2119" s="0" t="n">
        <v>2115</v>
      </c>
      <c r="G2119" s="0" t="n">
        <v>6836</v>
      </c>
      <c r="H2119" s="0" t="n">
        <v>1953</v>
      </c>
      <c r="I2119" s="0" t="n">
        <v>932</v>
      </c>
    </row>
    <row r="2120" customFormat="false" ht="15" hidden="false" customHeight="false" outlineLevel="0" collapsed="false">
      <c r="F2120" s="0" t="n">
        <v>2116</v>
      </c>
      <c r="G2120" s="0" t="n">
        <v>6812</v>
      </c>
      <c r="H2120" s="0" t="n">
        <v>1945</v>
      </c>
      <c r="I2120" s="0" t="n">
        <v>929</v>
      </c>
    </row>
    <row r="2121" customFormat="false" ht="15" hidden="false" customHeight="false" outlineLevel="0" collapsed="false">
      <c r="F2121" s="0" t="n">
        <v>2117</v>
      </c>
      <c r="G2121" s="0" t="n">
        <v>7022</v>
      </c>
      <c r="H2121" s="0" t="n">
        <v>2005</v>
      </c>
      <c r="I2121" s="0" t="n">
        <v>957</v>
      </c>
    </row>
    <row r="2122" customFormat="false" ht="15" hidden="false" customHeight="false" outlineLevel="0" collapsed="false">
      <c r="F2122" s="0" t="n">
        <v>2118</v>
      </c>
      <c r="G2122" s="0" t="n">
        <v>7705</v>
      </c>
      <c r="H2122" s="0" t="n">
        <v>2201</v>
      </c>
      <c r="I2122" s="0" t="n">
        <v>1050</v>
      </c>
    </row>
    <row r="2123" customFormat="false" ht="15" hidden="false" customHeight="false" outlineLevel="0" collapsed="false">
      <c r="F2123" s="0" t="n">
        <v>2119</v>
      </c>
      <c r="G2123" s="0" t="n">
        <v>8921</v>
      </c>
      <c r="H2123" s="0" t="n">
        <v>2548</v>
      </c>
      <c r="I2123" s="0" t="n">
        <v>1216</v>
      </c>
    </row>
    <row r="2124" customFormat="false" ht="15" hidden="false" customHeight="false" outlineLevel="0" collapsed="false">
      <c r="F2124" s="0" t="n">
        <v>2120</v>
      </c>
      <c r="G2124" s="0" t="n">
        <v>9618</v>
      </c>
      <c r="H2124" s="0" t="n">
        <v>2747</v>
      </c>
      <c r="I2124" s="0" t="n">
        <v>1311</v>
      </c>
    </row>
    <row r="2125" customFormat="false" ht="15" hidden="false" customHeight="false" outlineLevel="0" collapsed="false">
      <c r="F2125" s="0" t="n">
        <v>2121</v>
      </c>
      <c r="G2125" s="0" t="n">
        <v>9746</v>
      </c>
      <c r="H2125" s="0" t="n">
        <v>2783</v>
      </c>
      <c r="I2125" s="0" t="n">
        <v>1328</v>
      </c>
    </row>
    <row r="2126" customFormat="false" ht="15" hidden="false" customHeight="false" outlineLevel="0" collapsed="false">
      <c r="F2126" s="0" t="n">
        <v>2122</v>
      </c>
      <c r="G2126" s="0" t="n">
        <v>9767</v>
      </c>
      <c r="H2126" s="0" t="n">
        <v>2790</v>
      </c>
      <c r="I2126" s="0" t="n">
        <v>1332</v>
      </c>
    </row>
    <row r="2127" customFormat="false" ht="15" hidden="false" customHeight="false" outlineLevel="0" collapsed="false">
      <c r="F2127" s="0" t="n">
        <v>2123</v>
      </c>
      <c r="G2127" s="0" t="n">
        <v>9788</v>
      </c>
      <c r="H2127" s="0" t="n">
        <v>2795</v>
      </c>
      <c r="I2127" s="0" t="n">
        <v>1334</v>
      </c>
    </row>
    <row r="2128" customFormat="false" ht="15" hidden="false" customHeight="false" outlineLevel="0" collapsed="false">
      <c r="F2128" s="0" t="n">
        <v>2124</v>
      </c>
      <c r="G2128" s="0" t="n">
        <v>9713</v>
      </c>
      <c r="H2128" s="0" t="n">
        <v>2774</v>
      </c>
      <c r="I2128" s="0" t="n">
        <v>1324</v>
      </c>
    </row>
    <row r="2129" customFormat="false" ht="15" hidden="false" customHeight="false" outlineLevel="0" collapsed="false">
      <c r="F2129" s="0" t="n">
        <v>2125</v>
      </c>
      <c r="G2129" s="0" t="n">
        <v>9546</v>
      </c>
      <c r="H2129" s="0" t="n">
        <v>2726</v>
      </c>
      <c r="I2129" s="0" t="n">
        <v>1302</v>
      </c>
    </row>
    <row r="2130" customFormat="false" ht="15" hidden="false" customHeight="false" outlineLevel="0" collapsed="false">
      <c r="F2130" s="0" t="n">
        <v>2126</v>
      </c>
      <c r="G2130" s="0" t="n">
        <v>9444</v>
      </c>
      <c r="H2130" s="0" t="n">
        <v>2697</v>
      </c>
      <c r="I2130" s="0" t="n">
        <v>1288</v>
      </c>
    </row>
    <row r="2131" customFormat="false" ht="15" hidden="false" customHeight="false" outlineLevel="0" collapsed="false">
      <c r="F2131" s="0" t="n">
        <v>2127</v>
      </c>
      <c r="G2131" s="0" t="n">
        <v>9255</v>
      </c>
      <c r="H2131" s="0" t="n">
        <v>2643</v>
      </c>
      <c r="I2131" s="0" t="n">
        <v>1262</v>
      </c>
    </row>
    <row r="2132" customFormat="false" ht="15" hidden="false" customHeight="false" outlineLevel="0" collapsed="false">
      <c r="F2132" s="0" t="n">
        <v>2128</v>
      </c>
      <c r="G2132" s="0" t="n">
        <v>9082</v>
      </c>
      <c r="H2132" s="0" t="n">
        <v>2594</v>
      </c>
      <c r="I2132" s="0" t="n">
        <v>1238</v>
      </c>
    </row>
    <row r="2133" customFormat="false" ht="15" hidden="false" customHeight="false" outlineLevel="0" collapsed="false">
      <c r="F2133" s="0" t="n">
        <v>2129</v>
      </c>
      <c r="G2133" s="0" t="n">
        <v>9013</v>
      </c>
      <c r="H2133" s="0" t="n">
        <v>2574</v>
      </c>
      <c r="I2133" s="0" t="n">
        <v>1229</v>
      </c>
    </row>
    <row r="2134" customFormat="false" ht="15" hidden="false" customHeight="false" outlineLevel="0" collapsed="false">
      <c r="F2134" s="0" t="n">
        <v>2130</v>
      </c>
      <c r="G2134" s="0" t="n">
        <v>9007</v>
      </c>
      <c r="H2134" s="0" t="n">
        <v>2572</v>
      </c>
      <c r="I2134" s="0" t="n">
        <v>1228</v>
      </c>
    </row>
    <row r="2135" customFormat="false" ht="15" hidden="false" customHeight="false" outlineLevel="0" collapsed="false">
      <c r="F2135" s="0" t="n">
        <v>2131</v>
      </c>
      <c r="G2135" s="0" t="n">
        <v>9062</v>
      </c>
      <c r="H2135" s="0" t="n">
        <v>2588</v>
      </c>
      <c r="I2135" s="0" t="n">
        <v>1236</v>
      </c>
    </row>
    <row r="2136" customFormat="false" ht="15" hidden="false" customHeight="false" outlineLevel="0" collapsed="false">
      <c r="F2136" s="0" t="n">
        <v>2132</v>
      </c>
      <c r="G2136" s="0" t="n">
        <v>9564</v>
      </c>
      <c r="H2136" s="0" t="n">
        <v>2731</v>
      </c>
      <c r="I2136" s="0" t="n">
        <v>1304</v>
      </c>
    </row>
    <row r="2137" customFormat="false" ht="15" hidden="false" customHeight="false" outlineLevel="0" collapsed="false">
      <c r="F2137" s="0" t="n">
        <v>2133</v>
      </c>
      <c r="G2137" s="0" t="n">
        <v>9562</v>
      </c>
      <c r="H2137" s="0" t="n">
        <v>2730</v>
      </c>
      <c r="I2137" s="0" t="n">
        <v>1303</v>
      </c>
    </row>
    <row r="2138" customFormat="false" ht="15" hidden="false" customHeight="false" outlineLevel="0" collapsed="false">
      <c r="F2138" s="0" t="n">
        <v>2134</v>
      </c>
      <c r="G2138" s="0" t="n">
        <v>9127</v>
      </c>
      <c r="H2138" s="0" t="n">
        <v>2607</v>
      </c>
      <c r="I2138" s="0" t="n">
        <v>1244</v>
      </c>
    </row>
    <row r="2139" customFormat="false" ht="15" hidden="false" customHeight="false" outlineLevel="0" collapsed="false">
      <c r="F2139" s="0" t="n">
        <v>2135</v>
      </c>
      <c r="G2139" s="0" t="n">
        <v>8436</v>
      </c>
      <c r="H2139" s="0" t="n">
        <v>2409</v>
      </c>
      <c r="I2139" s="0" t="n">
        <v>1150</v>
      </c>
    </row>
    <row r="2140" customFormat="false" ht="15" hidden="false" customHeight="false" outlineLevel="0" collapsed="false">
      <c r="F2140" s="0" t="n">
        <v>2136</v>
      </c>
      <c r="G2140" s="0" t="n">
        <v>7681</v>
      </c>
      <c r="H2140" s="0" t="n">
        <v>2193</v>
      </c>
      <c r="I2140" s="0" t="n">
        <v>1047</v>
      </c>
    </row>
    <row r="2141" customFormat="false" ht="15" hidden="false" customHeight="false" outlineLevel="0" collapsed="false">
      <c r="F2141" s="0" t="n">
        <v>2137</v>
      </c>
      <c r="G2141" s="0" t="n">
        <v>7087</v>
      </c>
      <c r="H2141" s="0" t="n">
        <v>2024</v>
      </c>
      <c r="I2141" s="0" t="n">
        <v>966</v>
      </c>
    </row>
    <row r="2142" customFormat="false" ht="15" hidden="false" customHeight="false" outlineLevel="0" collapsed="false">
      <c r="F2142" s="0" t="n">
        <v>2138</v>
      </c>
      <c r="G2142" s="0" t="n">
        <v>6762</v>
      </c>
      <c r="H2142" s="0" t="n">
        <v>1931</v>
      </c>
      <c r="I2142" s="0" t="n">
        <v>922</v>
      </c>
    </row>
    <row r="2143" customFormat="false" ht="15" hidden="false" customHeight="false" outlineLevel="0" collapsed="false">
      <c r="F2143" s="0" t="n">
        <v>2139</v>
      </c>
      <c r="G2143" s="0" t="n">
        <v>6596</v>
      </c>
      <c r="H2143" s="0" t="n">
        <v>1883</v>
      </c>
      <c r="I2143" s="0" t="n">
        <v>899</v>
      </c>
    </row>
    <row r="2144" customFormat="false" ht="15" hidden="false" customHeight="false" outlineLevel="0" collapsed="false">
      <c r="F2144" s="0" t="n">
        <v>2140</v>
      </c>
      <c r="G2144" s="0" t="n">
        <v>6546</v>
      </c>
      <c r="H2144" s="0" t="n">
        <v>1869</v>
      </c>
      <c r="I2144" s="0" t="n">
        <v>892</v>
      </c>
    </row>
    <row r="2145" customFormat="false" ht="15" hidden="false" customHeight="false" outlineLevel="0" collapsed="false">
      <c r="F2145" s="0" t="n">
        <v>2141</v>
      </c>
      <c r="G2145" s="0" t="n">
        <v>6599</v>
      </c>
      <c r="H2145" s="0" t="n">
        <v>1885</v>
      </c>
      <c r="I2145" s="0" t="n">
        <v>899</v>
      </c>
    </row>
    <row r="2146" customFormat="false" ht="15" hidden="false" customHeight="false" outlineLevel="0" collapsed="false">
      <c r="F2146" s="0" t="n">
        <v>2142</v>
      </c>
      <c r="G2146" s="0" t="n">
        <v>6846</v>
      </c>
      <c r="H2146" s="0" t="n">
        <v>1955</v>
      </c>
      <c r="I2146" s="0" t="n">
        <v>934</v>
      </c>
    </row>
    <row r="2147" customFormat="false" ht="15" hidden="false" customHeight="false" outlineLevel="0" collapsed="false">
      <c r="F2147" s="0" t="n">
        <v>2143</v>
      </c>
      <c r="G2147" s="0" t="n">
        <v>7298</v>
      </c>
      <c r="H2147" s="0" t="n">
        <v>2084</v>
      </c>
      <c r="I2147" s="0" t="n">
        <v>994</v>
      </c>
    </row>
    <row r="2148" customFormat="false" ht="15" hidden="false" customHeight="false" outlineLevel="0" collapsed="false">
      <c r="F2148" s="0" t="n">
        <v>2144</v>
      </c>
      <c r="G2148" s="0" t="n">
        <v>7929</v>
      </c>
      <c r="H2148" s="0" t="n">
        <v>2264</v>
      </c>
      <c r="I2148" s="0" t="n">
        <v>1081</v>
      </c>
    </row>
    <row r="2149" customFormat="false" ht="15" hidden="false" customHeight="false" outlineLevel="0" collapsed="false">
      <c r="F2149" s="0" t="n">
        <v>2145</v>
      </c>
      <c r="G2149" s="0" t="n">
        <v>8648</v>
      </c>
      <c r="H2149" s="0" t="n">
        <v>2469</v>
      </c>
      <c r="I2149" s="0" t="n">
        <v>1179</v>
      </c>
    </row>
    <row r="2150" customFormat="false" ht="15" hidden="false" customHeight="false" outlineLevel="0" collapsed="false">
      <c r="F2150" s="0" t="n">
        <v>2146</v>
      </c>
      <c r="G2150" s="0" t="n">
        <v>9085</v>
      </c>
      <c r="H2150" s="0" t="n">
        <v>2594</v>
      </c>
      <c r="I2150" s="0" t="n">
        <v>1238</v>
      </c>
    </row>
    <row r="2151" customFormat="false" ht="15" hidden="false" customHeight="false" outlineLevel="0" collapsed="false">
      <c r="F2151" s="0" t="n">
        <v>2147</v>
      </c>
      <c r="G2151" s="0" t="n">
        <v>9334</v>
      </c>
      <c r="H2151" s="0" t="n">
        <v>2665</v>
      </c>
      <c r="I2151" s="0" t="n">
        <v>1272</v>
      </c>
    </row>
    <row r="2152" customFormat="false" ht="15" hidden="false" customHeight="false" outlineLevel="0" collapsed="false">
      <c r="F2152" s="0" t="n">
        <v>2148</v>
      </c>
      <c r="G2152" s="0" t="n">
        <v>9377</v>
      </c>
      <c r="H2152" s="0" t="n">
        <v>2678</v>
      </c>
      <c r="I2152" s="0" t="n">
        <v>1278</v>
      </c>
    </row>
    <row r="2153" customFormat="false" ht="15" hidden="false" customHeight="false" outlineLevel="0" collapsed="false">
      <c r="F2153" s="0" t="n">
        <v>2149</v>
      </c>
      <c r="G2153" s="0" t="n">
        <v>9296</v>
      </c>
      <c r="H2153" s="0" t="n">
        <v>2655</v>
      </c>
      <c r="I2153" s="0" t="n">
        <v>1267</v>
      </c>
    </row>
    <row r="2154" customFormat="false" ht="15" hidden="false" customHeight="false" outlineLevel="0" collapsed="false">
      <c r="F2154" s="0" t="n">
        <v>2150</v>
      </c>
      <c r="G2154" s="0" t="n">
        <v>9083</v>
      </c>
      <c r="H2154" s="0" t="n">
        <v>2594</v>
      </c>
      <c r="I2154" s="0" t="n">
        <v>1238</v>
      </c>
    </row>
    <row r="2155" customFormat="false" ht="15" hidden="false" customHeight="false" outlineLevel="0" collapsed="false">
      <c r="F2155" s="0" t="n">
        <v>2151</v>
      </c>
      <c r="G2155" s="0" t="n">
        <v>8884</v>
      </c>
      <c r="H2155" s="0" t="n">
        <v>2537</v>
      </c>
      <c r="I2155" s="0" t="n">
        <v>1212</v>
      </c>
    </row>
    <row r="2156" customFormat="false" ht="15" hidden="false" customHeight="false" outlineLevel="0" collapsed="false">
      <c r="F2156" s="0" t="n">
        <v>2152</v>
      </c>
      <c r="G2156" s="0" t="n">
        <v>8759</v>
      </c>
      <c r="H2156" s="0" t="n">
        <v>2502</v>
      </c>
      <c r="I2156" s="0" t="n">
        <v>1194</v>
      </c>
    </row>
    <row r="2157" customFormat="false" ht="15" hidden="false" customHeight="false" outlineLevel="0" collapsed="false">
      <c r="F2157" s="0" t="n">
        <v>2153</v>
      </c>
      <c r="G2157" s="0" t="n">
        <v>8773</v>
      </c>
      <c r="H2157" s="0" t="n">
        <v>2505</v>
      </c>
      <c r="I2157" s="0" t="n">
        <v>1196</v>
      </c>
    </row>
    <row r="2158" customFormat="false" ht="15" hidden="false" customHeight="false" outlineLevel="0" collapsed="false">
      <c r="F2158" s="0" t="n">
        <v>2154</v>
      </c>
      <c r="G2158" s="0" t="n">
        <v>8886</v>
      </c>
      <c r="H2158" s="0" t="n">
        <v>2538</v>
      </c>
      <c r="I2158" s="0" t="n">
        <v>1212</v>
      </c>
    </row>
    <row r="2159" customFormat="false" ht="15" hidden="false" customHeight="false" outlineLevel="0" collapsed="false">
      <c r="F2159" s="0" t="n">
        <v>2155</v>
      </c>
      <c r="G2159" s="0" t="n">
        <v>8981</v>
      </c>
      <c r="H2159" s="0" t="n">
        <v>2564</v>
      </c>
      <c r="I2159" s="0" t="n">
        <v>1224</v>
      </c>
    </row>
    <row r="2160" customFormat="false" ht="15" hidden="false" customHeight="false" outlineLevel="0" collapsed="false">
      <c r="F2160" s="0" t="n">
        <v>2156</v>
      </c>
      <c r="G2160" s="0" t="n">
        <v>9364</v>
      </c>
      <c r="H2160" s="0" t="n">
        <v>2675</v>
      </c>
      <c r="I2160" s="0" t="n">
        <v>1277</v>
      </c>
    </row>
    <row r="2161" customFormat="false" ht="15" hidden="false" customHeight="false" outlineLevel="0" collapsed="false">
      <c r="F2161" s="0" t="n">
        <v>2157</v>
      </c>
      <c r="G2161" s="0" t="n">
        <v>9322</v>
      </c>
      <c r="H2161" s="0" t="n">
        <v>2662</v>
      </c>
      <c r="I2161" s="0" t="n">
        <v>1271</v>
      </c>
    </row>
    <row r="2162" customFormat="false" ht="15" hidden="false" customHeight="false" outlineLevel="0" collapsed="false">
      <c r="F2162" s="0" t="n">
        <v>2158</v>
      </c>
      <c r="G2162" s="0" t="n">
        <v>8950</v>
      </c>
      <c r="H2162" s="0" t="n">
        <v>2556</v>
      </c>
      <c r="I2162" s="0" t="n">
        <v>1220</v>
      </c>
    </row>
    <row r="2163" customFormat="false" ht="15" hidden="false" customHeight="false" outlineLevel="0" collapsed="false">
      <c r="F2163" s="0" t="n">
        <v>2159</v>
      </c>
      <c r="G2163" s="0" t="n">
        <v>8389</v>
      </c>
      <c r="H2163" s="0" t="n">
        <v>2396</v>
      </c>
      <c r="I2163" s="0" t="n">
        <v>1144</v>
      </c>
    </row>
    <row r="2164" customFormat="false" ht="15" hidden="false" customHeight="false" outlineLevel="0" collapsed="false">
      <c r="F2164" s="0" t="n">
        <v>2160</v>
      </c>
      <c r="G2164" s="0" t="n">
        <v>7741</v>
      </c>
      <c r="H2164" s="0" t="n">
        <v>2211</v>
      </c>
      <c r="I2164" s="0" t="n">
        <v>1055</v>
      </c>
    </row>
    <row r="2165" customFormat="false" ht="15" hidden="false" customHeight="false" outlineLevel="0" collapsed="false">
      <c r="F2165" s="0" t="n">
        <v>2161</v>
      </c>
      <c r="G2165" s="0" t="n">
        <v>7224</v>
      </c>
      <c r="H2165" s="0" t="n">
        <v>2063</v>
      </c>
      <c r="I2165" s="0" t="n">
        <v>984</v>
      </c>
    </row>
    <row r="2166" customFormat="false" ht="15" hidden="false" customHeight="false" outlineLevel="0" collapsed="false">
      <c r="F2166" s="0" t="n">
        <v>2162</v>
      </c>
      <c r="G2166" s="0" t="n">
        <v>6903</v>
      </c>
      <c r="H2166" s="0" t="n">
        <v>1971</v>
      </c>
      <c r="I2166" s="0" t="n">
        <v>941</v>
      </c>
    </row>
    <row r="2167" customFormat="false" ht="15" hidden="false" customHeight="false" outlineLevel="0" collapsed="false">
      <c r="F2167" s="0" t="n">
        <v>2163</v>
      </c>
      <c r="G2167" s="0" t="n">
        <v>6749</v>
      </c>
      <c r="H2167" s="0" t="n">
        <v>1928</v>
      </c>
      <c r="I2167" s="0" t="n">
        <v>920</v>
      </c>
    </row>
    <row r="2168" customFormat="false" ht="15" hidden="false" customHeight="false" outlineLevel="0" collapsed="false">
      <c r="F2168" s="0" t="n">
        <v>2164</v>
      </c>
      <c r="G2168" s="0" t="n">
        <v>6689</v>
      </c>
      <c r="H2168" s="0" t="n">
        <v>1910</v>
      </c>
      <c r="I2168" s="0" t="n">
        <v>912</v>
      </c>
    </row>
    <row r="2169" customFormat="false" ht="15" hidden="false" customHeight="false" outlineLevel="0" collapsed="false">
      <c r="F2169" s="0" t="n">
        <v>2165</v>
      </c>
      <c r="G2169" s="0" t="n">
        <v>6718</v>
      </c>
      <c r="H2169" s="0" t="n">
        <v>1918</v>
      </c>
      <c r="I2169" s="0" t="n">
        <v>916</v>
      </c>
    </row>
    <row r="2170" customFormat="false" ht="15" hidden="false" customHeight="false" outlineLevel="0" collapsed="false">
      <c r="F2170" s="0" t="n">
        <v>2166</v>
      </c>
      <c r="G2170" s="0" t="n">
        <v>6906</v>
      </c>
      <c r="H2170" s="0" t="n">
        <v>1973</v>
      </c>
      <c r="I2170" s="0" t="n">
        <v>941</v>
      </c>
    </row>
    <row r="2171" customFormat="false" ht="15" hidden="false" customHeight="false" outlineLevel="0" collapsed="false">
      <c r="F2171" s="0" t="n">
        <v>2167</v>
      </c>
      <c r="G2171" s="0" t="n">
        <v>7185</v>
      </c>
      <c r="H2171" s="0" t="n">
        <v>2052</v>
      </c>
      <c r="I2171" s="0" t="n">
        <v>979</v>
      </c>
    </row>
    <row r="2172" customFormat="false" ht="15" hidden="false" customHeight="false" outlineLevel="0" collapsed="false">
      <c r="F2172" s="0" t="n">
        <v>2168</v>
      </c>
      <c r="G2172" s="0" t="n">
        <v>7596</v>
      </c>
      <c r="H2172" s="0" t="n">
        <v>2169</v>
      </c>
      <c r="I2172" s="0" t="n">
        <v>1035</v>
      </c>
    </row>
    <row r="2173" customFormat="false" ht="15" hidden="false" customHeight="false" outlineLevel="0" collapsed="false">
      <c r="F2173" s="0" t="n">
        <v>2169</v>
      </c>
      <c r="G2173" s="0" t="n">
        <v>8115</v>
      </c>
      <c r="H2173" s="0" t="n">
        <v>2318</v>
      </c>
      <c r="I2173" s="0" t="n">
        <v>1106</v>
      </c>
    </row>
    <row r="2174" customFormat="false" ht="15" hidden="false" customHeight="false" outlineLevel="0" collapsed="false">
      <c r="F2174" s="0" t="n">
        <v>2170</v>
      </c>
      <c r="G2174" s="0" t="n">
        <v>8450</v>
      </c>
      <c r="H2174" s="0" t="n">
        <v>2414</v>
      </c>
      <c r="I2174" s="0" t="n">
        <v>1152</v>
      </c>
    </row>
    <row r="2175" customFormat="false" ht="15" hidden="false" customHeight="false" outlineLevel="0" collapsed="false">
      <c r="F2175" s="0" t="n">
        <v>2171</v>
      </c>
      <c r="G2175" s="0" t="n">
        <v>8577</v>
      </c>
      <c r="H2175" s="0" t="n">
        <v>2449</v>
      </c>
      <c r="I2175" s="0" t="n">
        <v>1169</v>
      </c>
    </row>
    <row r="2176" customFormat="false" ht="15" hidden="false" customHeight="false" outlineLevel="0" collapsed="false">
      <c r="F2176" s="0" t="n">
        <v>2172</v>
      </c>
      <c r="G2176" s="0" t="n">
        <v>8599</v>
      </c>
      <c r="H2176" s="0" t="n">
        <v>2455</v>
      </c>
      <c r="I2176" s="0" t="n">
        <v>1172</v>
      </c>
    </row>
    <row r="2177" customFormat="false" ht="15" hidden="false" customHeight="false" outlineLevel="0" collapsed="false">
      <c r="F2177" s="0" t="n">
        <v>2173</v>
      </c>
      <c r="G2177" s="0" t="n">
        <v>8594</v>
      </c>
      <c r="H2177" s="0" t="n">
        <v>2454</v>
      </c>
      <c r="I2177" s="0" t="n">
        <v>1171</v>
      </c>
    </row>
    <row r="2178" customFormat="false" ht="15" hidden="false" customHeight="false" outlineLevel="0" collapsed="false">
      <c r="F2178" s="0" t="n">
        <v>2174</v>
      </c>
      <c r="G2178" s="0" t="n">
        <v>8540</v>
      </c>
      <c r="H2178" s="0" t="n">
        <v>2439</v>
      </c>
      <c r="I2178" s="0" t="n">
        <v>1164</v>
      </c>
    </row>
    <row r="2179" customFormat="false" ht="15" hidden="false" customHeight="false" outlineLevel="0" collapsed="false">
      <c r="F2179" s="0" t="n">
        <v>2175</v>
      </c>
      <c r="G2179" s="0" t="n">
        <v>8484</v>
      </c>
      <c r="H2179" s="0" t="n">
        <v>2423</v>
      </c>
      <c r="I2179" s="0" t="n">
        <v>1156</v>
      </c>
    </row>
    <row r="2180" customFormat="false" ht="15" hidden="false" customHeight="false" outlineLevel="0" collapsed="false">
      <c r="F2180" s="0" t="n">
        <v>2176</v>
      </c>
      <c r="G2180" s="0" t="n">
        <v>8534</v>
      </c>
      <c r="H2180" s="0" t="n">
        <v>2437</v>
      </c>
      <c r="I2180" s="0" t="n">
        <v>1163</v>
      </c>
    </row>
    <row r="2181" customFormat="false" ht="15" hidden="false" customHeight="false" outlineLevel="0" collapsed="false">
      <c r="F2181" s="0" t="n">
        <v>2177</v>
      </c>
      <c r="G2181" s="0" t="n">
        <v>8782</v>
      </c>
      <c r="H2181" s="0" t="n">
        <v>2508</v>
      </c>
      <c r="I2181" s="0" t="n">
        <v>1197</v>
      </c>
    </row>
    <row r="2182" customFormat="false" ht="15" hidden="false" customHeight="false" outlineLevel="0" collapsed="false">
      <c r="F2182" s="0" t="n">
        <v>2178</v>
      </c>
      <c r="G2182" s="0" t="n">
        <v>9153</v>
      </c>
      <c r="H2182" s="0" t="n">
        <v>2614</v>
      </c>
      <c r="I2182" s="0" t="n">
        <v>1248</v>
      </c>
    </row>
    <row r="2183" customFormat="false" ht="15" hidden="false" customHeight="false" outlineLevel="0" collapsed="false">
      <c r="F2183" s="0" t="n">
        <v>2179</v>
      </c>
      <c r="G2183" s="0" t="n">
        <v>9422</v>
      </c>
      <c r="H2183" s="0" t="n">
        <v>2691</v>
      </c>
      <c r="I2183" s="0" t="n">
        <v>1284</v>
      </c>
    </row>
    <row r="2184" customFormat="false" ht="15" hidden="false" customHeight="false" outlineLevel="0" collapsed="false">
      <c r="F2184" s="0" t="n">
        <v>2180</v>
      </c>
      <c r="G2184" s="0" t="n">
        <v>9736</v>
      </c>
      <c r="H2184" s="0" t="n">
        <v>2780</v>
      </c>
      <c r="I2184" s="0" t="n">
        <v>1328</v>
      </c>
    </row>
    <row r="2185" customFormat="false" ht="15" hidden="false" customHeight="false" outlineLevel="0" collapsed="false">
      <c r="F2185" s="0" t="n">
        <v>2181</v>
      </c>
      <c r="G2185" s="0" t="n">
        <v>9489</v>
      </c>
      <c r="H2185" s="0" t="n">
        <v>2710</v>
      </c>
      <c r="I2185" s="0" t="n">
        <v>1293</v>
      </c>
    </row>
    <row r="2186" customFormat="false" ht="15" hidden="false" customHeight="false" outlineLevel="0" collapsed="false">
      <c r="F2186" s="0" t="n">
        <v>2182</v>
      </c>
      <c r="G2186" s="0" t="n">
        <v>8872</v>
      </c>
      <c r="H2186" s="0" t="n">
        <v>2534</v>
      </c>
      <c r="I2186" s="0" t="n">
        <v>1210</v>
      </c>
    </row>
    <row r="2187" customFormat="false" ht="15" hidden="false" customHeight="false" outlineLevel="0" collapsed="false">
      <c r="F2187" s="0" t="n">
        <v>2183</v>
      </c>
      <c r="G2187" s="0" t="n">
        <v>8082</v>
      </c>
      <c r="H2187" s="0" t="n">
        <v>2308</v>
      </c>
      <c r="I2187" s="0" t="n">
        <v>1101</v>
      </c>
    </row>
    <row r="2188" customFormat="false" ht="15" hidden="false" customHeight="false" outlineLevel="0" collapsed="false">
      <c r="F2188" s="0" t="n">
        <v>2184</v>
      </c>
      <c r="G2188" s="0" t="n">
        <v>7355</v>
      </c>
      <c r="H2188" s="0" t="n">
        <v>2100</v>
      </c>
      <c r="I2188" s="0" t="n">
        <v>1003</v>
      </c>
    </row>
    <row r="2189" customFormat="false" ht="15" hidden="false" customHeight="false" outlineLevel="0" collapsed="false">
      <c r="F2189" s="0" t="n">
        <v>2185</v>
      </c>
      <c r="G2189" s="0" t="n">
        <v>6876</v>
      </c>
      <c r="H2189" s="0" t="n">
        <v>1963</v>
      </c>
      <c r="I2189" s="0" t="n">
        <v>937</v>
      </c>
    </row>
    <row r="2190" customFormat="false" ht="15" hidden="false" customHeight="false" outlineLevel="0" collapsed="false">
      <c r="F2190" s="0" t="n">
        <v>2186</v>
      </c>
      <c r="G2190" s="0" t="n">
        <v>6614</v>
      </c>
      <c r="H2190" s="0" t="n">
        <v>1889</v>
      </c>
      <c r="I2190" s="0" t="n">
        <v>902</v>
      </c>
    </row>
    <row r="2191" customFormat="false" ht="15" hidden="false" customHeight="false" outlineLevel="0" collapsed="false">
      <c r="F2191" s="0" t="n">
        <v>2187</v>
      </c>
      <c r="G2191" s="0" t="n">
        <v>6517</v>
      </c>
      <c r="H2191" s="0" t="n">
        <v>1861</v>
      </c>
      <c r="I2191" s="0" t="n">
        <v>888</v>
      </c>
    </row>
    <row r="2192" customFormat="false" ht="15" hidden="false" customHeight="false" outlineLevel="0" collapsed="false">
      <c r="F2192" s="0" t="n">
        <v>2188</v>
      </c>
      <c r="G2192" s="0" t="n">
        <v>6532</v>
      </c>
      <c r="H2192" s="0" t="n">
        <v>1865</v>
      </c>
      <c r="I2192" s="0" t="n">
        <v>890</v>
      </c>
    </row>
    <row r="2193" customFormat="false" ht="15" hidden="false" customHeight="false" outlineLevel="0" collapsed="false">
      <c r="F2193" s="0" t="n">
        <v>2189</v>
      </c>
      <c r="G2193" s="0" t="n">
        <v>6766</v>
      </c>
      <c r="H2193" s="0" t="n">
        <v>1933</v>
      </c>
      <c r="I2193" s="0" t="n">
        <v>922</v>
      </c>
    </row>
    <row r="2194" customFormat="false" ht="15" hidden="false" customHeight="false" outlineLevel="0" collapsed="false">
      <c r="F2194" s="0" t="n">
        <v>2190</v>
      </c>
      <c r="G2194" s="0" t="n">
        <v>7523</v>
      </c>
      <c r="H2194" s="0" t="n">
        <v>2148</v>
      </c>
      <c r="I2194" s="0" t="n">
        <v>1025</v>
      </c>
    </row>
    <row r="2195" customFormat="false" ht="15" hidden="false" customHeight="false" outlineLevel="0" collapsed="false">
      <c r="F2195" s="0" t="n">
        <v>2191</v>
      </c>
      <c r="G2195" s="0" t="n">
        <v>8816</v>
      </c>
      <c r="H2195" s="0" t="n">
        <v>2518</v>
      </c>
      <c r="I2195" s="0" t="n">
        <v>1202</v>
      </c>
    </row>
    <row r="2196" customFormat="false" ht="15" hidden="false" customHeight="false" outlineLevel="0" collapsed="false">
      <c r="F2196" s="0" t="n">
        <v>2192</v>
      </c>
      <c r="G2196" s="0" t="n">
        <v>9589</v>
      </c>
      <c r="H2196" s="0" t="n">
        <v>2739</v>
      </c>
      <c r="I2196" s="0" t="n">
        <v>1308</v>
      </c>
    </row>
    <row r="2197" customFormat="false" ht="15" hidden="false" customHeight="false" outlineLevel="0" collapsed="false">
      <c r="F2197" s="0" t="n">
        <v>2193</v>
      </c>
      <c r="G2197" s="0" t="n">
        <v>9819</v>
      </c>
      <c r="H2197" s="0" t="n">
        <v>2805</v>
      </c>
      <c r="I2197" s="0" t="n">
        <v>1338</v>
      </c>
    </row>
    <row r="2198" customFormat="false" ht="15" hidden="false" customHeight="false" outlineLevel="0" collapsed="false">
      <c r="F2198" s="0" t="n">
        <v>2194</v>
      </c>
      <c r="G2198" s="0" t="n">
        <v>9916</v>
      </c>
      <c r="H2198" s="0" t="n">
        <v>2832</v>
      </c>
      <c r="I2198" s="0" t="n">
        <v>1352</v>
      </c>
    </row>
    <row r="2199" customFormat="false" ht="15" hidden="false" customHeight="false" outlineLevel="0" collapsed="false">
      <c r="F2199" s="0" t="n">
        <v>2195</v>
      </c>
      <c r="G2199" s="0" t="n">
        <v>9965</v>
      </c>
      <c r="H2199" s="0" t="n">
        <v>2846</v>
      </c>
      <c r="I2199" s="0" t="n">
        <v>1358</v>
      </c>
    </row>
    <row r="2200" customFormat="false" ht="15" hidden="false" customHeight="false" outlineLevel="0" collapsed="false">
      <c r="F2200" s="0" t="n">
        <v>2196</v>
      </c>
      <c r="G2200" s="0" t="n">
        <v>9892</v>
      </c>
      <c r="H2200" s="0" t="n">
        <v>2825</v>
      </c>
      <c r="I2200" s="0" t="n">
        <v>1348</v>
      </c>
    </row>
    <row r="2201" customFormat="false" ht="15" hidden="false" customHeight="false" outlineLevel="0" collapsed="false">
      <c r="F2201" s="0" t="n">
        <v>2197</v>
      </c>
      <c r="G2201" s="0" t="n">
        <v>9751</v>
      </c>
      <c r="H2201" s="0" t="n">
        <v>2785</v>
      </c>
      <c r="I2201" s="0" t="n">
        <v>1329</v>
      </c>
    </row>
    <row r="2202" customFormat="false" ht="15" hidden="false" customHeight="false" outlineLevel="0" collapsed="false">
      <c r="F2202" s="0" t="n">
        <v>2198</v>
      </c>
      <c r="G2202" s="0" t="n">
        <v>9647</v>
      </c>
      <c r="H2202" s="0" t="n">
        <v>2755</v>
      </c>
      <c r="I2202" s="0" t="n">
        <v>1315</v>
      </c>
    </row>
    <row r="2203" customFormat="false" ht="15" hidden="false" customHeight="false" outlineLevel="0" collapsed="false">
      <c r="F2203" s="0" t="n">
        <v>2199</v>
      </c>
      <c r="G2203" s="0" t="n">
        <v>9471</v>
      </c>
      <c r="H2203" s="0" t="n">
        <v>2704</v>
      </c>
      <c r="I2203" s="0" t="n">
        <v>1291</v>
      </c>
    </row>
    <row r="2204" customFormat="false" ht="15" hidden="false" customHeight="false" outlineLevel="0" collapsed="false">
      <c r="F2204" s="0" t="n">
        <v>2200</v>
      </c>
      <c r="G2204" s="0" t="n">
        <v>9332</v>
      </c>
      <c r="H2204" s="0" t="n">
        <v>2665</v>
      </c>
      <c r="I2204" s="0" t="n">
        <v>1272</v>
      </c>
    </row>
    <row r="2205" customFormat="false" ht="15" hidden="false" customHeight="false" outlineLevel="0" collapsed="false">
      <c r="F2205" s="0" t="n">
        <v>2201</v>
      </c>
      <c r="G2205" s="0" t="n">
        <v>9325</v>
      </c>
      <c r="H2205" s="0" t="n">
        <v>2663</v>
      </c>
      <c r="I2205" s="0" t="n">
        <v>1272</v>
      </c>
    </row>
    <row r="2206" customFormat="false" ht="15" hidden="false" customHeight="false" outlineLevel="0" collapsed="false">
      <c r="F2206" s="0" t="n">
        <v>2202</v>
      </c>
      <c r="G2206" s="0" t="n">
        <v>9458</v>
      </c>
      <c r="H2206" s="0" t="n">
        <v>2701</v>
      </c>
      <c r="I2206" s="0" t="n">
        <v>1289</v>
      </c>
    </row>
    <row r="2207" customFormat="false" ht="15" hidden="false" customHeight="false" outlineLevel="0" collapsed="false">
      <c r="F2207" s="0" t="n">
        <v>2203</v>
      </c>
      <c r="G2207" s="0" t="n">
        <v>9557</v>
      </c>
      <c r="H2207" s="0" t="n">
        <v>2730</v>
      </c>
      <c r="I2207" s="0" t="n">
        <v>1302</v>
      </c>
    </row>
    <row r="2208" customFormat="false" ht="15" hidden="false" customHeight="false" outlineLevel="0" collapsed="false">
      <c r="F2208" s="0" t="n">
        <v>2204</v>
      </c>
      <c r="G2208" s="0" t="n">
        <v>10085</v>
      </c>
      <c r="H2208" s="0" t="n">
        <v>2880</v>
      </c>
      <c r="I2208" s="0" t="n">
        <v>1375</v>
      </c>
    </row>
    <row r="2209" customFormat="false" ht="15" hidden="false" customHeight="false" outlineLevel="0" collapsed="false">
      <c r="F2209" s="0" t="n">
        <v>2205</v>
      </c>
      <c r="G2209" s="0" t="n">
        <v>10129</v>
      </c>
      <c r="H2209" s="0" t="n">
        <v>2893</v>
      </c>
      <c r="I2209" s="0" t="n">
        <v>1381</v>
      </c>
    </row>
    <row r="2210" customFormat="false" ht="15" hidden="false" customHeight="false" outlineLevel="0" collapsed="false">
      <c r="F2210" s="0" t="n">
        <v>2206</v>
      </c>
      <c r="G2210" s="0" t="n">
        <v>9521</v>
      </c>
      <c r="H2210" s="0" t="n">
        <v>2719</v>
      </c>
      <c r="I2210" s="0" t="n">
        <v>1298</v>
      </c>
    </row>
    <row r="2211" customFormat="false" ht="15" hidden="false" customHeight="false" outlineLevel="0" collapsed="false">
      <c r="F2211" s="0" t="n">
        <v>2207</v>
      </c>
      <c r="G2211" s="0" t="n">
        <v>8599</v>
      </c>
      <c r="H2211" s="0" t="n">
        <v>2455</v>
      </c>
      <c r="I2211" s="0" t="n">
        <v>1172</v>
      </c>
    </row>
    <row r="2212" customFormat="false" ht="15" hidden="false" customHeight="false" outlineLevel="0" collapsed="false">
      <c r="F2212" s="0" t="n">
        <v>2208</v>
      </c>
      <c r="G2212" s="0" t="n">
        <v>7736</v>
      </c>
      <c r="H2212" s="0" t="n">
        <v>2209</v>
      </c>
      <c r="I2212" s="0" t="n">
        <v>1055</v>
      </c>
    </row>
    <row r="2213" customFormat="false" ht="15" hidden="false" customHeight="false" outlineLevel="0" collapsed="false">
      <c r="F2213" s="0" t="n">
        <v>2209</v>
      </c>
      <c r="G2213" s="0" t="n">
        <v>7203</v>
      </c>
      <c r="H2213" s="0" t="n">
        <v>2057</v>
      </c>
      <c r="I2213" s="0" t="n">
        <v>982</v>
      </c>
    </row>
    <row r="2214" customFormat="false" ht="15" hidden="false" customHeight="false" outlineLevel="0" collapsed="false">
      <c r="F2214" s="0" t="n">
        <v>2210</v>
      </c>
      <c r="G2214" s="0" t="n">
        <v>6932</v>
      </c>
      <c r="H2214" s="0" t="n">
        <v>1979</v>
      </c>
      <c r="I2214" s="0" t="n">
        <v>945</v>
      </c>
    </row>
    <row r="2215" customFormat="false" ht="15" hidden="false" customHeight="false" outlineLevel="0" collapsed="false">
      <c r="F2215" s="0" t="n">
        <v>2211</v>
      </c>
      <c r="G2215" s="0" t="n">
        <v>6819</v>
      </c>
      <c r="H2215" s="0" t="n">
        <v>1948</v>
      </c>
      <c r="I2215" s="0" t="n">
        <v>929</v>
      </c>
    </row>
    <row r="2216" customFormat="false" ht="15" hidden="false" customHeight="false" outlineLevel="0" collapsed="false">
      <c r="F2216" s="0" t="n">
        <v>2212</v>
      </c>
      <c r="G2216" s="0" t="n">
        <v>6832</v>
      </c>
      <c r="H2216" s="0" t="n">
        <v>1951</v>
      </c>
      <c r="I2216" s="0" t="n">
        <v>931</v>
      </c>
    </row>
    <row r="2217" customFormat="false" ht="15" hidden="false" customHeight="false" outlineLevel="0" collapsed="false">
      <c r="F2217" s="0" t="n">
        <v>2213</v>
      </c>
      <c r="G2217" s="0" t="n">
        <v>7077</v>
      </c>
      <c r="H2217" s="0" t="n">
        <v>2021</v>
      </c>
      <c r="I2217" s="0" t="n">
        <v>964</v>
      </c>
    </row>
    <row r="2218" customFormat="false" ht="15" hidden="false" customHeight="false" outlineLevel="0" collapsed="false">
      <c r="F2218" s="0" t="n">
        <v>2214</v>
      </c>
      <c r="G2218" s="0" t="n">
        <v>7830</v>
      </c>
      <c r="H2218" s="0" t="n">
        <v>2236</v>
      </c>
      <c r="I2218" s="0" t="n">
        <v>1067</v>
      </c>
    </row>
    <row r="2219" customFormat="false" ht="15" hidden="false" customHeight="false" outlineLevel="0" collapsed="false">
      <c r="F2219" s="0" t="n">
        <v>2215</v>
      </c>
      <c r="G2219" s="0" t="n">
        <v>9084</v>
      </c>
      <c r="H2219" s="0" t="n">
        <v>2594</v>
      </c>
      <c r="I2219" s="0" t="n">
        <v>1238</v>
      </c>
    </row>
    <row r="2220" customFormat="false" ht="15" hidden="false" customHeight="false" outlineLevel="0" collapsed="false">
      <c r="F2220" s="0" t="n">
        <v>2216</v>
      </c>
      <c r="G2220" s="0" t="n">
        <v>9768</v>
      </c>
      <c r="H2220" s="0" t="n">
        <v>2790</v>
      </c>
      <c r="I2220" s="0" t="n">
        <v>1332</v>
      </c>
    </row>
    <row r="2221" customFormat="false" ht="15" hidden="false" customHeight="false" outlineLevel="0" collapsed="false">
      <c r="F2221" s="0" t="n">
        <v>2217</v>
      </c>
      <c r="G2221" s="0" t="n">
        <v>9830</v>
      </c>
      <c r="H2221" s="0" t="n">
        <v>2807</v>
      </c>
      <c r="I2221" s="0" t="n">
        <v>1340</v>
      </c>
    </row>
    <row r="2222" customFormat="false" ht="15" hidden="false" customHeight="false" outlineLevel="0" collapsed="false">
      <c r="F2222" s="0" t="n">
        <v>2218</v>
      </c>
      <c r="G2222" s="0" t="n">
        <v>9815</v>
      </c>
      <c r="H2222" s="0" t="n">
        <v>2803</v>
      </c>
      <c r="I2222" s="0" t="n">
        <v>1338</v>
      </c>
    </row>
    <row r="2223" customFormat="false" ht="15" hidden="false" customHeight="false" outlineLevel="0" collapsed="false">
      <c r="F2223" s="0" t="n">
        <v>2219</v>
      </c>
      <c r="G2223" s="0" t="n">
        <v>9799</v>
      </c>
      <c r="H2223" s="0" t="n">
        <v>2798</v>
      </c>
      <c r="I2223" s="0" t="n">
        <v>1336</v>
      </c>
    </row>
    <row r="2224" customFormat="false" ht="15" hidden="false" customHeight="false" outlineLevel="0" collapsed="false">
      <c r="F2224" s="0" t="n">
        <v>2220</v>
      </c>
      <c r="G2224" s="0" t="n">
        <v>9714</v>
      </c>
      <c r="H2224" s="0" t="n">
        <v>2774</v>
      </c>
      <c r="I2224" s="0" t="n">
        <v>1324</v>
      </c>
    </row>
    <row r="2225" customFormat="false" ht="15" hidden="false" customHeight="false" outlineLevel="0" collapsed="false">
      <c r="F2225" s="0" t="n">
        <v>2221</v>
      </c>
      <c r="G2225" s="0" t="n">
        <v>9585</v>
      </c>
      <c r="H2225" s="0" t="n">
        <v>2737</v>
      </c>
      <c r="I2225" s="0" t="n">
        <v>1307</v>
      </c>
    </row>
    <row r="2226" customFormat="false" ht="15" hidden="false" customHeight="false" outlineLevel="0" collapsed="false">
      <c r="F2226" s="0" t="n">
        <v>2222</v>
      </c>
      <c r="G2226" s="0" t="n">
        <v>9479</v>
      </c>
      <c r="H2226" s="0" t="n">
        <v>2707</v>
      </c>
      <c r="I2226" s="0" t="n">
        <v>1292</v>
      </c>
    </row>
    <row r="2227" customFormat="false" ht="15" hidden="false" customHeight="false" outlineLevel="0" collapsed="false">
      <c r="F2227" s="0" t="n">
        <v>2223</v>
      </c>
      <c r="G2227" s="0" t="n">
        <v>9337</v>
      </c>
      <c r="H2227" s="0" t="n">
        <v>2666</v>
      </c>
      <c r="I2227" s="0" t="n">
        <v>1273</v>
      </c>
    </row>
    <row r="2228" customFormat="false" ht="15" hidden="false" customHeight="false" outlineLevel="0" collapsed="false">
      <c r="F2228" s="0" t="n">
        <v>2224</v>
      </c>
      <c r="G2228" s="0" t="n">
        <v>9240</v>
      </c>
      <c r="H2228" s="0" t="n">
        <v>2639</v>
      </c>
      <c r="I2228" s="0" t="n">
        <v>1260</v>
      </c>
    </row>
    <row r="2229" customFormat="false" ht="15" hidden="false" customHeight="false" outlineLevel="0" collapsed="false">
      <c r="F2229" s="0" t="n">
        <v>2225</v>
      </c>
      <c r="G2229" s="0" t="n">
        <v>9233</v>
      </c>
      <c r="H2229" s="0" t="n">
        <v>2637</v>
      </c>
      <c r="I2229" s="0" t="n">
        <v>1259</v>
      </c>
    </row>
    <row r="2230" customFormat="false" ht="15" hidden="false" customHeight="false" outlineLevel="0" collapsed="false">
      <c r="F2230" s="0" t="n">
        <v>2226</v>
      </c>
      <c r="G2230" s="0" t="n">
        <v>9323</v>
      </c>
      <c r="H2230" s="0" t="n">
        <v>2662</v>
      </c>
      <c r="I2230" s="0" t="n">
        <v>1271</v>
      </c>
    </row>
    <row r="2231" customFormat="false" ht="15" hidden="false" customHeight="false" outlineLevel="0" collapsed="false">
      <c r="F2231" s="0" t="n">
        <v>2227</v>
      </c>
      <c r="G2231" s="0" t="n">
        <v>9414</v>
      </c>
      <c r="H2231" s="0" t="n">
        <v>2689</v>
      </c>
      <c r="I2231" s="0" t="n">
        <v>1283</v>
      </c>
    </row>
    <row r="2232" customFormat="false" ht="15" hidden="false" customHeight="false" outlineLevel="0" collapsed="false">
      <c r="F2232" s="0" t="n">
        <v>2228</v>
      </c>
      <c r="G2232" s="0" t="n">
        <v>9937</v>
      </c>
      <c r="H2232" s="0" t="n">
        <v>2838</v>
      </c>
      <c r="I2232" s="0" t="n">
        <v>1355</v>
      </c>
    </row>
    <row r="2233" customFormat="false" ht="15" hidden="false" customHeight="false" outlineLevel="0" collapsed="false">
      <c r="F2233" s="0" t="n">
        <v>2229</v>
      </c>
      <c r="G2233" s="0" t="n">
        <v>9994</v>
      </c>
      <c r="H2233" s="0" t="n">
        <v>2855</v>
      </c>
      <c r="I2233" s="0" t="n">
        <v>1363</v>
      </c>
    </row>
    <row r="2234" customFormat="false" ht="15" hidden="false" customHeight="false" outlineLevel="0" collapsed="false">
      <c r="F2234" s="0" t="n">
        <v>2230</v>
      </c>
      <c r="G2234" s="0" t="n">
        <v>9333</v>
      </c>
      <c r="H2234" s="0" t="n">
        <v>2665</v>
      </c>
      <c r="I2234" s="0" t="n">
        <v>1272</v>
      </c>
    </row>
    <row r="2235" customFormat="false" ht="15" hidden="false" customHeight="false" outlineLevel="0" collapsed="false">
      <c r="F2235" s="0" t="n">
        <v>2231</v>
      </c>
      <c r="G2235" s="0" t="n">
        <v>8389</v>
      </c>
      <c r="H2235" s="0" t="n">
        <v>2396</v>
      </c>
      <c r="I2235" s="0" t="n">
        <v>1144</v>
      </c>
    </row>
    <row r="2236" customFormat="false" ht="15" hidden="false" customHeight="false" outlineLevel="0" collapsed="false">
      <c r="F2236" s="0" t="n">
        <v>2232</v>
      </c>
      <c r="G2236" s="0" t="n">
        <v>7527</v>
      </c>
      <c r="H2236" s="0" t="n">
        <v>2149</v>
      </c>
      <c r="I2236" s="0" t="n">
        <v>1026</v>
      </c>
    </row>
    <row r="2237" customFormat="false" ht="15" hidden="false" customHeight="false" outlineLevel="0" collapsed="false">
      <c r="F2237" s="0" t="n">
        <v>2233</v>
      </c>
      <c r="G2237" s="0" t="n">
        <v>6960</v>
      </c>
      <c r="H2237" s="0" t="n">
        <v>1988</v>
      </c>
      <c r="I2237" s="0" t="n">
        <v>949</v>
      </c>
    </row>
    <row r="2238" customFormat="false" ht="15" hidden="false" customHeight="false" outlineLevel="0" collapsed="false">
      <c r="F2238" s="0" t="n">
        <v>2234</v>
      </c>
      <c r="G2238" s="0" t="n">
        <v>6679</v>
      </c>
      <c r="H2238" s="0" t="n">
        <v>1908</v>
      </c>
      <c r="I2238" s="0" t="n">
        <v>910</v>
      </c>
    </row>
    <row r="2239" customFormat="false" ht="15" hidden="false" customHeight="false" outlineLevel="0" collapsed="false">
      <c r="F2239" s="0" t="n">
        <v>2235</v>
      </c>
      <c r="G2239" s="0" t="n">
        <v>6534</v>
      </c>
      <c r="H2239" s="0" t="n">
        <v>1866</v>
      </c>
      <c r="I2239" s="0" t="n">
        <v>891</v>
      </c>
    </row>
    <row r="2240" customFormat="false" ht="15" hidden="false" customHeight="false" outlineLevel="0" collapsed="false">
      <c r="F2240" s="0" t="n">
        <v>2236</v>
      </c>
      <c r="G2240" s="0" t="n">
        <v>6513</v>
      </c>
      <c r="H2240" s="0" t="n">
        <v>1860</v>
      </c>
      <c r="I2240" s="0" t="n">
        <v>888</v>
      </c>
    </row>
    <row r="2241" customFormat="false" ht="15" hidden="false" customHeight="false" outlineLevel="0" collapsed="false">
      <c r="F2241" s="0" t="n">
        <v>2237</v>
      </c>
      <c r="G2241" s="0" t="n">
        <v>6704</v>
      </c>
      <c r="H2241" s="0" t="n">
        <v>1914</v>
      </c>
      <c r="I2241" s="0" t="n">
        <v>913</v>
      </c>
    </row>
    <row r="2242" customFormat="false" ht="15" hidden="false" customHeight="false" outlineLevel="0" collapsed="false">
      <c r="F2242" s="0" t="n">
        <v>2238</v>
      </c>
      <c r="G2242" s="0" t="n">
        <v>7411</v>
      </c>
      <c r="H2242" s="0" t="n">
        <v>2117</v>
      </c>
      <c r="I2242" s="0" t="n">
        <v>1010</v>
      </c>
    </row>
    <row r="2243" customFormat="false" ht="15" hidden="false" customHeight="false" outlineLevel="0" collapsed="false">
      <c r="F2243" s="0" t="n">
        <v>2239</v>
      </c>
      <c r="G2243" s="0" t="n">
        <v>8627</v>
      </c>
      <c r="H2243" s="0" t="n">
        <v>2464</v>
      </c>
      <c r="I2243" s="0" t="n">
        <v>1176</v>
      </c>
    </row>
    <row r="2244" customFormat="false" ht="15" hidden="false" customHeight="false" outlineLevel="0" collapsed="false">
      <c r="F2244" s="0" t="n">
        <v>2240</v>
      </c>
      <c r="G2244" s="0" t="n">
        <v>9314</v>
      </c>
      <c r="H2244" s="0" t="n">
        <v>2660</v>
      </c>
      <c r="I2244" s="0" t="n">
        <v>1270</v>
      </c>
    </row>
    <row r="2245" customFormat="false" ht="15" hidden="false" customHeight="false" outlineLevel="0" collapsed="false">
      <c r="F2245" s="0" t="n">
        <v>2241</v>
      </c>
      <c r="G2245" s="0" t="n">
        <v>9432</v>
      </c>
      <c r="H2245" s="0" t="n">
        <v>2694</v>
      </c>
      <c r="I2245" s="0" t="n">
        <v>1286</v>
      </c>
    </row>
    <row r="2246" customFormat="false" ht="15" hidden="false" customHeight="false" outlineLevel="0" collapsed="false">
      <c r="F2246" s="0" t="n">
        <v>2242</v>
      </c>
      <c r="G2246" s="0" t="n">
        <v>9460</v>
      </c>
      <c r="H2246" s="0" t="n">
        <v>2702</v>
      </c>
      <c r="I2246" s="0" t="n">
        <v>1290</v>
      </c>
    </row>
    <row r="2247" customFormat="false" ht="15" hidden="false" customHeight="false" outlineLevel="0" collapsed="false">
      <c r="F2247" s="0" t="n">
        <v>2243</v>
      </c>
      <c r="G2247" s="0" t="n">
        <v>9522</v>
      </c>
      <c r="H2247" s="0" t="n">
        <v>2720</v>
      </c>
      <c r="I2247" s="0" t="n">
        <v>1298</v>
      </c>
    </row>
    <row r="2248" customFormat="false" ht="15" hidden="false" customHeight="false" outlineLevel="0" collapsed="false">
      <c r="F2248" s="0" t="n">
        <v>2244</v>
      </c>
      <c r="G2248" s="0" t="n">
        <v>9523</v>
      </c>
      <c r="H2248" s="0" t="n">
        <v>2720</v>
      </c>
      <c r="I2248" s="0" t="n">
        <v>1298</v>
      </c>
    </row>
    <row r="2249" customFormat="false" ht="15" hidden="false" customHeight="false" outlineLevel="0" collapsed="false">
      <c r="F2249" s="0" t="n">
        <v>2245</v>
      </c>
      <c r="G2249" s="0" t="n">
        <v>9440</v>
      </c>
      <c r="H2249" s="0" t="n">
        <v>2696</v>
      </c>
      <c r="I2249" s="0" t="n">
        <v>1287</v>
      </c>
    </row>
    <row r="2250" customFormat="false" ht="15" hidden="false" customHeight="false" outlineLevel="0" collapsed="false">
      <c r="F2250" s="0" t="n">
        <v>2246</v>
      </c>
      <c r="G2250" s="0" t="n">
        <v>9418</v>
      </c>
      <c r="H2250" s="0" t="n">
        <v>2690</v>
      </c>
      <c r="I2250" s="0" t="n">
        <v>1284</v>
      </c>
    </row>
    <row r="2251" customFormat="false" ht="15" hidden="false" customHeight="false" outlineLevel="0" collapsed="false">
      <c r="F2251" s="0" t="n">
        <v>2247</v>
      </c>
      <c r="G2251" s="0" t="n">
        <v>9338</v>
      </c>
      <c r="H2251" s="0" t="n">
        <v>2667</v>
      </c>
      <c r="I2251" s="0" t="n">
        <v>1273</v>
      </c>
    </row>
    <row r="2252" customFormat="false" ht="15" hidden="false" customHeight="false" outlineLevel="0" collapsed="false">
      <c r="F2252" s="0" t="n">
        <v>2248</v>
      </c>
      <c r="G2252" s="0" t="n">
        <v>9238</v>
      </c>
      <c r="H2252" s="0" t="n">
        <v>2639</v>
      </c>
      <c r="I2252" s="0" t="n">
        <v>1259</v>
      </c>
    </row>
    <row r="2253" customFormat="false" ht="15" hidden="false" customHeight="false" outlineLevel="0" collapsed="false">
      <c r="F2253" s="0" t="n">
        <v>2249</v>
      </c>
      <c r="G2253" s="0" t="n">
        <v>9239</v>
      </c>
      <c r="H2253" s="0" t="n">
        <v>2639</v>
      </c>
      <c r="I2253" s="0" t="n">
        <v>1260</v>
      </c>
    </row>
    <row r="2254" customFormat="false" ht="15" hidden="false" customHeight="false" outlineLevel="0" collapsed="false">
      <c r="F2254" s="0" t="n">
        <v>2250</v>
      </c>
      <c r="G2254" s="0" t="n">
        <v>9325</v>
      </c>
      <c r="H2254" s="0" t="n">
        <v>2663</v>
      </c>
      <c r="I2254" s="0" t="n">
        <v>1272</v>
      </c>
    </row>
    <row r="2255" customFormat="false" ht="15" hidden="false" customHeight="false" outlineLevel="0" collapsed="false">
      <c r="F2255" s="0" t="n">
        <v>2251</v>
      </c>
      <c r="G2255" s="0" t="n">
        <v>9410</v>
      </c>
      <c r="H2255" s="0" t="n">
        <v>2687</v>
      </c>
      <c r="I2255" s="0" t="n">
        <v>1282</v>
      </c>
    </row>
    <row r="2256" customFormat="false" ht="15" hidden="false" customHeight="false" outlineLevel="0" collapsed="false">
      <c r="F2256" s="0" t="n">
        <v>2252</v>
      </c>
      <c r="G2256" s="0" t="n">
        <v>9863</v>
      </c>
      <c r="H2256" s="0" t="n">
        <v>2817</v>
      </c>
      <c r="I2256" s="0" t="n">
        <v>1345</v>
      </c>
    </row>
    <row r="2257" customFormat="false" ht="15" hidden="false" customHeight="false" outlineLevel="0" collapsed="false">
      <c r="F2257" s="0" t="n">
        <v>2253</v>
      </c>
      <c r="G2257" s="0" t="n">
        <v>9842</v>
      </c>
      <c r="H2257" s="0" t="n">
        <v>2810</v>
      </c>
      <c r="I2257" s="0" t="n">
        <v>1342</v>
      </c>
    </row>
    <row r="2258" customFormat="false" ht="15" hidden="false" customHeight="false" outlineLevel="0" collapsed="false">
      <c r="F2258" s="0" t="n">
        <v>2254</v>
      </c>
      <c r="G2258" s="0" t="n">
        <v>9200</v>
      </c>
      <c r="H2258" s="0" t="n">
        <v>2627</v>
      </c>
      <c r="I2258" s="0" t="n">
        <v>1254</v>
      </c>
    </row>
    <row r="2259" customFormat="false" ht="15" hidden="false" customHeight="false" outlineLevel="0" collapsed="false">
      <c r="F2259" s="0" t="n">
        <v>2255</v>
      </c>
      <c r="G2259" s="0" t="n">
        <v>8287</v>
      </c>
      <c r="H2259" s="0" t="n">
        <v>2366</v>
      </c>
      <c r="I2259" s="0" t="n">
        <v>1130</v>
      </c>
    </row>
    <row r="2260" customFormat="false" ht="15" hidden="false" customHeight="false" outlineLevel="0" collapsed="false">
      <c r="F2260" s="0" t="n">
        <v>2256</v>
      </c>
      <c r="G2260" s="0" t="n">
        <v>7424</v>
      </c>
      <c r="H2260" s="0" t="n">
        <v>2120</v>
      </c>
      <c r="I2260" s="0" t="n">
        <v>1012</v>
      </c>
    </row>
    <row r="2261" customFormat="false" ht="15" hidden="false" customHeight="false" outlineLevel="0" collapsed="false">
      <c r="F2261" s="0" t="n">
        <v>2257</v>
      </c>
      <c r="G2261" s="0" t="n">
        <v>6905</v>
      </c>
      <c r="H2261" s="0" t="n">
        <v>1972</v>
      </c>
      <c r="I2261" s="0" t="n">
        <v>941</v>
      </c>
    </row>
    <row r="2262" customFormat="false" ht="15" hidden="false" customHeight="false" outlineLevel="0" collapsed="false">
      <c r="F2262" s="0" t="n">
        <v>2258</v>
      </c>
      <c r="G2262" s="0" t="n">
        <v>6630</v>
      </c>
      <c r="H2262" s="0" t="n">
        <v>1893</v>
      </c>
      <c r="I2262" s="0" t="n">
        <v>903</v>
      </c>
    </row>
    <row r="2263" customFormat="false" ht="15" hidden="false" customHeight="false" outlineLevel="0" collapsed="false">
      <c r="F2263" s="0" t="n">
        <v>2259</v>
      </c>
      <c r="G2263" s="0" t="n">
        <v>6508</v>
      </c>
      <c r="H2263" s="0" t="n">
        <v>1858</v>
      </c>
      <c r="I2263" s="0" t="n">
        <v>887</v>
      </c>
    </row>
    <row r="2264" customFormat="false" ht="15" hidden="false" customHeight="false" outlineLevel="0" collapsed="false">
      <c r="F2264" s="0" t="n">
        <v>2260</v>
      </c>
      <c r="G2264" s="0" t="n">
        <v>6509</v>
      </c>
      <c r="H2264" s="0" t="n">
        <v>1858</v>
      </c>
      <c r="I2264" s="0" t="n">
        <v>887</v>
      </c>
    </row>
    <row r="2265" customFormat="false" ht="15" hidden="false" customHeight="false" outlineLevel="0" collapsed="false">
      <c r="F2265" s="0" t="n">
        <v>2261</v>
      </c>
      <c r="G2265" s="0" t="n">
        <v>6735</v>
      </c>
      <c r="H2265" s="0" t="n">
        <v>1923</v>
      </c>
      <c r="I2265" s="0" t="n">
        <v>919</v>
      </c>
    </row>
    <row r="2266" customFormat="false" ht="15" hidden="false" customHeight="false" outlineLevel="0" collapsed="false">
      <c r="F2266" s="0" t="n">
        <v>2262</v>
      </c>
      <c r="G2266" s="0" t="n">
        <v>7448</v>
      </c>
      <c r="H2266" s="0" t="n">
        <v>2127</v>
      </c>
      <c r="I2266" s="0" t="n">
        <v>1015</v>
      </c>
    </row>
    <row r="2267" customFormat="false" ht="15" hidden="false" customHeight="false" outlineLevel="0" collapsed="false">
      <c r="F2267" s="0" t="n">
        <v>2263</v>
      </c>
      <c r="G2267" s="0" t="n">
        <v>8697</v>
      </c>
      <c r="H2267" s="0" t="n">
        <v>2484</v>
      </c>
      <c r="I2267" s="0" t="n">
        <v>1186</v>
      </c>
    </row>
    <row r="2268" customFormat="false" ht="15" hidden="false" customHeight="false" outlineLevel="0" collapsed="false">
      <c r="F2268" s="0" t="n">
        <v>2264</v>
      </c>
      <c r="G2268" s="0" t="n">
        <v>9414</v>
      </c>
      <c r="H2268" s="0" t="n">
        <v>2689</v>
      </c>
      <c r="I2268" s="0" t="n">
        <v>1283</v>
      </c>
    </row>
    <row r="2269" customFormat="false" ht="15" hidden="false" customHeight="false" outlineLevel="0" collapsed="false">
      <c r="F2269" s="0" t="n">
        <v>2265</v>
      </c>
      <c r="G2269" s="0" t="n">
        <v>9560</v>
      </c>
      <c r="H2269" s="0" t="n">
        <v>2730</v>
      </c>
      <c r="I2269" s="0" t="n">
        <v>1303</v>
      </c>
    </row>
    <row r="2270" customFormat="false" ht="15" hidden="false" customHeight="false" outlineLevel="0" collapsed="false">
      <c r="F2270" s="0" t="n">
        <v>2266</v>
      </c>
      <c r="G2270" s="0" t="n">
        <v>9634</v>
      </c>
      <c r="H2270" s="0" t="n">
        <v>2751</v>
      </c>
      <c r="I2270" s="0" t="n">
        <v>1313</v>
      </c>
    </row>
    <row r="2271" customFormat="false" ht="15" hidden="false" customHeight="false" outlineLevel="0" collapsed="false">
      <c r="F2271" s="0" t="n">
        <v>2267</v>
      </c>
      <c r="G2271" s="0" t="n">
        <v>9685</v>
      </c>
      <c r="H2271" s="0" t="n">
        <v>2766</v>
      </c>
      <c r="I2271" s="0" t="n">
        <v>1320</v>
      </c>
    </row>
    <row r="2272" customFormat="false" ht="15" hidden="false" customHeight="false" outlineLevel="0" collapsed="false">
      <c r="F2272" s="0" t="n">
        <v>2268</v>
      </c>
      <c r="G2272" s="0" t="n">
        <v>9653</v>
      </c>
      <c r="H2272" s="0" t="n">
        <v>2757</v>
      </c>
      <c r="I2272" s="0" t="n">
        <v>1316</v>
      </c>
    </row>
    <row r="2273" customFormat="false" ht="15" hidden="false" customHeight="false" outlineLevel="0" collapsed="false">
      <c r="F2273" s="0" t="n">
        <v>2269</v>
      </c>
      <c r="G2273" s="0" t="n">
        <v>9554</v>
      </c>
      <c r="H2273" s="0" t="n">
        <v>2729</v>
      </c>
      <c r="I2273" s="0" t="n">
        <v>1302</v>
      </c>
    </row>
    <row r="2274" customFormat="false" ht="15" hidden="false" customHeight="false" outlineLevel="0" collapsed="false">
      <c r="F2274" s="0" t="n">
        <v>2270</v>
      </c>
      <c r="G2274" s="0" t="n">
        <v>9489</v>
      </c>
      <c r="H2274" s="0" t="n">
        <v>2710</v>
      </c>
      <c r="I2274" s="0" t="n">
        <v>1293</v>
      </c>
    </row>
    <row r="2275" customFormat="false" ht="15" hidden="false" customHeight="false" outlineLevel="0" collapsed="false">
      <c r="F2275" s="0" t="n">
        <v>2271</v>
      </c>
      <c r="G2275" s="0" t="n">
        <v>9323</v>
      </c>
      <c r="H2275" s="0" t="n">
        <v>2663</v>
      </c>
      <c r="I2275" s="0" t="n">
        <v>1271</v>
      </c>
    </row>
    <row r="2276" customFormat="false" ht="15" hidden="false" customHeight="false" outlineLevel="0" collapsed="false">
      <c r="F2276" s="0" t="n">
        <v>2272</v>
      </c>
      <c r="G2276" s="0" t="n">
        <v>9189</v>
      </c>
      <c r="H2276" s="0" t="n">
        <v>2625</v>
      </c>
      <c r="I2276" s="0" t="n">
        <v>1252</v>
      </c>
    </row>
    <row r="2277" customFormat="false" ht="15" hidden="false" customHeight="false" outlineLevel="0" collapsed="false">
      <c r="F2277" s="0" t="n">
        <v>2273</v>
      </c>
      <c r="G2277" s="0" t="n">
        <v>9160</v>
      </c>
      <c r="H2277" s="0" t="n">
        <v>2616</v>
      </c>
      <c r="I2277" s="0" t="n">
        <v>1249</v>
      </c>
    </row>
    <row r="2278" customFormat="false" ht="15" hidden="false" customHeight="false" outlineLevel="0" collapsed="false">
      <c r="F2278" s="0" t="n">
        <v>2274</v>
      </c>
      <c r="G2278" s="0" t="n">
        <v>9222</v>
      </c>
      <c r="H2278" s="0" t="n">
        <v>2634</v>
      </c>
      <c r="I2278" s="0" t="n">
        <v>1257</v>
      </c>
    </row>
    <row r="2279" customFormat="false" ht="15" hidden="false" customHeight="false" outlineLevel="0" collapsed="false">
      <c r="F2279" s="0" t="n">
        <v>2275</v>
      </c>
      <c r="G2279" s="0" t="n">
        <v>9281</v>
      </c>
      <c r="H2279" s="0" t="n">
        <v>2650</v>
      </c>
      <c r="I2279" s="0" t="n">
        <v>1265</v>
      </c>
    </row>
    <row r="2280" customFormat="false" ht="15" hidden="false" customHeight="false" outlineLevel="0" collapsed="false">
      <c r="F2280" s="0" t="n">
        <v>2276</v>
      </c>
      <c r="G2280" s="0" t="n">
        <v>9725</v>
      </c>
      <c r="H2280" s="0" t="n">
        <v>2777</v>
      </c>
      <c r="I2280" s="0" t="n">
        <v>1326</v>
      </c>
    </row>
    <row r="2281" customFormat="false" ht="15" hidden="false" customHeight="false" outlineLevel="0" collapsed="false">
      <c r="F2281" s="0" t="n">
        <v>2277</v>
      </c>
      <c r="G2281" s="0" t="n">
        <v>9827</v>
      </c>
      <c r="H2281" s="0" t="n">
        <v>2806</v>
      </c>
      <c r="I2281" s="0" t="n">
        <v>1340</v>
      </c>
    </row>
    <row r="2282" customFormat="false" ht="15" hidden="false" customHeight="false" outlineLevel="0" collapsed="false">
      <c r="F2282" s="0" t="n">
        <v>2278</v>
      </c>
      <c r="G2282" s="0" t="n">
        <v>9316</v>
      </c>
      <c r="H2282" s="0" t="n">
        <v>2660</v>
      </c>
      <c r="I2282" s="0" t="n">
        <v>1270</v>
      </c>
    </row>
    <row r="2283" customFormat="false" ht="15" hidden="false" customHeight="false" outlineLevel="0" collapsed="false">
      <c r="F2283" s="0" t="n">
        <v>2279</v>
      </c>
      <c r="G2283" s="0" t="n">
        <v>8468</v>
      </c>
      <c r="H2283" s="0" t="n">
        <v>2419</v>
      </c>
      <c r="I2283" s="0" t="n">
        <v>1155</v>
      </c>
    </row>
    <row r="2284" customFormat="false" ht="15" hidden="false" customHeight="false" outlineLevel="0" collapsed="false">
      <c r="F2284" s="0" t="n">
        <v>2280</v>
      </c>
      <c r="G2284" s="0" t="n">
        <v>7652</v>
      </c>
      <c r="H2284" s="0" t="n">
        <v>2185</v>
      </c>
      <c r="I2284" s="0" t="n">
        <v>1043</v>
      </c>
    </row>
    <row r="2285" customFormat="false" ht="15" hidden="false" customHeight="false" outlineLevel="0" collapsed="false">
      <c r="F2285" s="0" t="n">
        <v>2281</v>
      </c>
      <c r="G2285" s="0" t="n">
        <v>7106</v>
      </c>
      <c r="H2285" s="0" t="n">
        <v>2029</v>
      </c>
      <c r="I2285" s="0" t="n">
        <v>969</v>
      </c>
    </row>
    <row r="2286" customFormat="false" ht="15" hidden="false" customHeight="false" outlineLevel="0" collapsed="false">
      <c r="F2286" s="0" t="n">
        <v>2282</v>
      </c>
      <c r="G2286" s="0" t="n">
        <v>6821</v>
      </c>
      <c r="H2286" s="0" t="n">
        <v>1948</v>
      </c>
      <c r="I2286" s="0" t="n">
        <v>929</v>
      </c>
    </row>
    <row r="2287" customFormat="false" ht="15" hidden="false" customHeight="false" outlineLevel="0" collapsed="false">
      <c r="F2287" s="0" t="n">
        <v>2283</v>
      </c>
      <c r="G2287" s="0" t="n">
        <v>6690</v>
      </c>
      <c r="H2287" s="0" t="n">
        <v>1911</v>
      </c>
      <c r="I2287" s="0" t="n">
        <v>912</v>
      </c>
    </row>
    <row r="2288" customFormat="false" ht="15" hidden="false" customHeight="false" outlineLevel="0" collapsed="false">
      <c r="F2288" s="0" t="n">
        <v>2284</v>
      </c>
      <c r="G2288" s="0" t="n">
        <v>6683</v>
      </c>
      <c r="H2288" s="0" t="n">
        <v>1908</v>
      </c>
      <c r="I2288" s="0" t="n">
        <v>911</v>
      </c>
    </row>
    <row r="2289" customFormat="false" ht="15" hidden="false" customHeight="false" outlineLevel="0" collapsed="false">
      <c r="F2289" s="0" t="n">
        <v>2285</v>
      </c>
      <c r="G2289" s="0" t="n">
        <v>6860</v>
      </c>
      <c r="H2289" s="0" t="n">
        <v>1959</v>
      </c>
      <c r="I2289" s="0" t="n">
        <v>935</v>
      </c>
    </row>
    <row r="2290" customFormat="false" ht="15" hidden="false" customHeight="false" outlineLevel="0" collapsed="false">
      <c r="F2290" s="0" t="n">
        <v>2286</v>
      </c>
      <c r="G2290" s="0" t="n">
        <v>7437</v>
      </c>
      <c r="H2290" s="0" t="n">
        <v>2124</v>
      </c>
      <c r="I2290" s="0" t="n">
        <v>1014</v>
      </c>
    </row>
    <row r="2291" customFormat="false" ht="15" hidden="false" customHeight="false" outlineLevel="0" collapsed="false">
      <c r="F2291" s="0" t="n">
        <v>2287</v>
      </c>
      <c r="G2291" s="0" t="n">
        <v>8328</v>
      </c>
      <c r="H2291" s="0" t="n">
        <v>2379</v>
      </c>
      <c r="I2291" s="0" t="n">
        <v>1136</v>
      </c>
    </row>
    <row r="2292" customFormat="false" ht="15" hidden="false" customHeight="false" outlineLevel="0" collapsed="false">
      <c r="F2292" s="0" t="n">
        <v>2288</v>
      </c>
      <c r="G2292" s="0" t="n">
        <v>9012</v>
      </c>
      <c r="H2292" s="0" t="n">
        <v>2574</v>
      </c>
      <c r="I2292" s="0" t="n">
        <v>1229</v>
      </c>
    </row>
    <row r="2293" customFormat="false" ht="15" hidden="false" customHeight="false" outlineLevel="0" collapsed="false">
      <c r="F2293" s="0" t="n">
        <v>2289</v>
      </c>
      <c r="G2293" s="0" t="n">
        <v>9323</v>
      </c>
      <c r="H2293" s="0" t="n">
        <v>2663</v>
      </c>
      <c r="I2293" s="0" t="n">
        <v>1271</v>
      </c>
    </row>
    <row r="2294" customFormat="false" ht="15" hidden="false" customHeight="false" outlineLevel="0" collapsed="false">
      <c r="F2294" s="0" t="n">
        <v>2290</v>
      </c>
      <c r="G2294" s="0" t="n">
        <v>9474</v>
      </c>
      <c r="H2294" s="0" t="n">
        <v>2705</v>
      </c>
      <c r="I2294" s="0" t="n">
        <v>1292</v>
      </c>
    </row>
    <row r="2295" customFormat="false" ht="15" hidden="false" customHeight="false" outlineLevel="0" collapsed="false">
      <c r="F2295" s="0" t="n">
        <v>2291</v>
      </c>
      <c r="G2295" s="0" t="n">
        <v>9513</v>
      </c>
      <c r="H2295" s="0" t="n">
        <v>2717</v>
      </c>
      <c r="I2295" s="0" t="n">
        <v>1297</v>
      </c>
    </row>
    <row r="2296" customFormat="false" ht="15" hidden="false" customHeight="false" outlineLevel="0" collapsed="false">
      <c r="F2296" s="0" t="n">
        <v>2292</v>
      </c>
      <c r="G2296" s="0" t="n">
        <v>9423</v>
      </c>
      <c r="H2296" s="0" t="n">
        <v>2691</v>
      </c>
      <c r="I2296" s="0" t="n">
        <v>1285</v>
      </c>
    </row>
    <row r="2297" customFormat="false" ht="15" hidden="false" customHeight="false" outlineLevel="0" collapsed="false">
      <c r="F2297" s="0" t="n">
        <v>2293</v>
      </c>
      <c r="G2297" s="0" t="n">
        <v>9274</v>
      </c>
      <c r="H2297" s="0" t="n">
        <v>2649</v>
      </c>
      <c r="I2297" s="0" t="n">
        <v>1264</v>
      </c>
    </row>
    <row r="2298" customFormat="false" ht="15" hidden="false" customHeight="false" outlineLevel="0" collapsed="false">
      <c r="F2298" s="0" t="n">
        <v>2294</v>
      </c>
      <c r="G2298" s="0" t="n">
        <v>9140</v>
      </c>
      <c r="H2298" s="0" t="n">
        <v>2610</v>
      </c>
      <c r="I2298" s="0" t="n">
        <v>1246</v>
      </c>
    </row>
    <row r="2299" customFormat="false" ht="15" hidden="false" customHeight="false" outlineLevel="0" collapsed="false">
      <c r="F2299" s="0" t="n">
        <v>2295</v>
      </c>
      <c r="G2299" s="0" t="n">
        <v>8946</v>
      </c>
      <c r="H2299" s="0" t="n">
        <v>2555</v>
      </c>
      <c r="I2299" s="0" t="n">
        <v>1220</v>
      </c>
    </row>
    <row r="2300" customFormat="false" ht="15" hidden="false" customHeight="false" outlineLevel="0" collapsed="false">
      <c r="F2300" s="0" t="n">
        <v>2296</v>
      </c>
      <c r="G2300" s="0" t="n">
        <v>8784</v>
      </c>
      <c r="H2300" s="0" t="n">
        <v>2509</v>
      </c>
      <c r="I2300" s="0" t="n">
        <v>1197</v>
      </c>
    </row>
    <row r="2301" customFormat="false" ht="15" hidden="false" customHeight="false" outlineLevel="0" collapsed="false">
      <c r="F2301" s="0" t="n">
        <v>2297</v>
      </c>
      <c r="G2301" s="0" t="n">
        <v>8758</v>
      </c>
      <c r="H2301" s="0" t="n">
        <v>2501</v>
      </c>
      <c r="I2301" s="0" t="n">
        <v>1194</v>
      </c>
    </row>
    <row r="2302" customFormat="false" ht="15" hidden="false" customHeight="false" outlineLevel="0" collapsed="false">
      <c r="F2302" s="0" t="n">
        <v>2298</v>
      </c>
      <c r="G2302" s="0" t="n">
        <v>8814</v>
      </c>
      <c r="H2302" s="0" t="n">
        <v>2517</v>
      </c>
      <c r="I2302" s="0" t="n">
        <v>1202</v>
      </c>
    </row>
    <row r="2303" customFormat="false" ht="15" hidden="false" customHeight="false" outlineLevel="0" collapsed="false">
      <c r="F2303" s="0" t="n">
        <v>2299</v>
      </c>
      <c r="G2303" s="0" t="n">
        <v>8848</v>
      </c>
      <c r="H2303" s="0" t="n">
        <v>2527</v>
      </c>
      <c r="I2303" s="0" t="n">
        <v>1206</v>
      </c>
    </row>
    <row r="2304" customFormat="false" ht="15" hidden="false" customHeight="false" outlineLevel="0" collapsed="false">
      <c r="F2304" s="0" t="n">
        <v>2300</v>
      </c>
      <c r="G2304" s="0" t="n">
        <v>9241</v>
      </c>
      <c r="H2304" s="0" t="n">
        <v>2639</v>
      </c>
      <c r="I2304" s="0" t="n">
        <v>1260</v>
      </c>
    </row>
    <row r="2305" customFormat="false" ht="15" hidden="false" customHeight="false" outlineLevel="0" collapsed="false">
      <c r="F2305" s="0" t="n">
        <v>2301</v>
      </c>
      <c r="G2305" s="0" t="n">
        <v>9343</v>
      </c>
      <c r="H2305" s="0" t="n">
        <v>2668</v>
      </c>
      <c r="I2305" s="0" t="n">
        <v>1273</v>
      </c>
    </row>
    <row r="2306" customFormat="false" ht="15" hidden="false" customHeight="false" outlineLevel="0" collapsed="false">
      <c r="F2306" s="0" t="n">
        <v>2302</v>
      </c>
      <c r="G2306" s="0" t="n">
        <v>8918</v>
      </c>
      <c r="H2306" s="0" t="n">
        <v>2547</v>
      </c>
      <c r="I2306" s="0" t="n">
        <v>1216</v>
      </c>
    </row>
    <row r="2307" customFormat="false" ht="15" hidden="false" customHeight="false" outlineLevel="0" collapsed="false">
      <c r="F2307" s="0" t="n">
        <v>2303</v>
      </c>
      <c r="G2307" s="0" t="n">
        <v>8249</v>
      </c>
      <c r="H2307" s="0" t="n">
        <v>2356</v>
      </c>
      <c r="I2307" s="0" t="n">
        <v>1125</v>
      </c>
    </row>
    <row r="2308" customFormat="false" ht="15" hidden="false" customHeight="false" outlineLevel="0" collapsed="false">
      <c r="F2308" s="0" t="n">
        <v>2304</v>
      </c>
      <c r="G2308" s="0" t="n">
        <v>7548</v>
      </c>
      <c r="H2308" s="0" t="n">
        <v>2155</v>
      </c>
      <c r="I2308" s="0" t="n">
        <v>1029</v>
      </c>
    </row>
    <row r="2309" customFormat="false" ht="15" hidden="false" customHeight="false" outlineLevel="0" collapsed="false">
      <c r="F2309" s="0" t="n">
        <v>2305</v>
      </c>
      <c r="G2309" s="0" t="n">
        <v>7024</v>
      </c>
      <c r="H2309" s="0" t="n">
        <v>2006</v>
      </c>
      <c r="I2309" s="0" t="n">
        <v>958</v>
      </c>
    </row>
    <row r="2310" customFormat="false" ht="15" hidden="false" customHeight="false" outlineLevel="0" collapsed="false">
      <c r="F2310" s="0" t="n">
        <v>2306</v>
      </c>
      <c r="G2310" s="0" t="n">
        <v>6720</v>
      </c>
      <c r="H2310" s="0" t="n">
        <v>1919</v>
      </c>
      <c r="I2310" s="0" t="n">
        <v>916</v>
      </c>
    </row>
    <row r="2311" customFormat="false" ht="15" hidden="false" customHeight="false" outlineLevel="0" collapsed="false">
      <c r="F2311" s="0" t="n">
        <v>2307</v>
      </c>
      <c r="G2311" s="0" t="n">
        <v>6566</v>
      </c>
      <c r="H2311" s="0" t="n">
        <v>1875</v>
      </c>
      <c r="I2311" s="0" t="n">
        <v>895</v>
      </c>
    </row>
    <row r="2312" customFormat="false" ht="15" hidden="false" customHeight="false" outlineLevel="0" collapsed="false">
      <c r="F2312" s="0" t="n">
        <v>2308</v>
      </c>
      <c r="G2312" s="0" t="n">
        <v>6515</v>
      </c>
      <c r="H2312" s="0" t="n">
        <v>1860</v>
      </c>
      <c r="I2312" s="0" t="n">
        <v>888</v>
      </c>
    </row>
    <row r="2313" customFormat="false" ht="15" hidden="false" customHeight="false" outlineLevel="0" collapsed="false">
      <c r="F2313" s="0" t="n">
        <v>2309</v>
      </c>
      <c r="G2313" s="0" t="n">
        <v>6596</v>
      </c>
      <c r="H2313" s="0" t="n">
        <v>1884</v>
      </c>
      <c r="I2313" s="0" t="n">
        <v>899</v>
      </c>
    </row>
    <row r="2314" customFormat="false" ht="15" hidden="false" customHeight="false" outlineLevel="0" collapsed="false">
      <c r="F2314" s="0" t="n">
        <v>2310</v>
      </c>
      <c r="G2314" s="0" t="n">
        <v>6865</v>
      </c>
      <c r="H2314" s="0" t="n">
        <v>1960</v>
      </c>
      <c r="I2314" s="0" t="n">
        <v>936</v>
      </c>
    </row>
    <row r="2315" customFormat="false" ht="15" hidden="false" customHeight="false" outlineLevel="0" collapsed="false">
      <c r="F2315" s="0" t="n">
        <v>2311</v>
      </c>
      <c r="G2315" s="0" t="n">
        <v>7252</v>
      </c>
      <c r="H2315" s="0" t="n">
        <v>2071</v>
      </c>
      <c r="I2315" s="0" t="n">
        <v>989</v>
      </c>
    </row>
    <row r="2316" customFormat="false" ht="15" hidden="false" customHeight="false" outlineLevel="0" collapsed="false">
      <c r="F2316" s="0" t="n">
        <v>2312</v>
      </c>
      <c r="G2316" s="0" t="n">
        <v>7851</v>
      </c>
      <c r="H2316" s="0" t="n">
        <v>2243</v>
      </c>
      <c r="I2316" s="0" t="n">
        <v>1070</v>
      </c>
    </row>
    <row r="2317" customFormat="false" ht="15" hidden="false" customHeight="false" outlineLevel="0" collapsed="false">
      <c r="F2317" s="0" t="n">
        <v>2313</v>
      </c>
      <c r="G2317" s="0" t="n">
        <v>8444</v>
      </c>
      <c r="H2317" s="0" t="n">
        <v>2411</v>
      </c>
      <c r="I2317" s="0" t="n">
        <v>1151</v>
      </c>
    </row>
    <row r="2318" customFormat="false" ht="15" hidden="false" customHeight="false" outlineLevel="0" collapsed="false">
      <c r="F2318" s="0" t="n">
        <v>2314</v>
      </c>
      <c r="G2318" s="0" t="n">
        <v>8754</v>
      </c>
      <c r="H2318" s="0" t="n">
        <v>2500</v>
      </c>
      <c r="I2318" s="0" t="n">
        <v>1193</v>
      </c>
    </row>
    <row r="2319" customFormat="false" ht="15" hidden="false" customHeight="false" outlineLevel="0" collapsed="false">
      <c r="F2319" s="0" t="n">
        <v>2315</v>
      </c>
      <c r="G2319" s="0" t="n">
        <v>8824</v>
      </c>
      <c r="H2319" s="0" t="n">
        <v>2520</v>
      </c>
      <c r="I2319" s="0" t="n">
        <v>1203</v>
      </c>
    </row>
    <row r="2320" customFormat="false" ht="15" hidden="false" customHeight="false" outlineLevel="0" collapsed="false">
      <c r="F2320" s="0" t="n">
        <v>2316</v>
      </c>
      <c r="G2320" s="0" t="n">
        <v>8769</v>
      </c>
      <c r="H2320" s="0" t="n">
        <v>2504</v>
      </c>
      <c r="I2320" s="0" t="n">
        <v>1196</v>
      </c>
    </row>
    <row r="2321" customFormat="false" ht="15" hidden="false" customHeight="false" outlineLevel="0" collapsed="false">
      <c r="F2321" s="0" t="n">
        <v>2317</v>
      </c>
      <c r="G2321" s="0" t="n">
        <v>8634</v>
      </c>
      <c r="H2321" s="0" t="n">
        <v>2466</v>
      </c>
      <c r="I2321" s="0" t="n">
        <v>1177</v>
      </c>
    </row>
    <row r="2322" customFormat="false" ht="15" hidden="false" customHeight="false" outlineLevel="0" collapsed="false">
      <c r="F2322" s="0" t="n">
        <v>2318</v>
      </c>
      <c r="G2322" s="0" t="n">
        <v>8461</v>
      </c>
      <c r="H2322" s="0" t="n">
        <v>2416</v>
      </c>
      <c r="I2322" s="0" t="n">
        <v>1153</v>
      </c>
    </row>
    <row r="2323" customFormat="false" ht="15" hidden="false" customHeight="false" outlineLevel="0" collapsed="false">
      <c r="F2323" s="0" t="n">
        <v>2319</v>
      </c>
      <c r="G2323" s="0" t="n">
        <v>8302</v>
      </c>
      <c r="H2323" s="0" t="n">
        <v>2371</v>
      </c>
      <c r="I2323" s="0" t="n">
        <v>1131</v>
      </c>
    </row>
    <row r="2324" customFormat="false" ht="15" hidden="false" customHeight="false" outlineLevel="0" collapsed="false">
      <c r="F2324" s="0" t="n">
        <v>2320</v>
      </c>
      <c r="G2324" s="0" t="n">
        <v>8272</v>
      </c>
      <c r="H2324" s="0" t="n">
        <v>2363</v>
      </c>
      <c r="I2324" s="0" t="n">
        <v>1128</v>
      </c>
    </row>
    <row r="2325" customFormat="false" ht="15" hidden="false" customHeight="false" outlineLevel="0" collapsed="false">
      <c r="F2325" s="0" t="n">
        <v>2321</v>
      </c>
      <c r="G2325" s="0" t="n">
        <v>8425</v>
      </c>
      <c r="H2325" s="0" t="n">
        <v>2406</v>
      </c>
      <c r="I2325" s="0" t="n">
        <v>1149</v>
      </c>
    </row>
    <row r="2326" customFormat="false" ht="15" hidden="false" customHeight="false" outlineLevel="0" collapsed="false">
      <c r="F2326" s="0" t="n">
        <v>2322</v>
      </c>
      <c r="G2326" s="0" t="n">
        <v>8648</v>
      </c>
      <c r="H2326" s="0" t="n">
        <v>2469</v>
      </c>
      <c r="I2326" s="0" t="n">
        <v>1179</v>
      </c>
    </row>
    <row r="2327" customFormat="false" ht="15" hidden="false" customHeight="false" outlineLevel="0" collapsed="false">
      <c r="F2327" s="0" t="n">
        <v>2323</v>
      </c>
      <c r="G2327" s="0" t="n">
        <v>8817</v>
      </c>
      <c r="H2327" s="0" t="n">
        <v>2518</v>
      </c>
      <c r="I2327" s="0" t="n">
        <v>1202</v>
      </c>
    </row>
    <row r="2328" customFormat="false" ht="15" hidden="false" customHeight="false" outlineLevel="0" collapsed="false">
      <c r="F2328" s="0" t="n">
        <v>2324</v>
      </c>
      <c r="G2328" s="0" t="n">
        <v>9170</v>
      </c>
      <c r="H2328" s="0" t="n">
        <v>2619</v>
      </c>
      <c r="I2328" s="0" t="n">
        <v>1250</v>
      </c>
    </row>
    <row r="2329" customFormat="false" ht="15" hidden="false" customHeight="false" outlineLevel="0" collapsed="false">
      <c r="F2329" s="0" t="n">
        <v>2325</v>
      </c>
      <c r="G2329" s="0" t="n">
        <v>9161</v>
      </c>
      <c r="H2329" s="0" t="n">
        <v>2616</v>
      </c>
      <c r="I2329" s="0" t="n">
        <v>1249</v>
      </c>
    </row>
    <row r="2330" customFormat="false" ht="15" hidden="false" customHeight="false" outlineLevel="0" collapsed="false">
      <c r="F2330" s="0" t="n">
        <v>2326</v>
      </c>
      <c r="G2330" s="0" t="n">
        <v>8740</v>
      </c>
      <c r="H2330" s="0" t="n">
        <v>2496</v>
      </c>
      <c r="I2330" s="0" t="n">
        <v>1191</v>
      </c>
    </row>
    <row r="2331" customFormat="false" ht="15" hidden="false" customHeight="false" outlineLevel="0" collapsed="false">
      <c r="F2331" s="0" t="n">
        <v>2327</v>
      </c>
      <c r="G2331" s="0" t="n">
        <v>8107</v>
      </c>
      <c r="H2331" s="0" t="n">
        <v>2315</v>
      </c>
      <c r="I2331" s="0" t="n">
        <v>1106</v>
      </c>
    </row>
    <row r="2332" customFormat="false" ht="15" hidden="false" customHeight="false" outlineLevel="0" collapsed="false">
      <c r="F2332" s="0" t="n">
        <v>2328</v>
      </c>
      <c r="G2332" s="0" t="n">
        <v>7414</v>
      </c>
      <c r="H2332" s="0" t="n">
        <v>2117</v>
      </c>
      <c r="I2332" s="0" t="n">
        <v>1010</v>
      </c>
    </row>
    <row r="2333" customFormat="false" ht="15" hidden="false" customHeight="false" outlineLevel="0" collapsed="false">
      <c r="F2333" s="0" t="n">
        <v>2329</v>
      </c>
      <c r="G2333" s="0" t="n">
        <v>6845</v>
      </c>
      <c r="H2333" s="0" t="n">
        <v>1955</v>
      </c>
      <c r="I2333" s="0" t="n">
        <v>933</v>
      </c>
    </row>
    <row r="2334" customFormat="false" ht="15" hidden="false" customHeight="false" outlineLevel="0" collapsed="false">
      <c r="F2334" s="0" t="n">
        <v>2330</v>
      </c>
      <c r="G2334" s="0" t="n">
        <v>6515</v>
      </c>
      <c r="H2334" s="0" t="n">
        <v>1861</v>
      </c>
      <c r="I2334" s="0" t="n">
        <v>888</v>
      </c>
    </row>
    <row r="2335" customFormat="false" ht="15" hidden="false" customHeight="false" outlineLevel="0" collapsed="false">
      <c r="F2335" s="0" t="n">
        <v>2331</v>
      </c>
      <c r="G2335" s="0" t="n">
        <v>6319</v>
      </c>
      <c r="H2335" s="0" t="n">
        <v>1804</v>
      </c>
      <c r="I2335" s="0" t="n">
        <v>861</v>
      </c>
    </row>
    <row r="2336" customFormat="false" ht="15" hidden="false" customHeight="false" outlineLevel="0" collapsed="false">
      <c r="F2336" s="0" t="n">
        <v>2332</v>
      </c>
      <c r="G2336" s="0" t="n">
        <v>6247</v>
      </c>
      <c r="H2336" s="0" t="n">
        <v>1784</v>
      </c>
      <c r="I2336" s="0" t="n">
        <v>852</v>
      </c>
    </row>
    <row r="2337" customFormat="false" ht="15" hidden="false" customHeight="false" outlineLevel="0" collapsed="false">
      <c r="F2337" s="0" t="n">
        <v>2333</v>
      </c>
      <c r="G2337" s="0" t="n">
        <v>6279</v>
      </c>
      <c r="H2337" s="0" t="n">
        <v>1793</v>
      </c>
      <c r="I2337" s="0" t="n">
        <v>856</v>
      </c>
    </row>
    <row r="2338" customFormat="false" ht="15" hidden="false" customHeight="false" outlineLevel="0" collapsed="false">
      <c r="F2338" s="0" t="n">
        <v>2334</v>
      </c>
      <c r="G2338" s="0" t="n">
        <v>6458</v>
      </c>
      <c r="H2338" s="0" t="n">
        <v>1844</v>
      </c>
      <c r="I2338" s="0" t="n">
        <v>880</v>
      </c>
    </row>
    <row r="2339" customFormat="false" ht="15" hidden="false" customHeight="false" outlineLevel="0" collapsed="false">
      <c r="F2339" s="0" t="n">
        <v>2335</v>
      </c>
      <c r="G2339" s="0" t="n">
        <v>6766</v>
      </c>
      <c r="H2339" s="0" t="n">
        <v>1933</v>
      </c>
      <c r="I2339" s="0" t="n">
        <v>922</v>
      </c>
    </row>
    <row r="2340" customFormat="false" ht="15" hidden="false" customHeight="false" outlineLevel="0" collapsed="false">
      <c r="F2340" s="0" t="n">
        <v>2336</v>
      </c>
      <c r="G2340" s="0" t="n">
        <v>7333</v>
      </c>
      <c r="H2340" s="0" t="n">
        <v>2094</v>
      </c>
      <c r="I2340" s="0" t="n">
        <v>999</v>
      </c>
    </row>
    <row r="2341" customFormat="false" ht="15" hidden="false" customHeight="false" outlineLevel="0" collapsed="false">
      <c r="F2341" s="0" t="n">
        <v>2337</v>
      </c>
      <c r="G2341" s="0" t="n">
        <v>7978</v>
      </c>
      <c r="H2341" s="0" t="n">
        <v>2279</v>
      </c>
      <c r="I2341" s="0" t="n">
        <v>1088</v>
      </c>
    </row>
    <row r="2342" customFormat="false" ht="15" hidden="false" customHeight="false" outlineLevel="0" collapsed="false">
      <c r="F2342" s="0" t="n">
        <v>2338</v>
      </c>
      <c r="G2342" s="0" t="n">
        <v>8380</v>
      </c>
      <c r="H2342" s="0" t="n">
        <v>2394</v>
      </c>
      <c r="I2342" s="0" t="n">
        <v>1142</v>
      </c>
    </row>
    <row r="2343" customFormat="false" ht="15" hidden="false" customHeight="false" outlineLevel="0" collapsed="false">
      <c r="F2343" s="0" t="n">
        <v>2339</v>
      </c>
      <c r="G2343" s="0" t="n">
        <v>8520</v>
      </c>
      <c r="H2343" s="0" t="n">
        <v>2433</v>
      </c>
      <c r="I2343" s="0" t="n">
        <v>1161</v>
      </c>
    </row>
    <row r="2344" customFormat="false" ht="15" hidden="false" customHeight="false" outlineLevel="0" collapsed="false">
      <c r="F2344" s="0" t="n">
        <v>2340</v>
      </c>
      <c r="G2344" s="0" t="n">
        <v>8601</v>
      </c>
      <c r="H2344" s="0" t="n">
        <v>2456</v>
      </c>
      <c r="I2344" s="0" t="n">
        <v>1172</v>
      </c>
    </row>
    <row r="2345" customFormat="false" ht="15" hidden="false" customHeight="false" outlineLevel="0" collapsed="false">
      <c r="F2345" s="0" t="n">
        <v>2341</v>
      </c>
      <c r="G2345" s="0" t="n">
        <v>8527</v>
      </c>
      <c r="H2345" s="0" t="n">
        <v>2435</v>
      </c>
      <c r="I2345" s="0" t="n">
        <v>1162</v>
      </c>
    </row>
    <row r="2346" customFormat="false" ht="15" hidden="false" customHeight="false" outlineLevel="0" collapsed="false">
      <c r="F2346" s="0" t="n">
        <v>2342</v>
      </c>
      <c r="G2346" s="0" t="n">
        <v>8221</v>
      </c>
      <c r="H2346" s="0" t="n">
        <v>2348</v>
      </c>
      <c r="I2346" s="0" t="n">
        <v>1120</v>
      </c>
    </row>
    <row r="2347" customFormat="false" ht="15" hidden="false" customHeight="false" outlineLevel="0" collapsed="false">
      <c r="F2347" s="0" t="n">
        <v>2343</v>
      </c>
      <c r="G2347" s="0" t="n">
        <v>7912</v>
      </c>
      <c r="H2347" s="0" t="n">
        <v>2259</v>
      </c>
      <c r="I2347" s="0" t="n">
        <v>1079</v>
      </c>
    </row>
    <row r="2348" customFormat="false" ht="15" hidden="false" customHeight="false" outlineLevel="0" collapsed="false">
      <c r="F2348" s="0" t="n">
        <v>2344</v>
      </c>
      <c r="G2348" s="0" t="n">
        <v>7740</v>
      </c>
      <c r="H2348" s="0" t="n">
        <v>2210</v>
      </c>
      <c r="I2348" s="0" t="n">
        <v>1055</v>
      </c>
    </row>
    <row r="2349" customFormat="false" ht="15" hidden="false" customHeight="false" outlineLevel="0" collapsed="false">
      <c r="F2349" s="0" t="n">
        <v>2345</v>
      </c>
      <c r="G2349" s="0" t="n">
        <v>7701</v>
      </c>
      <c r="H2349" s="0" t="n">
        <v>2199</v>
      </c>
      <c r="I2349" s="0" t="n">
        <v>1050</v>
      </c>
    </row>
    <row r="2350" customFormat="false" ht="15" hidden="false" customHeight="false" outlineLevel="0" collapsed="false">
      <c r="F2350" s="0" t="n">
        <v>2346</v>
      </c>
      <c r="G2350" s="0" t="n">
        <v>7789</v>
      </c>
      <c r="H2350" s="0" t="n">
        <v>2224</v>
      </c>
      <c r="I2350" s="0" t="n">
        <v>1062</v>
      </c>
    </row>
    <row r="2351" customFormat="false" ht="15" hidden="false" customHeight="false" outlineLevel="0" collapsed="false">
      <c r="F2351" s="0" t="n">
        <v>2347</v>
      </c>
      <c r="G2351" s="0" t="n">
        <v>8001</v>
      </c>
      <c r="H2351" s="0" t="n">
        <v>2285</v>
      </c>
      <c r="I2351" s="0" t="n">
        <v>1090</v>
      </c>
    </row>
    <row r="2352" customFormat="false" ht="15" hidden="false" customHeight="false" outlineLevel="0" collapsed="false">
      <c r="F2352" s="0" t="n">
        <v>2348</v>
      </c>
      <c r="G2352" s="0" t="n">
        <v>8614</v>
      </c>
      <c r="H2352" s="0" t="n">
        <v>2460</v>
      </c>
      <c r="I2352" s="0" t="n">
        <v>1174</v>
      </c>
    </row>
    <row r="2353" customFormat="false" ht="15" hidden="false" customHeight="false" outlineLevel="0" collapsed="false">
      <c r="F2353" s="0" t="n">
        <v>2349</v>
      </c>
      <c r="G2353" s="0" t="n">
        <v>8920</v>
      </c>
      <c r="H2353" s="0" t="n">
        <v>2548</v>
      </c>
      <c r="I2353" s="0" t="n">
        <v>1216</v>
      </c>
    </row>
    <row r="2354" customFormat="false" ht="15" hidden="false" customHeight="false" outlineLevel="0" collapsed="false">
      <c r="F2354" s="0" t="n">
        <v>2350</v>
      </c>
      <c r="G2354" s="0" t="n">
        <v>8439</v>
      </c>
      <c r="H2354" s="0" t="n">
        <v>2409</v>
      </c>
      <c r="I2354" s="0" t="n">
        <v>1151</v>
      </c>
    </row>
    <row r="2355" customFormat="false" ht="15" hidden="false" customHeight="false" outlineLevel="0" collapsed="false">
      <c r="F2355" s="0" t="n">
        <v>2351</v>
      </c>
      <c r="G2355" s="0" t="n">
        <v>7707</v>
      </c>
      <c r="H2355" s="0" t="n">
        <v>2201</v>
      </c>
      <c r="I2355" s="0" t="n">
        <v>1050</v>
      </c>
    </row>
    <row r="2356" customFormat="false" ht="15" hidden="false" customHeight="false" outlineLevel="0" collapsed="false">
      <c r="F2356" s="0" t="n">
        <v>2352</v>
      </c>
      <c r="G2356" s="0" t="n">
        <v>7031</v>
      </c>
      <c r="H2356" s="0" t="n">
        <v>2008</v>
      </c>
      <c r="I2356" s="0" t="n">
        <v>959</v>
      </c>
    </row>
    <row r="2357" customFormat="false" ht="15" hidden="false" customHeight="false" outlineLevel="0" collapsed="false">
      <c r="F2357" s="0" t="n">
        <v>2353</v>
      </c>
      <c r="G2357" s="0" t="n">
        <v>6579</v>
      </c>
      <c r="H2357" s="0" t="n">
        <v>1879</v>
      </c>
      <c r="I2357" s="0" t="n">
        <v>897</v>
      </c>
    </row>
    <row r="2358" customFormat="false" ht="15" hidden="false" customHeight="false" outlineLevel="0" collapsed="false">
      <c r="F2358" s="0" t="n">
        <v>2354</v>
      </c>
      <c r="G2358" s="0" t="n">
        <v>6359</v>
      </c>
      <c r="H2358" s="0" t="n">
        <v>1816</v>
      </c>
      <c r="I2358" s="0" t="n">
        <v>867</v>
      </c>
    </row>
    <row r="2359" customFormat="false" ht="15" hidden="false" customHeight="false" outlineLevel="0" collapsed="false">
      <c r="F2359" s="0" t="n">
        <v>2355</v>
      </c>
      <c r="G2359" s="0" t="n">
        <v>6277</v>
      </c>
      <c r="H2359" s="0" t="n">
        <v>1793</v>
      </c>
      <c r="I2359" s="0" t="n">
        <v>856</v>
      </c>
    </row>
    <row r="2360" customFormat="false" ht="15" hidden="false" customHeight="false" outlineLevel="0" collapsed="false">
      <c r="F2360" s="0" t="n">
        <v>2356</v>
      </c>
      <c r="G2360" s="0" t="n">
        <v>6282</v>
      </c>
      <c r="H2360" s="0" t="n">
        <v>1794</v>
      </c>
      <c r="I2360" s="0" t="n">
        <v>856</v>
      </c>
    </row>
    <row r="2361" customFormat="false" ht="15" hidden="false" customHeight="false" outlineLevel="0" collapsed="false">
      <c r="F2361" s="0" t="n">
        <v>2357</v>
      </c>
      <c r="G2361" s="0" t="n">
        <v>6511</v>
      </c>
      <c r="H2361" s="0" t="n">
        <v>1859</v>
      </c>
      <c r="I2361" s="0" t="n">
        <v>888</v>
      </c>
    </row>
    <row r="2362" customFormat="false" ht="15" hidden="false" customHeight="false" outlineLevel="0" collapsed="false">
      <c r="F2362" s="0" t="n">
        <v>2358</v>
      </c>
      <c r="G2362" s="0" t="n">
        <v>7238</v>
      </c>
      <c r="H2362" s="0" t="n">
        <v>2067</v>
      </c>
      <c r="I2362" s="0" t="n">
        <v>987</v>
      </c>
    </row>
    <row r="2363" customFormat="false" ht="15" hidden="false" customHeight="false" outlineLevel="0" collapsed="false">
      <c r="F2363" s="0" t="n">
        <v>2359</v>
      </c>
      <c r="G2363" s="0" t="n">
        <v>8426</v>
      </c>
      <c r="H2363" s="0" t="n">
        <v>2406</v>
      </c>
      <c r="I2363" s="0" t="n">
        <v>1149</v>
      </c>
    </row>
    <row r="2364" customFormat="false" ht="15" hidden="false" customHeight="false" outlineLevel="0" collapsed="false">
      <c r="F2364" s="0" t="n">
        <v>2360</v>
      </c>
      <c r="G2364" s="0" t="n">
        <v>9225</v>
      </c>
      <c r="H2364" s="0" t="n">
        <v>2635</v>
      </c>
      <c r="I2364" s="0" t="n">
        <v>1257</v>
      </c>
    </row>
    <row r="2365" customFormat="false" ht="15" hidden="false" customHeight="false" outlineLevel="0" collapsed="false">
      <c r="F2365" s="0" t="n">
        <v>2361</v>
      </c>
      <c r="G2365" s="0" t="n">
        <v>9508</v>
      </c>
      <c r="H2365" s="0" t="n">
        <v>2715</v>
      </c>
      <c r="I2365" s="0" t="n">
        <v>1297</v>
      </c>
    </row>
    <row r="2366" customFormat="false" ht="15" hidden="false" customHeight="false" outlineLevel="0" collapsed="false">
      <c r="F2366" s="0" t="n">
        <v>2362</v>
      </c>
      <c r="G2366" s="0" t="n">
        <v>9628</v>
      </c>
      <c r="H2366" s="0" t="n">
        <v>2749</v>
      </c>
      <c r="I2366" s="0" t="n">
        <v>1312</v>
      </c>
    </row>
    <row r="2367" customFormat="false" ht="15" hidden="false" customHeight="false" outlineLevel="0" collapsed="false">
      <c r="F2367" s="0" t="n">
        <v>2363</v>
      </c>
      <c r="G2367" s="0" t="n">
        <v>9735</v>
      </c>
      <c r="H2367" s="0" t="n">
        <v>2780</v>
      </c>
      <c r="I2367" s="0" t="n">
        <v>1328</v>
      </c>
    </row>
    <row r="2368" customFormat="false" ht="15" hidden="false" customHeight="false" outlineLevel="0" collapsed="false">
      <c r="F2368" s="0" t="n">
        <v>2364</v>
      </c>
      <c r="G2368" s="0" t="n">
        <v>9736</v>
      </c>
      <c r="H2368" s="0" t="n">
        <v>2780</v>
      </c>
      <c r="I2368" s="0" t="n">
        <v>1328</v>
      </c>
    </row>
    <row r="2369" customFormat="false" ht="15" hidden="false" customHeight="false" outlineLevel="0" collapsed="false">
      <c r="F2369" s="0" t="n">
        <v>2365</v>
      </c>
      <c r="G2369" s="0" t="n">
        <v>9657</v>
      </c>
      <c r="H2369" s="0" t="n">
        <v>2758</v>
      </c>
      <c r="I2369" s="0" t="n">
        <v>1317</v>
      </c>
    </row>
    <row r="2370" customFormat="false" ht="15" hidden="false" customHeight="false" outlineLevel="0" collapsed="false">
      <c r="F2370" s="0" t="n">
        <v>2366</v>
      </c>
      <c r="G2370" s="0" t="n">
        <v>9585</v>
      </c>
      <c r="H2370" s="0" t="n">
        <v>2737</v>
      </c>
      <c r="I2370" s="0" t="n">
        <v>1307</v>
      </c>
    </row>
    <row r="2371" customFormat="false" ht="15" hidden="false" customHeight="false" outlineLevel="0" collapsed="false">
      <c r="F2371" s="0" t="n">
        <v>2367</v>
      </c>
      <c r="G2371" s="0" t="n">
        <v>9429</v>
      </c>
      <c r="H2371" s="0" t="n">
        <v>2693</v>
      </c>
      <c r="I2371" s="0" t="n">
        <v>1286</v>
      </c>
    </row>
    <row r="2372" customFormat="false" ht="15" hidden="false" customHeight="false" outlineLevel="0" collapsed="false">
      <c r="F2372" s="0" t="n">
        <v>2368</v>
      </c>
      <c r="G2372" s="0" t="n">
        <v>9322</v>
      </c>
      <c r="H2372" s="0" t="n">
        <v>2662</v>
      </c>
      <c r="I2372" s="0" t="n">
        <v>1271</v>
      </c>
    </row>
    <row r="2373" customFormat="false" ht="15" hidden="false" customHeight="false" outlineLevel="0" collapsed="false">
      <c r="F2373" s="0" t="n">
        <v>2369</v>
      </c>
      <c r="G2373" s="0" t="n">
        <v>9323</v>
      </c>
      <c r="H2373" s="0" t="n">
        <v>2663</v>
      </c>
      <c r="I2373" s="0" t="n">
        <v>1271</v>
      </c>
    </row>
    <row r="2374" customFormat="false" ht="15" hidden="false" customHeight="false" outlineLevel="0" collapsed="false">
      <c r="F2374" s="0" t="n">
        <v>2370</v>
      </c>
      <c r="G2374" s="0" t="n">
        <v>9432</v>
      </c>
      <c r="H2374" s="0" t="n">
        <v>2694</v>
      </c>
      <c r="I2374" s="0" t="n">
        <v>1286</v>
      </c>
    </row>
    <row r="2375" customFormat="false" ht="15" hidden="false" customHeight="false" outlineLevel="0" collapsed="false">
      <c r="F2375" s="0" t="n">
        <v>2371</v>
      </c>
      <c r="G2375" s="0" t="n">
        <v>9526</v>
      </c>
      <c r="H2375" s="0" t="n">
        <v>2720</v>
      </c>
      <c r="I2375" s="0" t="n">
        <v>1298</v>
      </c>
    </row>
    <row r="2376" customFormat="false" ht="15" hidden="false" customHeight="false" outlineLevel="0" collapsed="false">
      <c r="F2376" s="0" t="n">
        <v>2372</v>
      </c>
      <c r="G2376" s="0" t="n">
        <v>9928</v>
      </c>
      <c r="H2376" s="0" t="n">
        <v>2835</v>
      </c>
      <c r="I2376" s="0" t="n">
        <v>1353</v>
      </c>
    </row>
    <row r="2377" customFormat="false" ht="15" hidden="false" customHeight="false" outlineLevel="0" collapsed="false">
      <c r="F2377" s="0" t="n">
        <v>2373</v>
      </c>
      <c r="G2377" s="0" t="n">
        <v>9944</v>
      </c>
      <c r="H2377" s="0" t="n">
        <v>2840</v>
      </c>
      <c r="I2377" s="0" t="n">
        <v>1356</v>
      </c>
    </row>
    <row r="2378" customFormat="false" ht="15" hidden="false" customHeight="false" outlineLevel="0" collapsed="false">
      <c r="F2378" s="0" t="n">
        <v>2374</v>
      </c>
      <c r="G2378" s="0" t="n">
        <v>9255</v>
      </c>
      <c r="H2378" s="0" t="n">
        <v>2643</v>
      </c>
      <c r="I2378" s="0" t="n">
        <v>1262</v>
      </c>
    </row>
    <row r="2379" customFormat="false" ht="15" hidden="false" customHeight="false" outlineLevel="0" collapsed="false">
      <c r="F2379" s="0" t="n">
        <v>2375</v>
      </c>
      <c r="G2379" s="0" t="n">
        <v>8312</v>
      </c>
      <c r="H2379" s="0" t="n">
        <v>2374</v>
      </c>
      <c r="I2379" s="0" t="n">
        <v>1133</v>
      </c>
    </row>
    <row r="2380" customFormat="false" ht="15" hidden="false" customHeight="false" outlineLevel="0" collapsed="false">
      <c r="F2380" s="0" t="n">
        <v>2376</v>
      </c>
      <c r="G2380" s="0" t="n">
        <v>7435</v>
      </c>
      <c r="H2380" s="0" t="n">
        <v>2124</v>
      </c>
      <c r="I2380" s="0" t="n">
        <v>1014</v>
      </c>
    </row>
    <row r="2381" customFormat="false" ht="15" hidden="false" customHeight="false" outlineLevel="0" collapsed="false">
      <c r="F2381" s="0" t="n">
        <v>2377</v>
      </c>
      <c r="G2381" s="0" t="n">
        <v>6909</v>
      </c>
      <c r="H2381" s="0" t="n">
        <v>1973</v>
      </c>
      <c r="I2381" s="0" t="n">
        <v>942</v>
      </c>
    </row>
    <row r="2382" customFormat="false" ht="15" hidden="false" customHeight="false" outlineLevel="0" collapsed="false">
      <c r="F2382" s="0" t="n">
        <v>2378</v>
      </c>
      <c r="G2382" s="0" t="n">
        <v>6643</v>
      </c>
      <c r="H2382" s="0" t="n">
        <v>1898</v>
      </c>
      <c r="I2382" s="0" t="n">
        <v>906</v>
      </c>
    </row>
    <row r="2383" customFormat="false" ht="15" hidden="false" customHeight="false" outlineLevel="0" collapsed="false">
      <c r="F2383" s="0" t="n">
        <v>2379</v>
      </c>
      <c r="G2383" s="0" t="n">
        <v>6523</v>
      </c>
      <c r="H2383" s="0" t="n">
        <v>1863</v>
      </c>
      <c r="I2383" s="0" t="n">
        <v>889</v>
      </c>
    </row>
    <row r="2384" customFormat="false" ht="15" hidden="false" customHeight="false" outlineLevel="0" collapsed="false">
      <c r="F2384" s="0" t="n">
        <v>2380</v>
      </c>
      <c r="G2384" s="0" t="n">
        <v>6513</v>
      </c>
      <c r="H2384" s="0" t="n">
        <v>1860</v>
      </c>
      <c r="I2384" s="0" t="n">
        <v>888</v>
      </c>
    </row>
    <row r="2385" customFormat="false" ht="15" hidden="false" customHeight="false" outlineLevel="0" collapsed="false">
      <c r="F2385" s="0" t="n">
        <v>2381</v>
      </c>
      <c r="G2385" s="0" t="n">
        <v>6737</v>
      </c>
      <c r="H2385" s="0" t="n">
        <v>1924</v>
      </c>
      <c r="I2385" s="0" t="n">
        <v>919</v>
      </c>
    </row>
    <row r="2386" customFormat="false" ht="15" hidden="false" customHeight="false" outlineLevel="0" collapsed="false">
      <c r="F2386" s="0" t="n">
        <v>2382</v>
      </c>
      <c r="G2386" s="0" t="n">
        <v>7437</v>
      </c>
      <c r="H2386" s="0" t="n">
        <v>2124</v>
      </c>
      <c r="I2386" s="0" t="n">
        <v>1014</v>
      </c>
    </row>
    <row r="2387" customFormat="false" ht="15" hidden="false" customHeight="false" outlineLevel="0" collapsed="false">
      <c r="F2387" s="0" t="n">
        <v>2383</v>
      </c>
      <c r="G2387" s="0" t="n">
        <v>8592</v>
      </c>
      <c r="H2387" s="0" t="n">
        <v>2454</v>
      </c>
      <c r="I2387" s="0" t="n">
        <v>1171</v>
      </c>
    </row>
    <row r="2388" customFormat="false" ht="15" hidden="false" customHeight="false" outlineLevel="0" collapsed="false">
      <c r="F2388" s="0" t="n">
        <v>2384</v>
      </c>
      <c r="G2388" s="0" t="n">
        <v>9316</v>
      </c>
      <c r="H2388" s="0" t="n">
        <v>2660</v>
      </c>
      <c r="I2388" s="0" t="n">
        <v>1270</v>
      </c>
    </row>
    <row r="2389" customFormat="false" ht="15" hidden="false" customHeight="false" outlineLevel="0" collapsed="false">
      <c r="F2389" s="0" t="n">
        <v>2385</v>
      </c>
      <c r="G2389" s="0" t="n">
        <v>9460</v>
      </c>
      <c r="H2389" s="0" t="n">
        <v>2702</v>
      </c>
      <c r="I2389" s="0" t="n">
        <v>1290</v>
      </c>
    </row>
    <row r="2390" customFormat="false" ht="15" hidden="false" customHeight="false" outlineLevel="0" collapsed="false">
      <c r="F2390" s="0" t="n">
        <v>2386</v>
      </c>
      <c r="G2390" s="0" t="n">
        <v>9521</v>
      </c>
      <c r="H2390" s="0" t="n">
        <v>2719</v>
      </c>
      <c r="I2390" s="0" t="n">
        <v>1298</v>
      </c>
    </row>
    <row r="2391" customFormat="false" ht="15" hidden="false" customHeight="false" outlineLevel="0" collapsed="false">
      <c r="F2391" s="0" t="n">
        <v>2387</v>
      </c>
      <c r="G2391" s="0" t="n">
        <v>9583</v>
      </c>
      <c r="H2391" s="0" t="n">
        <v>2737</v>
      </c>
      <c r="I2391" s="0" t="n">
        <v>1307</v>
      </c>
    </row>
    <row r="2392" customFormat="false" ht="15" hidden="false" customHeight="false" outlineLevel="0" collapsed="false">
      <c r="F2392" s="0" t="n">
        <v>2388</v>
      </c>
      <c r="G2392" s="0" t="n">
        <v>9561</v>
      </c>
      <c r="H2392" s="0" t="n">
        <v>2730</v>
      </c>
      <c r="I2392" s="0" t="n">
        <v>1303</v>
      </c>
    </row>
    <row r="2393" customFormat="false" ht="15" hidden="false" customHeight="false" outlineLevel="0" collapsed="false">
      <c r="F2393" s="0" t="n">
        <v>2389</v>
      </c>
      <c r="G2393" s="0" t="n">
        <v>9503</v>
      </c>
      <c r="H2393" s="0" t="n">
        <v>2714</v>
      </c>
      <c r="I2393" s="0" t="n">
        <v>1296</v>
      </c>
    </row>
    <row r="2394" customFormat="false" ht="15" hidden="false" customHeight="false" outlineLevel="0" collapsed="false">
      <c r="F2394" s="0" t="n">
        <v>2390</v>
      </c>
      <c r="G2394" s="0" t="n">
        <v>9480</v>
      </c>
      <c r="H2394" s="0" t="n">
        <v>2707</v>
      </c>
      <c r="I2394" s="0" t="n">
        <v>1292</v>
      </c>
    </row>
    <row r="2395" customFormat="false" ht="15" hidden="false" customHeight="false" outlineLevel="0" collapsed="false">
      <c r="F2395" s="0" t="n">
        <v>2391</v>
      </c>
      <c r="G2395" s="0" t="n">
        <v>9352</v>
      </c>
      <c r="H2395" s="0" t="n">
        <v>2670</v>
      </c>
      <c r="I2395" s="0" t="n">
        <v>1275</v>
      </c>
    </row>
    <row r="2396" customFormat="false" ht="15" hidden="false" customHeight="false" outlineLevel="0" collapsed="false">
      <c r="F2396" s="0" t="n">
        <v>2392</v>
      </c>
      <c r="G2396" s="0" t="n">
        <v>9242</v>
      </c>
      <c r="H2396" s="0" t="n">
        <v>2639</v>
      </c>
      <c r="I2396" s="0" t="n">
        <v>1260</v>
      </c>
    </row>
    <row r="2397" customFormat="false" ht="15" hidden="false" customHeight="false" outlineLevel="0" collapsed="false">
      <c r="F2397" s="0" t="n">
        <v>2393</v>
      </c>
      <c r="G2397" s="0" t="n">
        <v>9257</v>
      </c>
      <c r="H2397" s="0" t="n">
        <v>2644</v>
      </c>
      <c r="I2397" s="0" t="n">
        <v>1262</v>
      </c>
    </row>
    <row r="2398" customFormat="false" ht="15" hidden="false" customHeight="false" outlineLevel="0" collapsed="false">
      <c r="F2398" s="0" t="n">
        <v>2394</v>
      </c>
      <c r="G2398" s="0" t="n">
        <v>9331</v>
      </c>
      <c r="H2398" s="0" t="n">
        <v>2665</v>
      </c>
      <c r="I2398" s="0" t="n">
        <v>1272</v>
      </c>
    </row>
    <row r="2399" customFormat="false" ht="15" hidden="false" customHeight="false" outlineLevel="0" collapsed="false">
      <c r="F2399" s="0" t="n">
        <v>2395</v>
      </c>
      <c r="G2399" s="0" t="n">
        <v>9395</v>
      </c>
      <c r="H2399" s="0" t="n">
        <v>2683</v>
      </c>
      <c r="I2399" s="0" t="n">
        <v>1281</v>
      </c>
    </row>
    <row r="2400" customFormat="false" ht="15" hidden="false" customHeight="false" outlineLevel="0" collapsed="false">
      <c r="F2400" s="0" t="n">
        <v>2396</v>
      </c>
      <c r="G2400" s="0" t="n">
        <v>9811</v>
      </c>
      <c r="H2400" s="0" t="n">
        <v>2802</v>
      </c>
      <c r="I2400" s="0" t="n">
        <v>1338</v>
      </c>
    </row>
    <row r="2401" customFormat="false" ht="15" hidden="false" customHeight="false" outlineLevel="0" collapsed="false">
      <c r="F2401" s="0" t="n">
        <v>2397</v>
      </c>
      <c r="G2401" s="0" t="n">
        <v>9848</v>
      </c>
      <c r="H2401" s="0" t="n">
        <v>2813</v>
      </c>
      <c r="I2401" s="0" t="n">
        <v>1343</v>
      </c>
    </row>
    <row r="2402" customFormat="false" ht="15" hidden="false" customHeight="false" outlineLevel="0" collapsed="false">
      <c r="F2402" s="0" t="n">
        <v>2398</v>
      </c>
      <c r="G2402" s="0" t="n">
        <v>9175</v>
      </c>
      <c r="H2402" s="0" t="n">
        <v>2620</v>
      </c>
      <c r="I2402" s="0" t="n">
        <v>1251</v>
      </c>
    </row>
    <row r="2403" customFormat="false" ht="15" hidden="false" customHeight="false" outlineLevel="0" collapsed="false">
      <c r="F2403" s="0" t="n">
        <v>2399</v>
      </c>
      <c r="G2403" s="0" t="n">
        <v>8230</v>
      </c>
      <c r="H2403" s="0" t="n">
        <v>2350</v>
      </c>
      <c r="I2403" s="0" t="n">
        <v>1122</v>
      </c>
    </row>
    <row r="2404" customFormat="false" ht="15" hidden="false" customHeight="false" outlineLevel="0" collapsed="false">
      <c r="F2404" s="0" t="n">
        <v>2400</v>
      </c>
      <c r="G2404" s="0" t="n">
        <v>7377</v>
      </c>
      <c r="H2404" s="0" t="n">
        <v>2107</v>
      </c>
      <c r="I2404" s="0" t="n">
        <v>1005</v>
      </c>
    </row>
    <row r="2405" customFormat="false" ht="15" hidden="false" customHeight="false" outlineLevel="0" collapsed="false">
      <c r="F2405" s="0" t="n">
        <v>2401</v>
      </c>
      <c r="G2405" s="0" t="n">
        <v>6850</v>
      </c>
      <c r="H2405" s="0" t="n">
        <v>1957</v>
      </c>
      <c r="I2405" s="0" t="n">
        <v>934</v>
      </c>
    </row>
    <row r="2406" customFormat="false" ht="15" hidden="false" customHeight="false" outlineLevel="0" collapsed="false">
      <c r="F2406" s="0" t="n">
        <v>2402</v>
      </c>
      <c r="G2406" s="0" t="n">
        <v>6579</v>
      </c>
      <c r="H2406" s="0" t="n">
        <v>1878</v>
      </c>
      <c r="I2406" s="0" t="n">
        <v>897</v>
      </c>
    </row>
    <row r="2407" customFormat="false" ht="15" hidden="false" customHeight="false" outlineLevel="0" collapsed="false">
      <c r="F2407" s="0" t="n">
        <v>2403</v>
      </c>
      <c r="G2407" s="0" t="n">
        <v>6458</v>
      </c>
      <c r="H2407" s="0" t="n">
        <v>1844</v>
      </c>
      <c r="I2407" s="0" t="n">
        <v>880</v>
      </c>
    </row>
    <row r="2408" customFormat="false" ht="15" hidden="false" customHeight="false" outlineLevel="0" collapsed="false">
      <c r="F2408" s="0" t="n">
        <v>2404</v>
      </c>
      <c r="G2408" s="0" t="n">
        <v>6458</v>
      </c>
      <c r="H2408" s="0" t="n">
        <v>1844</v>
      </c>
      <c r="I2408" s="0" t="n">
        <v>880</v>
      </c>
    </row>
    <row r="2409" customFormat="false" ht="15" hidden="false" customHeight="false" outlineLevel="0" collapsed="false">
      <c r="F2409" s="0" t="n">
        <v>2405</v>
      </c>
      <c r="G2409" s="0" t="n">
        <v>6673</v>
      </c>
      <c r="H2409" s="0" t="n">
        <v>1906</v>
      </c>
      <c r="I2409" s="0" t="n">
        <v>909</v>
      </c>
    </row>
    <row r="2410" customFormat="false" ht="15" hidden="false" customHeight="false" outlineLevel="0" collapsed="false">
      <c r="F2410" s="0" t="n">
        <v>2406</v>
      </c>
      <c r="G2410" s="0" t="n">
        <v>7373</v>
      </c>
      <c r="H2410" s="0" t="n">
        <v>2105</v>
      </c>
      <c r="I2410" s="0" t="n">
        <v>1005</v>
      </c>
    </row>
    <row r="2411" customFormat="false" ht="15" hidden="false" customHeight="false" outlineLevel="0" collapsed="false">
      <c r="F2411" s="0" t="n">
        <v>2407</v>
      </c>
      <c r="G2411" s="0" t="n">
        <v>8541</v>
      </c>
      <c r="H2411" s="0" t="n">
        <v>2439</v>
      </c>
      <c r="I2411" s="0" t="n">
        <v>1165</v>
      </c>
    </row>
    <row r="2412" customFormat="false" ht="15" hidden="false" customHeight="false" outlineLevel="0" collapsed="false">
      <c r="F2412" s="0" t="n">
        <v>2408</v>
      </c>
      <c r="G2412" s="0" t="n">
        <v>9323</v>
      </c>
      <c r="H2412" s="0" t="n">
        <v>2663</v>
      </c>
      <c r="I2412" s="0" t="n">
        <v>1271</v>
      </c>
    </row>
    <row r="2413" customFormat="false" ht="15" hidden="false" customHeight="false" outlineLevel="0" collapsed="false">
      <c r="F2413" s="0" t="n">
        <v>2409</v>
      </c>
      <c r="G2413" s="0" t="n">
        <v>9519</v>
      </c>
      <c r="H2413" s="0" t="n">
        <v>2719</v>
      </c>
      <c r="I2413" s="0" t="n">
        <v>1298</v>
      </c>
    </row>
    <row r="2414" customFormat="false" ht="15" hidden="false" customHeight="false" outlineLevel="0" collapsed="false">
      <c r="F2414" s="0" t="n">
        <v>2410</v>
      </c>
      <c r="G2414" s="0" t="n">
        <v>9553</v>
      </c>
      <c r="H2414" s="0" t="n">
        <v>2728</v>
      </c>
      <c r="I2414" s="0" t="n">
        <v>1302</v>
      </c>
    </row>
    <row r="2415" customFormat="false" ht="15" hidden="false" customHeight="false" outlineLevel="0" collapsed="false">
      <c r="F2415" s="0" t="n">
        <v>2411</v>
      </c>
      <c r="G2415" s="0" t="n">
        <v>9598</v>
      </c>
      <c r="H2415" s="0" t="n">
        <v>2741</v>
      </c>
      <c r="I2415" s="0" t="n">
        <v>1308</v>
      </c>
    </row>
    <row r="2416" customFormat="false" ht="15" hidden="false" customHeight="false" outlineLevel="0" collapsed="false">
      <c r="F2416" s="0" t="n">
        <v>2412</v>
      </c>
      <c r="G2416" s="0" t="n">
        <v>9572</v>
      </c>
      <c r="H2416" s="0" t="n">
        <v>2734</v>
      </c>
      <c r="I2416" s="0" t="n">
        <v>1305</v>
      </c>
    </row>
    <row r="2417" customFormat="false" ht="15" hidden="false" customHeight="false" outlineLevel="0" collapsed="false">
      <c r="F2417" s="0" t="n">
        <v>2413</v>
      </c>
      <c r="G2417" s="0" t="n">
        <v>9477</v>
      </c>
      <c r="H2417" s="0" t="n">
        <v>2706</v>
      </c>
      <c r="I2417" s="0" t="n">
        <v>1292</v>
      </c>
    </row>
    <row r="2418" customFormat="false" ht="15" hidden="false" customHeight="false" outlineLevel="0" collapsed="false">
      <c r="F2418" s="0" t="n">
        <v>2414</v>
      </c>
      <c r="G2418" s="0" t="n">
        <v>9433</v>
      </c>
      <c r="H2418" s="0" t="n">
        <v>2694</v>
      </c>
      <c r="I2418" s="0" t="n">
        <v>1286</v>
      </c>
    </row>
    <row r="2419" customFormat="false" ht="15" hidden="false" customHeight="false" outlineLevel="0" collapsed="false">
      <c r="F2419" s="0" t="n">
        <v>2415</v>
      </c>
      <c r="G2419" s="0" t="n">
        <v>9322</v>
      </c>
      <c r="H2419" s="0" t="n">
        <v>2662</v>
      </c>
      <c r="I2419" s="0" t="n">
        <v>1271</v>
      </c>
    </row>
    <row r="2420" customFormat="false" ht="15" hidden="false" customHeight="false" outlineLevel="0" collapsed="false">
      <c r="F2420" s="0" t="n">
        <v>2416</v>
      </c>
      <c r="G2420" s="0" t="n">
        <v>9225</v>
      </c>
      <c r="H2420" s="0" t="n">
        <v>2635</v>
      </c>
      <c r="I2420" s="0" t="n">
        <v>1257</v>
      </c>
    </row>
    <row r="2421" customFormat="false" ht="15" hidden="false" customHeight="false" outlineLevel="0" collapsed="false">
      <c r="F2421" s="0" t="n">
        <v>2417</v>
      </c>
      <c r="G2421" s="0" t="n">
        <v>9248</v>
      </c>
      <c r="H2421" s="0" t="n">
        <v>2641</v>
      </c>
      <c r="I2421" s="0" t="n">
        <v>1261</v>
      </c>
    </row>
    <row r="2422" customFormat="false" ht="15" hidden="false" customHeight="false" outlineLevel="0" collapsed="false">
      <c r="F2422" s="0" t="n">
        <v>2418</v>
      </c>
      <c r="G2422" s="0" t="n">
        <v>9347</v>
      </c>
      <c r="H2422" s="0" t="n">
        <v>2670</v>
      </c>
      <c r="I2422" s="0" t="n">
        <v>1274</v>
      </c>
    </row>
    <row r="2423" customFormat="false" ht="15" hidden="false" customHeight="false" outlineLevel="0" collapsed="false">
      <c r="F2423" s="0" t="n">
        <v>2419</v>
      </c>
      <c r="G2423" s="0" t="n">
        <v>9442</v>
      </c>
      <c r="H2423" s="0" t="n">
        <v>2696</v>
      </c>
      <c r="I2423" s="0" t="n">
        <v>1288</v>
      </c>
    </row>
    <row r="2424" customFormat="false" ht="15" hidden="false" customHeight="false" outlineLevel="0" collapsed="false">
      <c r="F2424" s="0" t="n">
        <v>2420</v>
      </c>
      <c r="G2424" s="0" t="n">
        <v>9864</v>
      </c>
      <c r="H2424" s="0" t="n">
        <v>2817</v>
      </c>
      <c r="I2424" s="0" t="n">
        <v>1345</v>
      </c>
    </row>
    <row r="2425" customFormat="false" ht="15" hidden="false" customHeight="false" outlineLevel="0" collapsed="false">
      <c r="F2425" s="0" t="n">
        <v>2421</v>
      </c>
      <c r="G2425" s="0" t="n">
        <v>9863</v>
      </c>
      <c r="H2425" s="0" t="n">
        <v>2817</v>
      </c>
      <c r="I2425" s="0" t="n">
        <v>1345</v>
      </c>
    </row>
    <row r="2426" customFormat="false" ht="15" hidden="false" customHeight="false" outlineLevel="0" collapsed="false">
      <c r="F2426" s="0" t="n">
        <v>2422</v>
      </c>
      <c r="G2426" s="0" t="n">
        <v>9208</v>
      </c>
      <c r="H2426" s="0" t="n">
        <v>2629</v>
      </c>
      <c r="I2426" s="0" t="n">
        <v>1256</v>
      </c>
    </row>
    <row r="2427" customFormat="false" ht="15" hidden="false" customHeight="false" outlineLevel="0" collapsed="false">
      <c r="F2427" s="0" t="n">
        <v>2423</v>
      </c>
      <c r="G2427" s="0" t="n">
        <v>8287</v>
      </c>
      <c r="H2427" s="0" t="n">
        <v>2367</v>
      </c>
      <c r="I2427" s="0" t="n">
        <v>1130</v>
      </c>
    </row>
    <row r="2428" customFormat="false" ht="15" hidden="false" customHeight="false" outlineLevel="0" collapsed="false">
      <c r="F2428" s="0" t="n">
        <v>2424</v>
      </c>
      <c r="G2428" s="0" t="n">
        <v>7446</v>
      </c>
      <c r="H2428" s="0" t="n">
        <v>2126</v>
      </c>
      <c r="I2428" s="0" t="n">
        <v>1015</v>
      </c>
    </row>
    <row r="2429" customFormat="false" ht="15" hidden="false" customHeight="false" outlineLevel="0" collapsed="false">
      <c r="F2429" s="0" t="n">
        <v>2425</v>
      </c>
      <c r="G2429" s="0" t="n">
        <v>6898</v>
      </c>
      <c r="H2429" s="0" t="n">
        <v>1970</v>
      </c>
      <c r="I2429" s="0" t="n">
        <v>940</v>
      </c>
    </row>
    <row r="2430" customFormat="false" ht="15" hidden="false" customHeight="false" outlineLevel="0" collapsed="false">
      <c r="F2430" s="0" t="n">
        <v>2426</v>
      </c>
      <c r="G2430" s="0" t="n">
        <v>6610</v>
      </c>
      <c r="H2430" s="0" t="n">
        <v>1888</v>
      </c>
      <c r="I2430" s="0" t="n">
        <v>901</v>
      </c>
    </row>
    <row r="2431" customFormat="false" ht="15" hidden="false" customHeight="false" outlineLevel="0" collapsed="false">
      <c r="F2431" s="0" t="n">
        <v>2427</v>
      </c>
      <c r="G2431" s="0" t="n">
        <v>6479</v>
      </c>
      <c r="H2431" s="0" t="n">
        <v>1850</v>
      </c>
      <c r="I2431" s="0" t="n">
        <v>883</v>
      </c>
    </row>
    <row r="2432" customFormat="false" ht="15" hidden="false" customHeight="false" outlineLevel="0" collapsed="false">
      <c r="F2432" s="0" t="n">
        <v>2428</v>
      </c>
      <c r="G2432" s="0" t="n">
        <v>6475</v>
      </c>
      <c r="H2432" s="0" t="n">
        <v>1849</v>
      </c>
      <c r="I2432" s="0" t="n">
        <v>883</v>
      </c>
    </row>
    <row r="2433" customFormat="false" ht="15" hidden="false" customHeight="false" outlineLevel="0" collapsed="false">
      <c r="F2433" s="0" t="n">
        <v>2429</v>
      </c>
      <c r="G2433" s="0" t="n">
        <v>6676</v>
      </c>
      <c r="H2433" s="0" t="n">
        <v>1907</v>
      </c>
      <c r="I2433" s="0" t="n">
        <v>910</v>
      </c>
    </row>
    <row r="2434" customFormat="false" ht="15" hidden="false" customHeight="false" outlineLevel="0" collapsed="false">
      <c r="F2434" s="0" t="n">
        <v>2430</v>
      </c>
      <c r="G2434" s="0" t="n">
        <v>7384</v>
      </c>
      <c r="H2434" s="0" t="n">
        <v>2109</v>
      </c>
      <c r="I2434" s="0" t="n">
        <v>1006</v>
      </c>
    </row>
    <row r="2435" customFormat="false" ht="15" hidden="false" customHeight="false" outlineLevel="0" collapsed="false">
      <c r="F2435" s="0" t="n">
        <v>2431</v>
      </c>
      <c r="G2435" s="0" t="n">
        <v>8535</v>
      </c>
      <c r="H2435" s="0" t="n">
        <v>2438</v>
      </c>
      <c r="I2435" s="0" t="n">
        <v>1163</v>
      </c>
    </row>
    <row r="2436" customFormat="false" ht="15" hidden="false" customHeight="false" outlineLevel="0" collapsed="false">
      <c r="F2436" s="0" t="n">
        <v>2432</v>
      </c>
      <c r="G2436" s="0" t="n">
        <v>9278</v>
      </c>
      <c r="H2436" s="0" t="n">
        <v>2649</v>
      </c>
      <c r="I2436" s="0" t="n">
        <v>1265</v>
      </c>
    </row>
    <row r="2437" customFormat="false" ht="15" hidden="false" customHeight="false" outlineLevel="0" collapsed="false">
      <c r="F2437" s="0" t="n">
        <v>2433</v>
      </c>
      <c r="G2437" s="0" t="n">
        <v>9466</v>
      </c>
      <c r="H2437" s="0" t="n">
        <v>2704</v>
      </c>
      <c r="I2437" s="0" t="n">
        <v>1291</v>
      </c>
    </row>
    <row r="2438" customFormat="false" ht="15" hidden="false" customHeight="false" outlineLevel="0" collapsed="false">
      <c r="F2438" s="0" t="n">
        <v>2434</v>
      </c>
      <c r="G2438" s="0" t="n">
        <v>9522</v>
      </c>
      <c r="H2438" s="0" t="n">
        <v>2720</v>
      </c>
      <c r="I2438" s="0" t="n">
        <v>1298</v>
      </c>
    </row>
    <row r="2439" customFormat="false" ht="15" hidden="false" customHeight="false" outlineLevel="0" collapsed="false">
      <c r="F2439" s="0" t="n">
        <v>2435</v>
      </c>
      <c r="G2439" s="0" t="n">
        <v>9555</v>
      </c>
      <c r="H2439" s="0" t="n">
        <v>2729</v>
      </c>
      <c r="I2439" s="0" t="n">
        <v>1302</v>
      </c>
    </row>
    <row r="2440" customFormat="false" ht="15" hidden="false" customHeight="false" outlineLevel="0" collapsed="false">
      <c r="F2440" s="0" t="n">
        <v>2436</v>
      </c>
      <c r="G2440" s="0" t="n">
        <v>9563</v>
      </c>
      <c r="H2440" s="0" t="n">
        <v>2731</v>
      </c>
      <c r="I2440" s="0" t="n">
        <v>1303</v>
      </c>
    </row>
    <row r="2441" customFormat="false" ht="15" hidden="false" customHeight="false" outlineLevel="0" collapsed="false">
      <c r="F2441" s="0" t="n">
        <v>2437</v>
      </c>
      <c r="G2441" s="0" t="n">
        <v>9526</v>
      </c>
      <c r="H2441" s="0" t="n">
        <v>2720</v>
      </c>
      <c r="I2441" s="0" t="n">
        <v>1298</v>
      </c>
    </row>
    <row r="2442" customFormat="false" ht="15" hidden="false" customHeight="false" outlineLevel="0" collapsed="false">
      <c r="F2442" s="0" t="n">
        <v>2438</v>
      </c>
      <c r="G2442" s="0" t="n">
        <v>9515</v>
      </c>
      <c r="H2442" s="0" t="n">
        <v>2717</v>
      </c>
      <c r="I2442" s="0" t="n">
        <v>1298</v>
      </c>
    </row>
    <row r="2443" customFormat="false" ht="15" hidden="false" customHeight="false" outlineLevel="0" collapsed="false">
      <c r="F2443" s="0" t="n">
        <v>2439</v>
      </c>
      <c r="G2443" s="0" t="n">
        <v>9401</v>
      </c>
      <c r="H2443" s="0" t="n">
        <v>2684</v>
      </c>
      <c r="I2443" s="0" t="n">
        <v>1282</v>
      </c>
    </row>
    <row r="2444" customFormat="false" ht="15" hidden="false" customHeight="false" outlineLevel="0" collapsed="false">
      <c r="F2444" s="0" t="n">
        <v>2440</v>
      </c>
      <c r="G2444" s="0" t="n">
        <v>9313</v>
      </c>
      <c r="H2444" s="0" t="n">
        <v>2659</v>
      </c>
      <c r="I2444" s="0" t="n">
        <v>1270</v>
      </c>
    </row>
    <row r="2445" customFormat="false" ht="15" hidden="false" customHeight="false" outlineLevel="0" collapsed="false">
      <c r="F2445" s="0" t="n">
        <v>2441</v>
      </c>
      <c r="G2445" s="0" t="n">
        <v>9341</v>
      </c>
      <c r="H2445" s="0" t="n">
        <v>2668</v>
      </c>
      <c r="I2445" s="0" t="n">
        <v>1273</v>
      </c>
    </row>
    <row r="2446" customFormat="false" ht="15" hidden="false" customHeight="false" outlineLevel="0" collapsed="false">
      <c r="F2446" s="0" t="n">
        <v>2442</v>
      </c>
      <c r="G2446" s="0" t="n">
        <v>9451</v>
      </c>
      <c r="H2446" s="0" t="n">
        <v>2699</v>
      </c>
      <c r="I2446" s="0" t="n">
        <v>1288</v>
      </c>
    </row>
    <row r="2447" customFormat="false" ht="15" hidden="false" customHeight="false" outlineLevel="0" collapsed="false">
      <c r="F2447" s="0" t="n">
        <v>2443</v>
      </c>
      <c r="G2447" s="0" t="n">
        <v>9480</v>
      </c>
      <c r="H2447" s="0" t="n">
        <v>2707</v>
      </c>
      <c r="I2447" s="0" t="n">
        <v>1292</v>
      </c>
    </row>
    <row r="2448" customFormat="false" ht="15" hidden="false" customHeight="false" outlineLevel="0" collapsed="false">
      <c r="F2448" s="0" t="n">
        <v>2444</v>
      </c>
      <c r="G2448" s="0" t="n">
        <v>9823</v>
      </c>
      <c r="H2448" s="0" t="n">
        <v>2805</v>
      </c>
      <c r="I2448" s="0" t="n">
        <v>1339</v>
      </c>
    </row>
    <row r="2449" customFormat="false" ht="15" hidden="false" customHeight="false" outlineLevel="0" collapsed="false">
      <c r="F2449" s="0" t="n">
        <v>2445</v>
      </c>
      <c r="G2449" s="0" t="n">
        <v>9873</v>
      </c>
      <c r="H2449" s="0" t="n">
        <v>2820</v>
      </c>
      <c r="I2449" s="0" t="n">
        <v>1346</v>
      </c>
    </row>
    <row r="2450" customFormat="false" ht="15" hidden="false" customHeight="false" outlineLevel="0" collapsed="false">
      <c r="F2450" s="0" t="n">
        <v>2446</v>
      </c>
      <c r="G2450" s="0" t="n">
        <v>9273</v>
      </c>
      <c r="H2450" s="0" t="n">
        <v>2648</v>
      </c>
      <c r="I2450" s="0" t="n">
        <v>1264</v>
      </c>
    </row>
    <row r="2451" customFormat="false" ht="15" hidden="false" customHeight="false" outlineLevel="0" collapsed="false">
      <c r="F2451" s="0" t="n">
        <v>2447</v>
      </c>
      <c r="G2451" s="0" t="n">
        <v>8381</v>
      </c>
      <c r="H2451" s="0" t="n">
        <v>2394</v>
      </c>
      <c r="I2451" s="0" t="n">
        <v>1142</v>
      </c>
    </row>
    <row r="2452" customFormat="false" ht="15" hidden="false" customHeight="false" outlineLevel="0" collapsed="false">
      <c r="F2452" s="0" t="n">
        <v>2448</v>
      </c>
      <c r="G2452" s="0" t="n">
        <v>7528</v>
      </c>
      <c r="H2452" s="0" t="n">
        <v>2149</v>
      </c>
      <c r="I2452" s="0" t="n">
        <v>1026</v>
      </c>
    </row>
    <row r="2453" customFormat="false" ht="15" hidden="false" customHeight="false" outlineLevel="0" collapsed="false">
      <c r="F2453" s="0" t="n">
        <v>2449</v>
      </c>
      <c r="G2453" s="0" t="n">
        <v>6991</v>
      </c>
      <c r="H2453" s="0" t="n">
        <v>1997</v>
      </c>
      <c r="I2453" s="0" t="n">
        <v>953</v>
      </c>
    </row>
    <row r="2454" customFormat="false" ht="15" hidden="false" customHeight="false" outlineLevel="0" collapsed="false">
      <c r="F2454" s="0" t="n">
        <v>2450</v>
      </c>
      <c r="G2454" s="0" t="n">
        <v>6724</v>
      </c>
      <c r="H2454" s="0" t="n">
        <v>1920</v>
      </c>
      <c r="I2454" s="0" t="n">
        <v>917</v>
      </c>
    </row>
    <row r="2455" customFormat="false" ht="15" hidden="false" customHeight="false" outlineLevel="0" collapsed="false">
      <c r="F2455" s="0" t="n">
        <v>2451</v>
      </c>
      <c r="G2455" s="0" t="n">
        <v>6596</v>
      </c>
      <c r="H2455" s="0" t="n">
        <v>1883</v>
      </c>
      <c r="I2455" s="0" t="n">
        <v>899</v>
      </c>
    </row>
    <row r="2456" customFormat="false" ht="15" hidden="false" customHeight="false" outlineLevel="0" collapsed="false">
      <c r="F2456" s="0" t="n">
        <v>2452</v>
      </c>
      <c r="G2456" s="0" t="n">
        <v>6596</v>
      </c>
      <c r="H2456" s="0" t="n">
        <v>1884</v>
      </c>
      <c r="I2456" s="0" t="n">
        <v>899</v>
      </c>
    </row>
    <row r="2457" customFormat="false" ht="15" hidden="false" customHeight="false" outlineLevel="0" collapsed="false">
      <c r="F2457" s="0" t="n">
        <v>2453</v>
      </c>
      <c r="G2457" s="0" t="n">
        <v>6801</v>
      </c>
      <c r="H2457" s="0" t="n">
        <v>1943</v>
      </c>
      <c r="I2457" s="0" t="n">
        <v>927</v>
      </c>
    </row>
    <row r="2458" customFormat="false" ht="15" hidden="false" customHeight="false" outlineLevel="0" collapsed="false">
      <c r="F2458" s="0" t="n">
        <v>2454</v>
      </c>
      <c r="G2458" s="0" t="n">
        <v>7481</v>
      </c>
      <c r="H2458" s="0" t="n">
        <v>2136</v>
      </c>
      <c r="I2458" s="0" t="n">
        <v>1020</v>
      </c>
    </row>
    <row r="2459" customFormat="false" ht="15" hidden="false" customHeight="false" outlineLevel="0" collapsed="false">
      <c r="F2459" s="0" t="n">
        <v>2455</v>
      </c>
      <c r="G2459" s="0" t="n">
        <v>8587</v>
      </c>
      <c r="H2459" s="0" t="n">
        <v>2452</v>
      </c>
      <c r="I2459" s="0" t="n">
        <v>1171</v>
      </c>
    </row>
    <row r="2460" customFormat="false" ht="15" hidden="false" customHeight="false" outlineLevel="0" collapsed="false">
      <c r="F2460" s="0" t="n">
        <v>2456</v>
      </c>
      <c r="G2460" s="0" t="n">
        <v>9306</v>
      </c>
      <c r="H2460" s="0" t="n">
        <v>2658</v>
      </c>
      <c r="I2460" s="0" t="n">
        <v>1268</v>
      </c>
    </row>
    <row r="2461" customFormat="false" ht="15" hidden="false" customHeight="false" outlineLevel="0" collapsed="false">
      <c r="F2461" s="0" t="n">
        <v>2457</v>
      </c>
      <c r="G2461" s="0" t="n">
        <v>9447</v>
      </c>
      <c r="H2461" s="0" t="n">
        <v>2698</v>
      </c>
      <c r="I2461" s="0" t="n">
        <v>1288</v>
      </c>
    </row>
    <row r="2462" customFormat="false" ht="15" hidden="false" customHeight="false" outlineLevel="0" collapsed="false">
      <c r="F2462" s="0" t="n">
        <v>2458</v>
      </c>
      <c r="G2462" s="0" t="n">
        <v>9497</v>
      </c>
      <c r="H2462" s="0" t="n">
        <v>2712</v>
      </c>
      <c r="I2462" s="0" t="n">
        <v>1295</v>
      </c>
    </row>
    <row r="2463" customFormat="false" ht="15" hidden="false" customHeight="false" outlineLevel="0" collapsed="false">
      <c r="F2463" s="0" t="n">
        <v>2459</v>
      </c>
      <c r="G2463" s="0" t="n">
        <v>9541</v>
      </c>
      <c r="H2463" s="0" t="n">
        <v>2725</v>
      </c>
      <c r="I2463" s="0" t="n">
        <v>1301</v>
      </c>
    </row>
    <row r="2464" customFormat="false" ht="15" hidden="false" customHeight="false" outlineLevel="0" collapsed="false">
      <c r="F2464" s="0" t="n">
        <v>2460</v>
      </c>
      <c r="G2464" s="0" t="n">
        <v>9480</v>
      </c>
      <c r="H2464" s="0" t="n">
        <v>2707</v>
      </c>
      <c r="I2464" s="0" t="n">
        <v>1292</v>
      </c>
    </row>
    <row r="2465" customFormat="false" ht="15" hidden="false" customHeight="false" outlineLevel="0" collapsed="false">
      <c r="F2465" s="0" t="n">
        <v>2461</v>
      </c>
      <c r="G2465" s="0" t="n">
        <v>9372</v>
      </c>
      <c r="H2465" s="0" t="n">
        <v>2676</v>
      </c>
      <c r="I2465" s="0" t="n">
        <v>1277</v>
      </c>
    </row>
    <row r="2466" customFormat="false" ht="15" hidden="false" customHeight="false" outlineLevel="0" collapsed="false">
      <c r="F2466" s="0" t="n">
        <v>2462</v>
      </c>
      <c r="G2466" s="0" t="n">
        <v>9309</v>
      </c>
      <c r="H2466" s="0" t="n">
        <v>2659</v>
      </c>
      <c r="I2466" s="0" t="n">
        <v>1269</v>
      </c>
    </row>
    <row r="2467" customFormat="false" ht="15" hidden="false" customHeight="false" outlineLevel="0" collapsed="false">
      <c r="F2467" s="0" t="n">
        <v>2463</v>
      </c>
      <c r="G2467" s="0" t="n">
        <v>9166</v>
      </c>
      <c r="H2467" s="0" t="n">
        <v>2618</v>
      </c>
      <c r="I2467" s="0" t="n">
        <v>1250</v>
      </c>
    </row>
    <row r="2468" customFormat="false" ht="15" hidden="false" customHeight="false" outlineLevel="0" collapsed="false">
      <c r="F2468" s="0" t="n">
        <v>2464</v>
      </c>
      <c r="G2468" s="0" t="n">
        <v>9001</v>
      </c>
      <c r="H2468" s="0" t="n">
        <v>2571</v>
      </c>
      <c r="I2468" s="0" t="n">
        <v>1227</v>
      </c>
    </row>
    <row r="2469" customFormat="false" ht="15" hidden="false" customHeight="false" outlineLevel="0" collapsed="false">
      <c r="F2469" s="0" t="n">
        <v>2465</v>
      </c>
      <c r="G2469" s="0" t="n">
        <v>8930</v>
      </c>
      <c r="H2469" s="0" t="n">
        <v>2550</v>
      </c>
      <c r="I2469" s="0" t="n">
        <v>1217</v>
      </c>
    </row>
    <row r="2470" customFormat="false" ht="15" hidden="false" customHeight="false" outlineLevel="0" collapsed="false">
      <c r="F2470" s="0" t="n">
        <v>2466</v>
      </c>
      <c r="G2470" s="0" t="n">
        <v>8879</v>
      </c>
      <c r="H2470" s="0" t="n">
        <v>2536</v>
      </c>
      <c r="I2470" s="0" t="n">
        <v>1211</v>
      </c>
    </row>
    <row r="2471" customFormat="false" ht="15" hidden="false" customHeight="false" outlineLevel="0" collapsed="false">
      <c r="F2471" s="0" t="n">
        <v>2467</v>
      </c>
      <c r="G2471" s="0" t="n">
        <v>8805</v>
      </c>
      <c r="H2471" s="0" t="n">
        <v>2514</v>
      </c>
      <c r="I2471" s="0" t="n">
        <v>1201</v>
      </c>
    </row>
    <row r="2472" customFormat="false" ht="15" hidden="false" customHeight="false" outlineLevel="0" collapsed="false">
      <c r="F2472" s="0" t="n">
        <v>2468</v>
      </c>
      <c r="G2472" s="0" t="n">
        <v>9104</v>
      </c>
      <c r="H2472" s="0" t="n">
        <v>2600</v>
      </c>
      <c r="I2472" s="0" t="n">
        <v>1242</v>
      </c>
    </row>
    <row r="2473" customFormat="false" ht="15" hidden="false" customHeight="false" outlineLevel="0" collapsed="false">
      <c r="F2473" s="0" t="n">
        <v>2469</v>
      </c>
      <c r="G2473" s="0" t="n">
        <v>9280</v>
      </c>
      <c r="H2473" s="0" t="n">
        <v>2650</v>
      </c>
      <c r="I2473" s="0" t="n">
        <v>1265</v>
      </c>
    </row>
    <row r="2474" customFormat="false" ht="15" hidden="false" customHeight="false" outlineLevel="0" collapsed="false">
      <c r="F2474" s="0" t="n">
        <v>2470</v>
      </c>
      <c r="G2474" s="0" t="n">
        <v>8797</v>
      </c>
      <c r="H2474" s="0" t="n">
        <v>2513</v>
      </c>
      <c r="I2474" s="0" t="n">
        <v>1199</v>
      </c>
    </row>
    <row r="2475" customFormat="false" ht="15" hidden="false" customHeight="false" outlineLevel="0" collapsed="false">
      <c r="F2475" s="0" t="n">
        <v>2471</v>
      </c>
      <c r="G2475" s="0" t="n">
        <v>8077</v>
      </c>
      <c r="H2475" s="0" t="n">
        <v>2307</v>
      </c>
      <c r="I2475" s="0" t="n">
        <v>1101</v>
      </c>
    </row>
    <row r="2476" customFormat="false" ht="15" hidden="false" customHeight="false" outlineLevel="0" collapsed="false">
      <c r="F2476" s="0" t="n">
        <v>2472</v>
      </c>
      <c r="G2476" s="0" t="n">
        <v>7300</v>
      </c>
      <c r="H2476" s="0" t="n">
        <v>2085</v>
      </c>
      <c r="I2476" s="0" t="n">
        <v>995</v>
      </c>
    </row>
    <row r="2477" customFormat="false" ht="15" hidden="false" customHeight="false" outlineLevel="0" collapsed="false">
      <c r="F2477" s="0" t="n">
        <v>2473</v>
      </c>
      <c r="G2477" s="0" t="n">
        <v>6755</v>
      </c>
      <c r="H2477" s="0" t="n">
        <v>1929</v>
      </c>
      <c r="I2477" s="0" t="n">
        <v>921</v>
      </c>
    </row>
    <row r="2478" customFormat="false" ht="15" hidden="false" customHeight="false" outlineLevel="0" collapsed="false">
      <c r="F2478" s="0" t="n">
        <v>2474</v>
      </c>
      <c r="G2478" s="0" t="n">
        <v>6437</v>
      </c>
      <c r="H2478" s="0" t="n">
        <v>1838</v>
      </c>
      <c r="I2478" s="0" t="n">
        <v>878</v>
      </c>
    </row>
    <row r="2479" customFormat="false" ht="15" hidden="false" customHeight="false" outlineLevel="0" collapsed="false">
      <c r="F2479" s="0" t="n">
        <v>2475</v>
      </c>
      <c r="G2479" s="0" t="n">
        <v>6256</v>
      </c>
      <c r="H2479" s="0" t="n">
        <v>1787</v>
      </c>
      <c r="I2479" s="0" t="n">
        <v>853</v>
      </c>
    </row>
    <row r="2480" customFormat="false" ht="15" hidden="false" customHeight="false" outlineLevel="0" collapsed="false">
      <c r="F2480" s="0" t="n">
        <v>2476</v>
      </c>
      <c r="G2480" s="0" t="n">
        <v>6218</v>
      </c>
      <c r="H2480" s="0" t="n">
        <v>1776</v>
      </c>
      <c r="I2480" s="0" t="n">
        <v>848</v>
      </c>
    </row>
    <row r="2481" customFormat="false" ht="15" hidden="false" customHeight="false" outlineLevel="0" collapsed="false">
      <c r="F2481" s="0" t="n">
        <v>2477</v>
      </c>
      <c r="G2481" s="0" t="n">
        <v>6288</v>
      </c>
      <c r="H2481" s="0" t="n">
        <v>1796</v>
      </c>
      <c r="I2481" s="0" t="n">
        <v>857</v>
      </c>
    </row>
    <row r="2482" customFormat="false" ht="15" hidden="false" customHeight="false" outlineLevel="0" collapsed="false">
      <c r="F2482" s="0" t="n">
        <v>2478</v>
      </c>
      <c r="G2482" s="0" t="n">
        <v>6558</v>
      </c>
      <c r="H2482" s="0" t="n">
        <v>1873</v>
      </c>
      <c r="I2482" s="0" t="n">
        <v>894</v>
      </c>
    </row>
    <row r="2483" customFormat="false" ht="15" hidden="false" customHeight="false" outlineLevel="0" collapsed="false">
      <c r="F2483" s="0" t="n">
        <v>2479</v>
      </c>
      <c r="G2483" s="0" t="n">
        <v>6904</v>
      </c>
      <c r="H2483" s="0" t="n">
        <v>1972</v>
      </c>
      <c r="I2483" s="0" t="n">
        <v>941</v>
      </c>
    </row>
    <row r="2484" customFormat="false" ht="15" hidden="false" customHeight="false" outlineLevel="0" collapsed="false">
      <c r="F2484" s="0" t="n">
        <v>2480</v>
      </c>
      <c r="G2484" s="0" t="n">
        <v>7527</v>
      </c>
      <c r="H2484" s="0" t="n">
        <v>2149</v>
      </c>
      <c r="I2484" s="0" t="n">
        <v>1026</v>
      </c>
    </row>
    <row r="2485" customFormat="false" ht="15" hidden="false" customHeight="false" outlineLevel="0" collapsed="false">
      <c r="F2485" s="0" t="n">
        <v>2481</v>
      </c>
      <c r="G2485" s="0" t="n">
        <v>8079</v>
      </c>
      <c r="H2485" s="0" t="n">
        <v>2307</v>
      </c>
      <c r="I2485" s="0" t="n">
        <v>1101</v>
      </c>
    </row>
    <row r="2486" customFormat="false" ht="15" hidden="false" customHeight="false" outlineLevel="0" collapsed="false">
      <c r="F2486" s="0" t="n">
        <v>2482</v>
      </c>
      <c r="G2486" s="0" t="n">
        <v>8418</v>
      </c>
      <c r="H2486" s="0" t="n">
        <v>2404</v>
      </c>
      <c r="I2486" s="0" t="n">
        <v>1147</v>
      </c>
    </row>
    <row r="2487" customFormat="false" ht="15" hidden="false" customHeight="false" outlineLevel="0" collapsed="false">
      <c r="F2487" s="0" t="n">
        <v>2483</v>
      </c>
      <c r="G2487" s="0" t="n">
        <v>8551</v>
      </c>
      <c r="H2487" s="0" t="n">
        <v>2442</v>
      </c>
      <c r="I2487" s="0" t="n">
        <v>1166</v>
      </c>
    </row>
    <row r="2488" customFormat="false" ht="15" hidden="false" customHeight="false" outlineLevel="0" collapsed="false">
      <c r="F2488" s="0" t="n">
        <v>2484</v>
      </c>
      <c r="G2488" s="0" t="n">
        <v>8516</v>
      </c>
      <c r="H2488" s="0" t="n">
        <v>2432</v>
      </c>
      <c r="I2488" s="0" t="n">
        <v>1161</v>
      </c>
    </row>
    <row r="2489" customFormat="false" ht="15" hidden="false" customHeight="false" outlineLevel="0" collapsed="false">
      <c r="F2489" s="0" t="n">
        <v>2485</v>
      </c>
      <c r="G2489" s="0" t="n">
        <v>8391</v>
      </c>
      <c r="H2489" s="0" t="n">
        <v>2396</v>
      </c>
      <c r="I2489" s="0" t="n">
        <v>1144</v>
      </c>
    </row>
    <row r="2490" customFormat="false" ht="15" hidden="false" customHeight="false" outlineLevel="0" collapsed="false">
      <c r="F2490" s="0" t="n">
        <v>2486</v>
      </c>
      <c r="G2490" s="0" t="n">
        <v>8236</v>
      </c>
      <c r="H2490" s="0" t="n">
        <v>2352</v>
      </c>
      <c r="I2490" s="0" t="n">
        <v>1123</v>
      </c>
    </row>
    <row r="2491" customFormat="false" ht="15" hidden="false" customHeight="false" outlineLevel="0" collapsed="false">
      <c r="F2491" s="0" t="n">
        <v>2487</v>
      </c>
      <c r="G2491" s="0" t="n">
        <v>8100</v>
      </c>
      <c r="H2491" s="0" t="n">
        <v>2314</v>
      </c>
      <c r="I2491" s="0" t="n">
        <v>1105</v>
      </c>
    </row>
    <row r="2492" customFormat="false" ht="15" hidden="false" customHeight="false" outlineLevel="0" collapsed="false">
      <c r="F2492" s="0" t="n">
        <v>2488</v>
      </c>
      <c r="G2492" s="0" t="n">
        <v>8053</v>
      </c>
      <c r="H2492" s="0" t="n">
        <v>2300</v>
      </c>
      <c r="I2492" s="0" t="n">
        <v>1098</v>
      </c>
    </row>
    <row r="2493" customFormat="false" ht="15" hidden="false" customHeight="false" outlineLevel="0" collapsed="false">
      <c r="F2493" s="0" t="n">
        <v>2489</v>
      </c>
      <c r="G2493" s="0" t="n">
        <v>8086</v>
      </c>
      <c r="H2493" s="0" t="n">
        <v>2309</v>
      </c>
      <c r="I2493" s="0" t="n">
        <v>1102</v>
      </c>
    </row>
    <row r="2494" customFormat="false" ht="15" hidden="false" customHeight="false" outlineLevel="0" collapsed="false">
      <c r="F2494" s="0" t="n">
        <v>2490</v>
      </c>
      <c r="G2494" s="0" t="n">
        <v>8187</v>
      </c>
      <c r="H2494" s="0" t="n">
        <v>2338</v>
      </c>
      <c r="I2494" s="0" t="n">
        <v>1116</v>
      </c>
    </row>
    <row r="2495" customFormat="false" ht="15" hidden="false" customHeight="false" outlineLevel="0" collapsed="false">
      <c r="F2495" s="0" t="n">
        <v>2491</v>
      </c>
      <c r="G2495" s="0" t="n">
        <v>8236</v>
      </c>
      <c r="H2495" s="0" t="n">
        <v>2352</v>
      </c>
      <c r="I2495" s="0" t="n">
        <v>1123</v>
      </c>
    </row>
    <row r="2496" customFormat="false" ht="15" hidden="false" customHeight="false" outlineLevel="0" collapsed="false">
      <c r="F2496" s="0" t="n">
        <v>2492</v>
      </c>
      <c r="G2496" s="0" t="n">
        <v>8553</v>
      </c>
      <c r="H2496" s="0" t="n">
        <v>2443</v>
      </c>
      <c r="I2496" s="0" t="n">
        <v>1166</v>
      </c>
    </row>
    <row r="2497" customFormat="false" ht="15" hidden="false" customHeight="false" outlineLevel="0" collapsed="false">
      <c r="F2497" s="0" t="n">
        <v>2493</v>
      </c>
      <c r="G2497" s="0" t="n">
        <v>8701</v>
      </c>
      <c r="H2497" s="0" t="n">
        <v>2484</v>
      </c>
      <c r="I2497" s="0" t="n">
        <v>1186</v>
      </c>
    </row>
    <row r="2498" customFormat="false" ht="15" hidden="false" customHeight="false" outlineLevel="0" collapsed="false">
      <c r="F2498" s="0" t="n">
        <v>2494</v>
      </c>
      <c r="G2498" s="0" t="n">
        <v>8272</v>
      </c>
      <c r="H2498" s="0" t="n">
        <v>2363</v>
      </c>
      <c r="I2498" s="0" t="n">
        <v>1128</v>
      </c>
    </row>
    <row r="2499" customFormat="false" ht="15" hidden="false" customHeight="false" outlineLevel="0" collapsed="false">
      <c r="F2499" s="0" t="n">
        <v>2495</v>
      </c>
      <c r="G2499" s="0" t="n">
        <v>7634</v>
      </c>
      <c r="H2499" s="0" t="n">
        <v>2180</v>
      </c>
      <c r="I2499" s="0" t="n">
        <v>1040</v>
      </c>
    </row>
    <row r="2500" customFormat="false" ht="15" hidden="false" customHeight="false" outlineLevel="0" collapsed="false">
      <c r="F2500" s="0" t="n">
        <v>2496</v>
      </c>
      <c r="G2500" s="0" t="n">
        <v>6991</v>
      </c>
      <c r="H2500" s="0" t="n">
        <v>1997</v>
      </c>
      <c r="I2500" s="0" t="n">
        <v>953</v>
      </c>
    </row>
    <row r="2501" customFormat="false" ht="15" hidden="false" customHeight="false" outlineLevel="0" collapsed="false">
      <c r="F2501" s="0" t="n">
        <v>2497</v>
      </c>
      <c r="G2501" s="0" t="n">
        <v>6480</v>
      </c>
      <c r="H2501" s="0" t="n">
        <v>1850</v>
      </c>
      <c r="I2501" s="0" t="n">
        <v>883</v>
      </c>
    </row>
    <row r="2502" customFormat="false" ht="15" hidden="false" customHeight="false" outlineLevel="0" collapsed="false">
      <c r="F2502" s="0" t="n">
        <v>2498</v>
      </c>
      <c r="G2502" s="0" t="n">
        <v>6158</v>
      </c>
      <c r="H2502" s="0" t="n">
        <v>1758</v>
      </c>
      <c r="I2502" s="0" t="n">
        <v>839</v>
      </c>
    </row>
    <row r="2503" customFormat="false" ht="15" hidden="false" customHeight="false" outlineLevel="0" collapsed="false">
      <c r="F2503" s="0" t="n">
        <v>2499</v>
      </c>
      <c r="G2503" s="0" t="n">
        <v>5969</v>
      </c>
      <c r="H2503" s="0" t="n">
        <v>1705</v>
      </c>
      <c r="I2503" s="0" t="n">
        <v>813</v>
      </c>
    </row>
    <row r="2504" customFormat="false" ht="15" hidden="false" customHeight="false" outlineLevel="0" collapsed="false">
      <c r="F2504" s="0" t="n">
        <v>2500</v>
      </c>
      <c r="G2504" s="0" t="n">
        <v>5896</v>
      </c>
      <c r="H2504" s="0" t="n">
        <v>1683</v>
      </c>
      <c r="I2504" s="0" t="n">
        <v>803</v>
      </c>
    </row>
    <row r="2505" customFormat="false" ht="15" hidden="false" customHeight="false" outlineLevel="0" collapsed="false">
      <c r="F2505" s="0" t="n">
        <v>2501</v>
      </c>
      <c r="G2505" s="0" t="n">
        <v>5909</v>
      </c>
      <c r="H2505" s="0" t="n">
        <v>1688</v>
      </c>
      <c r="I2505" s="0" t="n">
        <v>805</v>
      </c>
    </row>
    <row r="2506" customFormat="false" ht="15" hidden="false" customHeight="false" outlineLevel="0" collapsed="false">
      <c r="F2506" s="0" t="n">
        <v>2502</v>
      </c>
      <c r="G2506" s="0" t="n">
        <v>6047</v>
      </c>
      <c r="H2506" s="0" t="n">
        <v>1727</v>
      </c>
      <c r="I2506" s="0" t="n">
        <v>824</v>
      </c>
    </row>
    <row r="2507" customFormat="false" ht="15" hidden="false" customHeight="false" outlineLevel="0" collapsed="false">
      <c r="F2507" s="0" t="n">
        <v>2503</v>
      </c>
      <c r="G2507" s="0" t="n">
        <v>6242</v>
      </c>
      <c r="H2507" s="0" t="n">
        <v>1783</v>
      </c>
      <c r="I2507" s="0" t="n">
        <v>851</v>
      </c>
    </row>
    <row r="2508" customFormat="false" ht="15" hidden="false" customHeight="false" outlineLevel="0" collapsed="false">
      <c r="F2508" s="0" t="n">
        <v>2504</v>
      </c>
      <c r="G2508" s="0" t="n">
        <v>6709</v>
      </c>
      <c r="H2508" s="0" t="n">
        <v>1916</v>
      </c>
      <c r="I2508" s="0" t="n">
        <v>914</v>
      </c>
    </row>
    <row r="2509" customFormat="false" ht="15" hidden="false" customHeight="false" outlineLevel="0" collapsed="false">
      <c r="F2509" s="0" t="n">
        <v>2505</v>
      </c>
      <c r="G2509" s="0" t="n">
        <v>7350</v>
      </c>
      <c r="H2509" s="0" t="n">
        <v>2099</v>
      </c>
      <c r="I2509" s="0" t="n">
        <v>1002</v>
      </c>
    </row>
    <row r="2510" customFormat="false" ht="15" hidden="false" customHeight="false" outlineLevel="0" collapsed="false">
      <c r="F2510" s="0" t="n">
        <v>2506</v>
      </c>
      <c r="G2510" s="0" t="n">
        <v>7840</v>
      </c>
      <c r="H2510" s="0" t="n">
        <v>2239</v>
      </c>
      <c r="I2510" s="0" t="n">
        <v>1069</v>
      </c>
    </row>
    <row r="2511" customFormat="false" ht="15" hidden="false" customHeight="false" outlineLevel="0" collapsed="false">
      <c r="F2511" s="0" t="n">
        <v>2507</v>
      </c>
      <c r="G2511" s="0" t="n">
        <v>8098</v>
      </c>
      <c r="H2511" s="0" t="n">
        <v>2313</v>
      </c>
      <c r="I2511" s="0" t="n">
        <v>1104</v>
      </c>
    </row>
    <row r="2512" customFormat="false" ht="15" hidden="false" customHeight="false" outlineLevel="0" collapsed="false">
      <c r="F2512" s="0" t="n">
        <v>2508</v>
      </c>
      <c r="G2512" s="0" t="n">
        <v>8243</v>
      </c>
      <c r="H2512" s="0" t="n">
        <v>2354</v>
      </c>
      <c r="I2512" s="0" t="n">
        <v>1124</v>
      </c>
    </row>
    <row r="2513" customFormat="false" ht="15" hidden="false" customHeight="false" outlineLevel="0" collapsed="false">
      <c r="F2513" s="0" t="n">
        <v>2509</v>
      </c>
      <c r="G2513" s="0" t="n">
        <v>8274</v>
      </c>
      <c r="H2513" s="0" t="n">
        <v>2363</v>
      </c>
      <c r="I2513" s="0" t="n">
        <v>1128</v>
      </c>
    </row>
    <row r="2514" customFormat="false" ht="15" hidden="false" customHeight="false" outlineLevel="0" collapsed="false">
      <c r="F2514" s="0" t="n">
        <v>2510</v>
      </c>
      <c r="G2514" s="0" t="n">
        <v>8213</v>
      </c>
      <c r="H2514" s="0" t="n">
        <v>2345</v>
      </c>
      <c r="I2514" s="0" t="n">
        <v>1120</v>
      </c>
    </row>
    <row r="2515" customFormat="false" ht="15" hidden="false" customHeight="false" outlineLevel="0" collapsed="false">
      <c r="F2515" s="0" t="n">
        <v>2511</v>
      </c>
      <c r="G2515" s="0" t="n">
        <v>8162</v>
      </c>
      <c r="H2515" s="0" t="n">
        <v>2331</v>
      </c>
      <c r="I2515" s="0" t="n">
        <v>1113</v>
      </c>
    </row>
    <row r="2516" customFormat="false" ht="15" hidden="false" customHeight="false" outlineLevel="0" collapsed="false">
      <c r="F2516" s="0" t="n">
        <v>2512</v>
      </c>
      <c r="G2516" s="0" t="n">
        <v>8179</v>
      </c>
      <c r="H2516" s="0" t="n">
        <v>2336</v>
      </c>
      <c r="I2516" s="0" t="n">
        <v>1115</v>
      </c>
    </row>
    <row r="2517" customFormat="false" ht="15" hidden="false" customHeight="false" outlineLevel="0" collapsed="false">
      <c r="F2517" s="0" t="n">
        <v>2513</v>
      </c>
      <c r="G2517" s="0" t="n">
        <v>8311</v>
      </c>
      <c r="H2517" s="0" t="n">
        <v>2374</v>
      </c>
      <c r="I2517" s="0" t="n">
        <v>1133</v>
      </c>
    </row>
    <row r="2518" customFormat="false" ht="15" hidden="false" customHeight="false" outlineLevel="0" collapsed="false">
      <c r="F2518" s="0" t="n">
        <v>2514</v>
      </c>
      <c r="G2518" s="0" t="n">
        <v>8505</v>
      </c>
      <c r="H2518" s="0" t="n">
        <v>2429</v>
      </c>
      <c r="I2518" s="0" t="n">
        <v>1160</v>
      </c>
    </row>
    <row r="2519" customFormat="false" ht="15" hidden="false" customHeight="false" outlineLevel="0" collapsed="false">
      <c r="F2519" s="0" t="n">
        <v>2515</v>
      </c>
      <c r="G2519" s="0" t="n">
        <v>8581</v>
      </c>
      <c r="H2519" s="0" t="n">
        <v>2450</v>
      </c>
      <c r="I2519" s="0" t="n">
        <v>1170</v>
      </c>
    </row>
    <row r="2520" customFormat="false" ht="15" hidden="false" customHeight="false" outlineLevel="0" collapsed="false">
      <c r="F2520" s="0" t="n">
        <v>2516</v>
      </c>
      <c r="G2520" s="0" t="n">
        <v>8893</v>
      </c>
      <c r="H2520" s="0" t="n">
        <v>2539</v>
      </c>
      <c r="I2520" s="0" t="n">
        <v>1212</v>
      </c>
    </row>
    <row r="2521" customFormat="false" ht="15" hidden="false" customHeight="false" outlineLevel="0" collapsed="false">
      <c r="F2521" s="0" t="n">
        <v>2517</v>
      </c>
      <c r="G2521" s="0" t="n">
        <v>9031</v>
      </c>
      <c r="H2521" s="0" t="n">
        <v>2580</v>
      </c>
      <c r="I2521" s="0" t="n">
        <v>1232</v>
      </c>
    </row>
    <row r="2522" customFormat="false" ht="15" hidden="false" customHeight="false" outlineLevel="0" collapsed="false">
      <c r="F2522" s="0" t="n">
        <v>2518</v>
      </c>
      <c r="G2522" s="0" t="n">
        <v>8517</v>
      </c>
      <c r="H2522" s="0" t="n">
        <v>2432</v>
      </c>
      <c r="I2522" s="0" t="n">
        <v>1161</v>
      </c>
    </row>
    <row r="2523" customFormat="false" ht="15" hidden="false" customHeight="false" outlineLevel="0" collapsed="false">
      <c r="F2523" s="0" t="n">
        <v>2519</v>
      </c>
      <c r="G2523" s="0" t="n">
        <v>7798</v>
      </c>
      <c r="H2523" s="0" t="n">
        <v>2227</v>
      </c>
      <c r="I2523" s="0" t="n">
        <v>1063</v>
      </c>
    </row>
    <row r="2524" customFormat="false" ht="15" hidden="false" customHeight="false" outlineLevel="0" collapsed="false">
      <c r="F2524" s="0" t="n">
        <v>2520</v>
      </c>
      <c r="G2524" s="0" t="n">
        <v>7111</v>
      </c>
      <c r="H2524" s="0" t="n">
        <v>2031</v>
      </c>
      <c r="I2524" s="0" t="n">
        <v>969</v>
      </c>
    </row>
    <row r="2525" customFormat="false" ht="15" hidden="false" customHeight="false" outlineLevel="0" collapsed="false">
      <c r="F2525" s="0" t="n">
        <v>2521</v>
      </c>
      <c r="G2525" s="0" t="n">
        <v>6608</v>
      </c>
      <c r="H2525" s="0" t="n">
        <v>1888</v>
      </c>
      <c r="I2525" s="0" t="n">
        <v>901</v>
      </c>
    </row>
    <row r="2526" customFormat="false" ht="15" hidden="false" customHeight="false" outlineLevel="0" collapsed="false">
      <c r="F2526" s="0" t="n">
        <v>2522</v>
      </c>
      <c r="G2526" s="0" t="n">
        <v>6319</v>
      </c>
      <c r="H2526" s="0" t="n">
        <v>1804</v>
      </c>
      <c r="I2526" s="0" t="n">
        <v>861</v>
      </c>
    </row>
    <row r="2527" customFormat="false" ht="15" hidden="false" customHeight="false" outlineLevel="0" collapsed="false">
      <c r="F2527" s="0" t="n">
        <v>2523</v>
      </c>
      <c r="G2527" s="0" t="n">
        <v>6171</v>
      </c>
      <c r="H2527" s="0" t="n">
        <v>1763</v>
      </c>
      <c r="I2527" s="0" t="n">
        <v>841</v>
      </c>
    </row>
    <row r="2528" customFormat="false" ht="15" hidden="false" customHeight="false" outlineLevel="0" collapsed="false">
      <c r="F2528" s="0" t="n">
        <v>2524</v>
      </c>
      <c r="G2528" s="0" t="n">
        <v>6140</v>
      </c>
      <c r="H2528" s="0" t="n">
        <v>1753</v>
      </c>
      <c r="I2528" s="0" t="n">
        <v>837</v>
      </c>
    </row>
    <row r="2529" customFormat="false" ht="15" hidden="false" customHeight="false" outlineLevel="0" collapsed="false">
      <c r="F2529" s="0" t="n">
        <v>2525</v>
      </c>
      <c r="G2529" s="0" t="n">
        <v>6304</v>
      </c>
      <c r="H2529" s="0" t="n">
        <v>1800</v>
      </c>
      <c r="I2529" s="0" t="n">
        <v>859</v>
      </c>
    </row>
    <row r="2530" customFormat="false" ht="15" hidden="false" customHeight="false" outlineLevel="0" collapsed="false">
      <c r="F2530" s="0" t="n">
        <v>2526</v>
      </c>
      <c r="G2530" s="0" t="n">
        <v>6864</v>
      </c>
      <c r="H2530" s="0" t="n">
        <v>1960</v>
      </c>
      <c r="I2530" s="0" t="n">
        <v>936</v>
      </c>
    </row>
    <row r="2531" customFormat="false" ht="15" hidden="false" customHeight="false" outlineLevel="0" collapsed="false">
      <c r="F2531" s="0" t="n">
        <v>2527</v>
      </c>
      <c r="G2531" s="0" t="n">
        <v>7669</v>
      </c>
      <c r="H2531" s="0" t="n">
        <v>2190</v>
      </c>
      <c r="I2531" s="0" t="n">
        <v>1045</v>
      </c>
    </row>
    <row r="2532" customFormat="false" ht="15" hidden="false" customHeight="false" outlineLevel="0" collapsed="false">
      <c r="F2532" s="0" t="n">
        <v>2528</v>
      </c>
      <c r="G2532" s="0" t="n">
        <v>8552</v>
      </c>
      <c r="H2532" s="0" t="n">
        <v>2442</v>
      </c>
      <c r="I2532" s="0" t="n">
        <v>1166</v>
      </c>
    </row>
    <row r="2533" customFormat="false" ht="15" hidden="false" customHeight="false" outlineLevel="0" collapsed="false">
      <c r="F2533" s="0" t="n">
        <v>2529</v>
      </c>
      <c r="G2533" s="0" t="n">
        <v>9208</v>
      </c>
      <c r="H2533" s="0" t="n">
        <v>2629</v>
      </c>
      <c r="I2533" s="0" t="n">
        <v>1255</v>
      </c>
    </row>
    <row r="2534" customFormat="false" ht="15" hidden="false" customHeight="false" outlineLevel="0" collapsed="false">
      <c r="F2534" s="0" t="n">
        <v>2530</v>
      </c>
      <c r="G2534" s="0" t="n">
        <v>9678</v>
      </c>
      <c r="H2534" s="0" t="n">
        <v>2764</v>
      </c>
      <c r="I2534" s="0" t="n">
        <v>1319</v>
      </c>
    </row>
    <row r="2535" customFormat="false" ht="15" hidden="false" customHeight="false" outlineLevel="0" collapsed="false">
      <c r="F2535" s="0" t="n">
        <v>2531</v>
      </c>
      <c r="G2535" s="0" t="n">
        <v>10054</v>
      </c>
      <c r="H2535" s="0" t="n">
        <v>2871</v>
      </c>
      <c r="I2535" s="0" t="n">
        <v>1371</v>
      </c>
    </row>
    <row r="2536" customFormat="false" ht="15" hidden="false" customHeight="false" outlineLevel="0" collapsed="false">
      <c r="F2536" s="0" t="n">
        <v>2532</v>
      </c>
      <c r="G2536" s="0" t="n">
        <v>10306</v>
      </c>
      <c r="H2536" s="0" t="n">
        <v>2943</v>
      </c>
      <c r="I2536" s="0" t="n">
        <v>1405</v>
      </c>
    </row>
    <row r="2537" customFormat="false" ht="15" hidden="false" customHeight="false" outlineLevel="0" collapsed="false">
      <c r="F2537" s="0" t="n">
        <v>2533</v>
      </c>
      <c r="G2537" s="0" t="n">
        <v>10463</v>
      </c>
      <c r="H2537" s="0" t="n">
        <v>2988</v>
      </c>
      <c r="I2537" s="0" t="n">
        <v>1427</v>
      </c>
    </row>
    <row r="2538" customFormat="false" ht="15" hidden="false" customHeight="false" outlineLevel="0" collapsed="false">
      <c r="F2538" s="0" t="n">
        <v>2534</v>
      </c>
      <c r="G2538" s="0" t="n">
        <v>10571</v>
      </c>
      <c r="H2538" s="0" t="n">
        <v>3019</v>
      </c>
      <c r="I2538" s="0" t="n">
        <v>1441</v>
      </c>
    </row>
    <row r="2539" customFormat="false" ht="15" hidden="false" customHeight="false" outlineLevel="0" collapsed="false">
      <c r="F2539" s="0" t="n">
        <v>2535</v>
      </c>
      <c r="G2539" s="0" t="n">
        <v>10601</v>
      </c>
      <c r="H2539" s="0" t="n">
        <v>3028</v>
      </c>
      <c r="I2539" s="0" t="n">
        <v>1445</v>
      </c>
    </row>
    <row r="2540" customFormat="false" ht="15" hidden="false" customHeight="false" outlineLevel="0" collapsed="false">
      <c r="F2540" s="0" t="n">
        <v>2536</v>
      </c>
      <c r="G2540" s="0" t="n">
        <v>10595</v>
      </c>
      <c r="H2540" s="0" t="n">
        <v>3025</v>
      </c>
      <c r="I2540" s="0" t="n">
        <v>1444</v>
      </c>
    </row>
    <row r="2541" customFormat="false" ht="15" hidden="false" customHeight="false" outlineLevel="0" collapsed="false">
      <c r="F2541" s="0" t="n">
        <v>2537</v>
      </c>
      <c r="G2541" s="0" t="n">
        <v>10578</v>
      </c>
      <c r="H2541" s="0" t="n">
        <v>3021</v>
      </c>
      <c r="I2541" s="0" t="n">
        <v>1442</v>
      </c>
    </row>
    <row r="2542" customFormat="false" ht="15" hidden="false" customHeight="false" outlineLevel="0" collapsed="false">
      <c r="F2542" s="0" t="n">
        <v>2538</v>
      </c>
      <c r="G2542" s="0" t="n">
        <v>10493</v>
      </c>
      <c r="H2542" s="0" t="n">
        <v>2996</v>
      </c>
      <c r="I2542" s="0" t="n">
        <v>1430</v>
      </c>
    </row>
    <row r="2543" customFormat="false" ht="15" hidden="false" customHeight="false" outlineLevel="0" collapsed="false">
      <c r="F2543" s="0" t="n">
        <v>2539</v>
      </c>
      <c r="G2543" s="0" t="n">
        <v>10297</v>
      </c>
      <c r="H2543" s="0" t="n">
        <v>2940</v>
      </c>
      <c r="I2543" s="0" t="n">
        <v>1403</v>
      </c>
    </row>
    <row r="2544" customFormat="false" ht="15" hidden="false" customHeight="false" outlineLevel="0" collapsed="false">
      <c r="F2544" s="0" t="n">
        <v>2540</v>
      </c>
      <c r="G2544" s="0" t="n">
        <v>10362</v>
      </c>
      <c r="H2544" s="0" t="n">
        <v>2960</v>
      </c>
      <c r="I2544" s="0" t="n">
        <v>1413</v>
      </c>
    </row>
    <row r="2545" customFormat="false" ht="15" hidden="false" customHeight="false" outlineLevel="0" collapsed="false">
      <c r="F2545" s="0" t="n">
        <v>2541</v>
      </c>
      <c r="G2545" s="0" t="n">
        <v>10475</v>
      </c>
      <c r="H2545" s="0" t="n">
        <v>2991</v>
      </c>
      <c r="I2545" s="0" t="n">
        <v>1428</v>
      </c>
    </row>
    <row r="2546" customFormat="false" ht="15" hidden="false" customHeight="false" outlineLevel="0" collapsed="false">
      <c r="F2546" s="0" t="n">
        <v>2542</v>
      </c>
      <c r="G2546" s="0" t="n">
        <v>9742</v>
      </c>
      <c r="H2546" s="0" t="n">
        <v>2782</v>
      </c>
      <c r="I2546" s="0" t="n">
        <v>1328</v>
      </c>
    </row>
    <row r="2547" customFormat="false" ht="15" hidden="false" customHeight="false" outlineLevel="0" collapsed="false">
      <c r="F2547" s="0" t="n">
        <v>2543</v>
      </c>
      <c r="G2547" s="0" t="n">
        <v>8736</v>
      </c>
      <c r="H2547" s="0" t="n">
        <v>2495</v>
      </c>
      <c r="I2547" s="0" t="n">
        <v>1191</v>
      </c>
    </row>
    <row r="2548" customFormat="false" ht="15" hidden="false" customHeight="false" outlineLevel="0" collapsed="false">
      <c r="F2548" s="0" t="n">
        <v>2544</v>
      </c>
      <c r="G2548" s="0" t="n">
        <v>7797</v>
      </c>
      <c r="H2548" s="0" t="n">
        <v>2227</v>
      </c>
      <c r="I2548" s="0" t="n">
        <v>1063</v>
      </c>
    </row>
    <row r="2549" customFormat="false" ht="15" hidden="false" customHeight="false" outlineLevel="0" collapsed="false">
      <c r="F2549" s="0" t="n">
        <v>2545</v>
      </c>
      <c r="G2549" s="0" t="n">
        <v>7146</v>
      </c>
      <c r="H2549" s="0" t="n">
        <v>2041</v>
      </c>
      <c r="I2549" s="0" t="n">
        <v>974</v>
      </c>
    </row>
    <row r="2550" customFormat="false" ht="15" hidden="false" customHeight="false" outlineLevel="0" collapsed="false">
      <c r="F2550" s="0" t="n">
        <v>2546</v>
      </c>
      <c r="G2550" s="0" t="n">
        <v>6771</v>
      </c>
      <c r="H2550" s="0" t="n">
        <v>1933</v>
      </c>
      <c r="I2550" s="0" t="n">
        <v>923</v>
      </c>
    </row>
    <row r="2551" customFormat="false" ht="15" hidden="false" customHeight="false" outlineLevel="0" collapsed="false">
      <c r="F2551" s="0" t="n">
        <v>2547</v>
      </c>
      <c r="G2551" s="0" t="n">
        <v>6542</v>
      </c>
      <c r="H2551" s="0" t="n">
        <v>1868</v>
      </c>
      <c r="I2551" s="0" t="n">
        <v>892</v>
      </c>
    </row>
    <row r="2552" customFormat="false" ht="15" hidden="false" customHeight="false" outlineLevel="0" collapsed="false">
      <c r="F2552" s="0" t="n">
        <v>2548</v>
      </c>
      <c r="G2552" s="0" t="n">
        <v>6446</v>
      </c>
      <c r="H2552" s="0" t="n">
        <v>1841</v>
      </c>
      <c r="I2552" s="0" t="n">
        <v>878</v>
      </c>
    </row>
    <row r="2553" customFormat="false" ht="15" hidden="false" customHeight="false" outlineLevel="0" collapsed="false">
      <c r="F2553" s="0" t="n">
        <v>2549</v>
      </c>
      <c r="G2553" s="0" t="n">
        <v>6587</v>
      </c>
      <c r="H2553" s="0" t="n">
        <v>1881</v>
      </c>
      <c r="I2553" s="0" t="n">
        <v>898</v>
      </c>
    </row>
    <row r="2554" customFormat="false" ht="15" hidden="false" customHeight="false" outlineLevel="0" collapsed="false">
      <c r="F2554" s="0" t="n">
        <v>2550</v>
      </c>
      <c r="G2554" s="0" t="n">
        <v>7134</v>
      </c>
      <c r="H2554" s="0" t="n">
        <v>2038</v>
      </c>
      <c r="I2554" s="0" t="n">
        <v>973</v>
      </c>
    </row>
    <row r="2555" customFormat="false" ht="15" hidden="false" customHeight="false" outlineLevel="0" collapsed="false">
      <c r="F2555" s="0" t="n">
        <v>2551</v>
      </c>
      <c r="G2555" s="0" t="n">
        <v>7988</v>
      </c>
      <c r="H2555" s="0" t="n">
        <v>2281</v>
      </c>
      <c r="I2555" s="0" t="n">
        <v>1089</v>
      </c>
    </row>
    <row r="2556" customFormat="false" ht="15" hidden="false" customHeight="false" outlineLevel="0" collapsed="false">
      <c r="F2556" s="0" t="n">
        <v>2552</v>
      </c>
      <c r="G2556" s="0" t="n">
        <v>8934</v>
      </c>
      <c r="H2556" s="0" t="n">
        <v>2552</v>
      </c>
      <c r="I2556" s="0" t="n">
        <v>1218</v>
      </c>
    </row>
    <row r="2557" customFormat="false" ht="15" hidden="false" customHeight="false" outlineLevel="0" collapsed="false">
      <c r="F2557" s="0" t="n">
        <v>2553</v>
      </c>
      <c r="G2557" s="0" t="n">
        <v>9489</v>
      </c>
      <c r="H2557" s="0" t="n">
        <v>2710</v>
      </c>
      <c r="I2557" s="0" t="n">
        <v>1293</v>
      </c>
    </row>
    <row r="2558" customFormat="false" ht="15" hidden="false" customHeight="false" outlineLevel="0" collapsed="false">
      <c r="F2558" s="0" t="n">
        <v>2554</v>
      </c>
      <c r="G2558" s="0" t="n">
        <v>9825</v>
      </c>
      <c r="H2558" s="0" t="n">
        <v>2806</v>
      </c>
      <c r="I2558" s="0" t="n">
        <v>1339</v>
      </c>
    </row>
    <row r="2559" customFormat="false" ht="15" hidden="false" customHeight="false" outlineLevel="0" collapsed="false">
      <c r="F2559" s="0" t="n">
        <v>2555</v>
      </c>
      <c r="G2559" s="0" t="n">
        <v>10073</v>
      </c>
      <c r="H2559" s="0" t="n">
        <v>2877</v>
      </c>
      <c r="I2559" s="0" t="n">
        <v>1373</v>
      </c>
    </row>
    <row r="2560" customFormat="false" ht="15" hidden="false" customHeight="false" outlineLevel="0" collapsed="false">
      <c r="F2560" s="0" t="n">
        <v>2556</v>
      </c>
      <c r="G2560" s="0" t="n">
        <v>10198</v>
      </c>
      <c r="H2560" s="0" t="n">
        <v>2913</v>
      </c>
      <c r="I2560" s="0" t="n">
        <v>1390</v>
      </c>
    </row>
    <row r="2561" customFormat="false" ht="15" hidden="false" customHeight="false" outlineLevel="0" collapsed="false">
      <c r="F2561" s="0" t="n">
        <v>2557</v>
      </c>
      <c r="G2561" s="0" t="n">
        <v>10251</v>
      </c>
      <c r="H2561" s="0" t="n">
        <v>2928</v>
      </c>
      <c r="I2561" s="0" t="n">
        <v>1398</v>
      </c>
    </row>
    <row r="2562" customFormat="false" ht="15" hidden="false" customHeight="false" outlineLevel="0" collapsed="false">
      <c r="F2562" s="0" t="n">
        <v>2558</v>
      </c>
      <c r="G2562" s="0" t="n">
        <v>10355</v>
      </c>
      <c r="H2562" s="0" t="n">
        <v>2957</v>
      </c>
      <c r="I2562" s="0" t="n">
        <v>1412</v>
      </c>
    </row>
    <row r="2563" customFormat="false" ht="15" hidden="false" customHeight="false" outlineLevel="0" collapsed="false">
      <c r="F2563" s="0" t="n">
        <v>2559</v>
      </c>
      <c r="G2563" s="0" t="n">
        <v>10366</v>
      </c>
      <c r="H2563" s="0" t="n">
        <v>2960</v>
      </c>
      <c r="I2563" s="0" t="n">
        <v>1414</v>
      </c>
    </row>
    <row r="2564" customFormat="false" ht="15" hidden="false" customHeight="false" outlineLevel="0" collapsed="false">
      <c r="F2564" s="0" t="n">
        <v>2560</v>
      </c>
      <c r="G2564" s="0" t="n">
        <v>10344</v>
      </c>
      <c r="H2564" s="0" t="n">
        <v>2955</v>
      </c>
      <c r="I2564" s="0" t="n">
        <v>1410</v>
      </c>
    </row>
    <row r="2565" customFormat="false" ht="15" hidden="false" customHeight="false" outlineLevel="0" collapsed="false">
      <c r="F2565" s="0" t="n">
        <v>2561</v>
      </c>
      <c r="G2565" s="0" t="n">
        <v>10320</v>
      </c>
      <c r="H2565" s="0" t="n">
        <v>2947</v>
      </c>
      <c r="I2565" s="0" t="n">
        <v>1407</v>
      </c>
    </row>
    <row r="2566" customFormat="false" ht="15" hidden="false" customHeight="false" outlineLevel="0" collapsed="false">
      <c r="F2566" s="0" t="n">
        <v>2562</v>
      </c>
      <c r="G2566" s="0" t="n">
        <v>10229</v>
      </c>
      <c r="H2566" s="0" t="n">
        <v>2921</v>
      </c>
      <c r="I2566" s="0" t="n">
        <v>1394</v>
      </c>
    </row>
    <row r="2567" customFormat="false" ht="15" hidden="false" customHeight="false" outlineLevel="0" collapsed="false">
      <c r="F2567" s="0" t="n">
        <v>2563</v>
      </c>
      <c r="G2567" s="0" t="n">
        <v>9971</v>
      </c>
      <c r="H2567" s="0" t="n">
        <v>2848</v>
      </c>
      <c r="I2567" s="0" t="n">
        <v>1359</v>
      </c>
    </row>
    <row r="2568" customFormat="false" ht="15" hidden="false" customHeight="false" outlineLevel="0" collapsed="false">
      <c r="F2568" s="0" t="n">
        <v>2564</v>
      </c>
      <c r="G2568" s="0" t="n">
        <v>10006</v>
      </c>
      <c r="H2568" s="0" t="n">
        <v>2858</v>
      </c>
      <c r="I2568" s="0" t="n">
        <v>1364</v>
      </c>
    </row>
    <row r="2569" customFormat="false" ht="15" hidden="false" customHeight="false" outlineLevel="0" collapsed="false">
      <c r="F2569" s="0" t="n">
        <v>2565</v>
      </c>
      <c r="G2569" s="0" t="n">
        <v>10099</v>
      </c>
      <c r="H2569" s="0" t="n">
        <v>2884</v>
      </c>
      <c r="I2569" s="0" t="n">
        <v>1377</v>
      </c>
    </row>
    <row r="2570" customFormat="false" ht="15" hidden="false" customHeight="false" outlineLevel="0" collapsed="false">
      <c r="F2570" s="0" t="n">
        <v>2566</v>
      </c>
      <c r="G2570" s="0" t="n">
        <v>9367</v>
      </c>
      <c r="H2570" s="0" t="n">
        <v>2675</v>
      </c>
      <c r="I2570" s="0" t="n">
        <v>1277</v>
      </c>
    </row>
    <row r="2571" customFormat="false" ht="15" hidden="false" customHeight="false" outlineLevel="0" collapsed="false">
      <c r="F2571" s="0" t="n">
        <v>2567</v>
      </c>
      <c r="G2571" s="0" t="n">
        <v>8375</v>
      </c>
      <c r="H2571" s="0" t="n">
        <v>2392</v>
      </c>
      <c r="I2571" s="0" t="n">
        <v>1141</v>
      </c>
    </row>
    <row r="2572" customFormat="false" ht="15" hidden="false" customHeight="false" outlineLevel="0" collapsed="false">
      <c r="F2572" s="0" t="n">
        <v>2568</v>
      </c>
      <c r="G2572" s="0" t="n">
        <v>7490</v>
      </c>
      <c r="H2572" s="0" t="n">
        <v>2139</v>
      </c>
      <c r="I2572" s="0" t="n">
        <v>1021</v>
      </c>
    </row>
    <row r="2573" customFormat="false" ht="15" hidden="false" customHeight="false" outlineLevel="0" collapsed="false">
      <c r="F2573" s="0" t="n">
        <v>2569</v>
      </c>
      <c r="G2573" s="0" t="n">
        <v>6852</v>
      </c>
      <c r="H2573" s="0" t="n">
        <v>1957</v>
      </c>
      <c r="I2573" s="0" t="n">
        <v>934</v>
      </c>
    </row>
    <row r="2574" customFormat="false" ht="15" hidden="false" customHeight="false" outlineLevel="0" collapsed="false">
      <c r="F2574" s="0" t="n">
        <v>2570</v>
      </c>
      <c r="G2574" s="0" t="n">
        <v>6487</v>
      </c>
      <c r="H2574" s="0" t="n">
        <v>1853</v>
      </c>
      <c r="I2574" s="0" t="n">
        <v>884</v>
      </c>
    </row>
    <row r="2575" customFormat="false" ht="15" hidden="false" customHeight="false" outlineLevel="0" collapsed="false">
      <c r="F2575" s="0" t="n">
        <v>2571</v>
      </c>
      <c r="G2575" s="0" t="n">
        <v>6289</v>
      </c>
      <c r="H2575" s="0" t="n">
        <v>1796</v>
      </c>
      <c r="I2575" s="0" t="n">
        <v>858</v>
      </c>
    </row>
    <row r="2576" customFormat="false" ht="15" hidden="false" customHeight="false" outlineLevel="0" collapsed="false">
      <c r="F2576" s="0" t="n">
        <v>2572</v>
      </c>
      <c r="G2576" s="0" t="n">
        <v>6208</v>
      </c>
      <c r="H2576" s="0" t="n">
        <v>1773</v>
      </c>
      <c r="I2576" s="0" t="n">
        <v>846</v>
      </c>
    </row>
    <row r="2577" customFormat="false" ht="15" hidden="false" customHeight="false" outlineLevel="0" collapsed="false">
      <c r="F2577" s="0" t="n">
        <v>2573</v>
      </c>
      <c r="G2577" s="0" t="n">
        <v>6345</v>
      </c>
      <c r="H2577" s="0" t="n">
        <v>1812</v>
      </c>
      <c r="I2577" s="0" t="n">
        <v>865</v>
      </c>
    </row>
    <row r="2578" customFormat="false" ht="15" hidden="false" customHeight="false" outlineLevel="0" collapsed="false">
      <c r="F2578" s="0" t="n">
        <v>2574</v>
      </c>
      <c r="G2578" s="0" t="n">
        <v>6882</v>
      </c>
      <c r="H2578" s="0" t="n">
        <v>1966</v>
      </c>
      <c r="I2578" s="0" t="n">
        <v>938</v>
      </c>
    </row>
    <row r="2579" customFormat="false" ht="15" hidden="false" customHeight="false" outlineLevel="0" collapsed="false">
      <c r="F2579" s="0" t="n">
        <v>2575</v>
      </c>
      <c r="G2579" s="0" t="n">
        <v>7683</v>
      </c>
      <c r="H2579" s="0" t="n">
        <v>2194</v>
      </c>
      <c r="I2579" s="0" t="n">
        <v>1047</v>
      </c>
    </row>
    <row r="2580" customFormat="false" ht="15" hidden="false" customHeight="false" outlineLevel="0" collapsed="false">
      <c r="F2580" s="0" t="n">
        <v>2576</v>
      </c>
      <c r="G2580" s="0" t="n">
        <v>8510</v>
      </c>
      <c r="H2580" s="0" t="n">
        <v>2430</v>
      </c>
      <c r="I2580" s="0" t="n">
        <v>1160</v>
      </c>
    </row>
    <row r="2581" customFormat="false" ht="15" hidden="false" customHeight="false" outlineLevel="0" collapsed="false">
      <c r="F2581" s="0" t="n">
        <v>2577</v>
      </c>
      <c r="G2581" s="0" t="n">
        <v>8923</v>
      </c>
      <c r="H2581" s="0" t="n">
        <v>2549</v>
      </c>
      <c r="I2581" s="0" t="n">
        <v>1216</v>
      </c>
    </row>
    <row r="2582" customFormat="false" ht="15" hidden="false" customHeight="false" outlineLevel="0" collapsed="false">
      <c r="F2582" s="0" t="n">
        <v>2578</v>
      </c>
      <c r="G2582" s="0" t="n">
        <v>9152</v>
      </c>
      <c r="H2582" s="0" t="n">
        <v>2614</v>
      </c>
      <c r="I2582" s="0" t="n">
        <v>1247</v>
      </c>
    </row>
    <row r="2583" customFormat="false" ht="15" hidden="false" customHeight="false" outlineLevel="0" collapsed="false">
      <c r="F2583" s="0" t="n">
        <v>2579</v>
      </c>
      <c r="G2583" s="0" t="n">
        <v>9329</v>
      </c>
      <c r="H2583" s="0" t="n">
        <v>2665</v>
      </c>
      <c r="I2583" s="0" t="n">
        <v>1272</v>
      </c>
    </row>
    <row r="2584" customFormat="false" ht="15" hidden="false" customHeight="false" outlineLevel="0" collapsed="false">
      <c r="F2584" s="0" t="n">
        <v>2580</v>
      </c>
      <c r="G2584" s="0" t="n">
        <v>9411</v>
      </c>
      <c r="H2584" s="0" t="n">
        <v>2688</v>
      </c>
      <c r="I2584" s="0" t="n">
        <v>1283</v>
      </c>
    </row>
    <row r="2585" customFormat="false" ht="15" hidden="false" customHeight="false" outlineLevel="0" collapsed="false">
      <c r="F2585" s="0" t="n">
        <v>2581</v>
      </c>
      <c r="G2585" s="0" t="n">
        <v>9385</v>
      </c>
      <c r="H2585" s="0" t="n">
        <v>2680</v>
      </c>
      <c r="I2585" s="0" t="n">
        <v>1279</v>
      </c>
    </row>
    <row r="2586" customFormat="false" ht="15" hidden="false" customHeight="false" outlineLevel="0" collapsed="false">
      <c r="F2586" s="0" t="n">
        <v>2582</v>
      </c>
      <c r="G2586" s="0" t="n">
        <v>9389</v>
      </c>
      <c r="H2586" s="0" t="n">
        <v>2681</v>
      </c>
      <c r="I2586" s="0" t="n">
        <v>1280</v>
      </c>
    </row>
    <row r="2587" customFormat="false" ht="15" hidden="false" customHeight="false" outlineLevel="0" collapsed="false">
      <c r="F2587" s="0" t="n">
        <v>2583</v>
      </c>
      <c r="G2587" s="0" t="n">
        <v>9300</v>
      </c>
      <c r="H2587" s="0" t="n">
        <v>2656</v>
      </c>
      <c r="I2587" s="0" t="n">
        <v>1268</v>
      </c>
    </row>
    <row r="2588" customFormat="false" ht="15" hidden="false" customHeight="false" outlineLevel="0" collapsed="false">
      <c r="F2588" s="0" t="n">
        <v>2584</v>
      </c>
      <c r="G2588" s="0" t="n">
        <v>9163</v>
      </c>
      <c r="H2588" s="0" t="n">
        <v>2617</v>
      </c>
      <c r="I2588" s="0" t="n">
        <v>1249</v>
      </c>
    </row>
    <row r="2589" customFormat="false" ht="15" hidden="false" customHeight="false" outlineLevel="0" collapsed="false">
      <c r="F2589" s="0" t="n">
        <v>2585</v>
      </c>
      <c r="G2589" s="0" t="n">
        <v>9136</v>
      </c>
      <c r="H2589" s="0" t="n">
        <v>2610</v>
      </c>
      <c r="I2589" s="0" t="n">
        <v>1246</v>
      </c>
    </row>
    <row r="2590" customFormat="false" ht="15" hidden="false" customHeight="false" outlineLevel="0" collapsed="false">
      <c r="F2590" s="0" t="n">
        <v>2586</v>
      </c>
      <c r="G2590" s="0" t="n">
        <v>9176</v>
      </c>
      <c r="H2590" s="0" t="n">
        <v>2620</v>
      </c>
      <c r="I2590" s="0" t="n">
        <v>1251</v>
      </c>
    </row>
    <row r="2591" customFormat="false" ht="15" hidden="false" customHeight="false" outlineLevel="0" collapsed="false">
      <c r="F2591" s="0" t="n">
        <v>2587</v>
      </c>
      <c r="G2591" s="0" t="n">
        <v>9180</v>
      </c>
      <c r="H2591" s="0" t="n">
        <v>2622</v>
      </c>
      <c r="I2591" s="0" t="n">
        <v>1252</v>
      </c>
    </row>
    <row r="2592" customFormat="false" ht="15" hidden="false" customHeight="false" outlineLevel="0" collapsed="false">
      <c r="F2592" s="0" t="n">
        <v>2588</v>
      </c>
      <c r="G2592" s="0" t="n">
        <v>9428</v>
      </c>
      <c r="H2592" s="0" t="n">
        <v>2693</v>
      </c>
      <c r="I2592" s="0" t="n">
        <v>1285</v>
      </c>
    </row>
    <row r="2593" customFormat="false" ht="15" hidden="false" customHeight="false" outlineLevel="0" collapsed="false">
      <c r="F2593" s="0" t="n">
        <v>2589</v>
      </c>
      <c r="G2593" s="0" t="n">
        <v>9490</v>
      </c>
      <c r="H2593" s="0" t="n">
        <v>2710</v>
      </c>
      <c r="I2593" s="0" t="n">
        <v>1294</v>
      </c>
    </row>
    <row r="2594" customFormat="false" ht="15" hidden="false" customHeight="false" outlineLevel="0" collapsed="false">
      <c r="F2594" s="0" t="n">
        <v>2590</v>
      </c>
      <c r="G2594" s="0" t="n">
        <v>8880</v>
      </c>
      <c r="H2594" s="0" t="n">
        <v>2536</v>
      </c>
      <c r="I2594" s="0" t="n">
        <v>1211</v>
      </c>
    </row>
    <row r="2595" customFormat="false" ht="15" hidden="false" customHeight="false" outlineLevel="0" collapsed="false">
      <c r="F2595" s="0" t="n">
        <v>2591</v>
      </c>
      <c r="G2595" s="0" t="n">
        <v>8025</v>
      </c>
      <c r="H2595" s="0" t="n">
        <v>2292</v>
      </c>
      <c r="I2595" s="0" t="n">
        <v>1094</v>
      </c>
    </row>
    <row r="2596" customFormat="false" ht="15" hidden="false" customHeight="false" outlineLevel="0" collapsed="false">
      <c r="F2596" s="0" t="n">
        <v>2592</v>
      </c>
      <c r="G2596" s="0" t="n">
        <v>7210</v>
      </c>
      <c r="H2596" s="0" t="n">
        <v>2059</v>
      </c>
      <c r="I2596" s="0" t="n">
        <v>983</v>
      </c>
    </row>
    <row r="2597" customFormat="false" ht="15" hidden="false" customHeight="false" outlineLevel="0" collapsed="false">
      <c r="F2597" s="0" t="n">
        <v>2593</v>
      </c>
      <c r="G2597" s="0" t="n">
        <v>6671</v>
      </c>
      <c r="H2597" s="0" t="n">
        <v>1905</v>
      </c>
      <c r="I2597" s="0" t="n">
        <v>909</v>
      </c>
    </row>
    <row r="2598" customFormat="false" ht="15" hidden="false" customHeight="false" outlineLevel="0" collapsed="false">
      <c r="F2598" s="0" t="n">
        <v>2594</v>
      </c>
      <c r="G2598" s="0" t="n">
        <v>6372</v>
      </c>
      <c r="H2598" s="0" t="n">
        <v>1819</v>
      </c>
      <c r="I2598" s="0" t="n">
        <v>868</v>
      </c>
    </row>
    <row r="2599" customFormat="false" ht="15" hidden="false" customHeight="false" outlineLevel="0" collapsed="false">
      <c r="F2599" s="0" t="n">
        <v>2595</v>
      </c>
      <c r="G2599" s="0" t="n">
        <v>6204</v>
      </c>
      <c r="H2599" s="0" t="n">
        <v>1772</v>
      </c>
      <c r="I2599" s="0" t="n">
        <v>846</v>
      </c>
    </row>
    <row r="2600" customFormat="false" ht="15" hidden="false" customHeight="false" outlineLevel="0" collapsed="false">
      <c r="F2600" s="0" t="n">
        <v>2596</v>
      </c>
      <c r="G2600" s="0" t="n">
        <v>6173</v>
      </c>
      <c r="H2600" s="0" t="n">
        <v>1763</v>
      </c>
      <c r="I2600" s="0" t="n">
        <v>842</v>
      </c>
    </row>
    <row r="2601" customFormat="false" ht="15" hidden="false" customHeight="false" outlineLevel="0" collapsed="false">
      <c r="F2601" s="0" t="n">
        <v>2597</v>
      </c>
      <c r="G2601" s="0" t="n">
        <v>6352</v>
      </c>
      <c r="H2601" s="0" t="n">
        <v>1814</v>
      </c>
      <c r="I2601" s="0" t="n">
        <v>866</v>
      </c>
    </row>
    <row r="2602" customFormat="false" ht="15" hidden="false" customHeight="false" outlineLevel="0" collapsed="false">
      <c r="F2602" s="0" t="n">
        <v>2598</v>
      </c>
      <c r="G2602" s="0" t="n">
        <v>6918</v>
      </c>
      <c r="H2602" s="0" t="n">
        <v>1976</v>
      </c>
      <c r="I2602" s="0" t="n">
        <v>943</v>
      </c>
    </row>
    <row r="2603" customFormat="false" ht="15" hidden="false" customHeight="false" outlineLevel="0" collapsed="false">
      <c r="F2603" s="0" t="n">
        <v>2599</v>
      </c>
      <c r="G2603" s="0" t="n">
        <v>7804</v>
      </c>
      <c r="H2603" s="0" t="n">
        <v>2229</v>
      </c>
      <c r="I2603" s="0" t="n">
        <v>1064</v>
      </c>
    </row>
    <row r="2604" customFormat="false" ht="15" hidden="false" customHeight="false" outlineLevel="0" collapsed="false">
      <c r="F2604" s="0" t="n">
        <v>2600</v>
      </c>
      <c r="G2604" s="0" t="n">
        <v>8620</v>
      </c>
      <c r="H2604" s="0" t="n">
        <v>2462</v>
      </c>
      <c r="I2604" s="0" t="n">
        <v>1175</v>
      </c>
    </row>
    <row r="2605" customFormat="false" ht="15" hidden="false" customHeight="false" outlineLevel="0" collapsed="false">
      <c r="F2605" s="0" t="n">
        <v>2601</v>
      </c>
      <c r="G2605" s="0" t="n">
        <v>8997</v>
      </c>
      <c r="H2605" s="0" t="n">
        <v>2569</v>
      </c>
      <c r="I2605" s="0" t="n">
        <v>1226</v>
      </c>
    </row>
    <row r="2606" customFormat="false" ht="15" hidden="false" customHeight="false" outlineLevel="0" collapsed="false">
      <c r="F2606" s="0" t="n">
        <v>2602</v>
      </c>
      <c r="G2606" s="0" t="n">
        <v>9231</v>
      </c>
      <c r="H2606" s="0" t="n">
        <v>2636</v>
      </c>
      <c r="I2606" s="0" t="n">
        <v>1258</v>
      </c>
    </row>
    <row r="2607" customFormat="false" ht="15" hidden="false" customHeight="false" outlineLevel="0" collapsed="false">
      <c r="F2607" s="0" t="n">
        <v>2603</v>
      </c>
      <c r="G2607" s="0" t="n">
        <v>9413</v>
      </c>
      <c r="H2607" s="0" t="n">
        <v>2689</v>
      </c>
      <c r="I2607" s="0" t="n">
        <v>1283</v>
      </c>
    </row>
    <row r="2608" customFormat="false" ht="15" hidden="false" customHeight="false" outlineLevel="0" collapsed="false">
      <c r="F2608" s="0" t="n">
        <v>2604</v>
      </c>
      <c r="G2608" s="0" t="n">
        <v>9495</v>
      </c>
      <c r="H2608" s="0" t="n">
        <v>2711</v>
      </c>
      <c r="I2608" s="0" t="n">
        <v>1294</v>
      </c>
    </row>
    <row r="2609" customFormat="false" ht="15" hidden="false" customHeight="false" outlineLevel="0" collapsed="false">
      <c r="F2609" s="0" t="n">
        <v>2605</v>
      </c>
      <c r="G2609" s="0" t="n">
        <v>9478</v>
      </c>
      <c r="H2609" s="0" t="n">
        <v>2707</v>
      </c>
      <c r="I2609" s="0" t="n">
        <v>1292</v>
      </c>
    </row>
    <row r="2610" customFormat="false" ht="15" hidden="false" customHeight="false" outlineLevel="0" collapsed="false">
      <c r="F2610" s="0" t="n">
        <v>2606</v>
      </c>
      <c r="G2610" s="0" t="n">
        <v>9481</v>
      </c>
      <c r="H2610" s="0" t="n">
        <v>2708</v>
      </c>
      <c r="I2610" s="0" t="n">
        <v>1292</v>
      </c>
    </row>
    <row r="2611" customFormat="false" ht="15" hidden="false" customHeight="false" outlineLevel="0" collapsed="false">
      <c r="F2611" s="0" t="n">
        <v>2607</v>
      </c>
      <c r="G2611" s="0" t="n">
        <v>9413</v>
      </c>
      <c r="H2611" s="0" t="n">
        <v>2689</v>
      </c>
      <c r="I2611" s="0" t="n">
        <v>1283</v>
      </c>
    </row>
    <row r="2612" customFormat="false" ht="15" hidden="false" customHeight="false" outlineLevel="0" collapsed="false">
      <c r="F2612" s="0" t="n">
        <v>2608</v>
      </c>
      <c r="G2612" s="0" t="n">
        <v>9334</v>
      </c>
      <c r="H2612" s="0" t="n">
        <v>2666</v>
      </c>
      <c r="I2612" s="0" t="n">
        <v>1272</v>
      </c>
    </row>
    <row r="2613" customFormat="false" ht="15" hidden="false" customHeight="false" outlineLevel="0" collapsed="false">
      <c r="F2613" s="0" t="n">
        <v>2609</v>
      </c>
      <c r="G2613" s="0" t="n">
        <v>9320</v>
      </c>
      <c r="H2613" s="0" t="n">
        <v>2662</v>
      </c>
      <c r="I2613" s="0" t="n">
        <v>1271</v>
      </c>
    </row>
    <row r="2614" customFormat="false" ht="15" hidden="false" customHeight="false" outlineLevel="0" collapsed="false">
      <c r="F2614" s="0" t="n">
        <v>2610</v>
      </c>
      <c r="G2614" s="0" t="n">
        <v>9286</v>
      </c>
      <c r="H2614" s="0" t="n">
        <v>2652</v>
      </c>
      <c r="I2614" s="0" t="n">
        <v>1266</v>
      </c>
    </row>
    <row r="2615" customFormat="false" ht="15" hidden="false" customHeight="false" outlineLevel="0" collapsed="false">
      <c r="F2615" s="0" t="n">
        <v>2611</v>
      </c>
      <c r="G2615" s="0" t="n">
        <v>9175</v>
      </c>
      <c r="H2615" s="0" t="n">
        <v>2620</v>
      </c>
      <c r="I2615" s="0" t="n">
        <v>1251</v>
      </c>
    </row>
    <row r="2616" customFormat="false" ht="15" hidden="false" customHeight="false" outlineLevel="0" collapsed="false">
      <c r="F2616" s="0" t="n">
        <v>2612</v>
      </c>
      <c r="G2616" s="0" t="n">
        <v>9350</v>
      </c>
      <c r="H2616" s="0" t="n">
        <v>2670</v>
      </c>
      <c r="I2616" s="0" t="n">
        <v>1275</v>
      </c>
    </row>
    <row r="2617" customFormat="false" ht="15" hidden="false" customHeight="false" outlineLevel="0" collapsed="false">
      <c r="F2617" s="0" t="n">
        <v>2613</v>
      </c>
      <c r="G2617" s="0" t="n">
        <v>9569</v>
      </c>
      <c r="H2617" s="0" t="n">
        <v>2733</v>
      </c>
      <c r="I2617" s="0" t="n">
        <v>1304</v>
      </c>
    </row>
    <row r="2618" customFormat="false" ht="15" hidden="false" customHeight="false" outlineLevel="0" collapsed="false">
      <c r="F2618" s="0" t="n">
        <v>2614</v>
      </c>
      <c r="G2618" s="0" t="n">
        <v>8983</v>
      </c>
      <c r="H2618" s="0" t="n">
        <v>2565</v>
      </c>
      <c r="I2618" s="0" t="n">
        <v>1225</v>
      </c>
    </row>
    <row r="2619" customFormat="false" ht="15" hidden="false" customHeight="false" outlineLevel="0" collapsed="false">
      <c r="F2619" s="0" t="n">
        <v>2615</v>
      </c>
      <c r="G2619" s="0" t="n">
        <v>8108</v>
      </c>
      <c r="H2619" s="0" t="n">
        <v>2315</v>
      </c>
      <c r="I2619" s="0" t="n">
        <v>1106</v>
      </c>
    </row>
    <row r="2620" customFormat="false" ht="15" hidden="false" customHeight="false" outlineLevel="0" collapsed="false">
      <c r="F2620" s="0" t="n">
        <v>2616</v>
      </c>
      <c r="G2620" s="0" t="n">
        <v>7267</v>
      </c>
      <c r="H2620" s="0" t="n">
        <v>2075</v>
      </c>
      <c r="I2620" s="0" t="n">
        <v>990</v>
      </c>
    </row>
    <row r="2621" customFormat="false" ht="15" hidden="false" customHeight="false" outlineLevel="0" collapsed="false">
      <c r="F2621" s="0" t="n">
        <v>2617</v>
      </c>
      <c r="G2621" s="0" t="n">
        <v>6718</v>
      </c>
      <c r="H2621" s="0" t="n">
        <v>1918</v>
      </c>
      <c r="I2621" s="0" t="n">
        <v>916</v>
      </c>
    </row>
    <row r="2622" customFormat="false" ht="15" hidden="false" customHeight="false" outlineLevel="0" collapsed="false">
      <c r="F2622" s="0" t="n">
        <v>2618</v>
      </c>
      <c r="G2622" s="0" t="n">
        <v>6418</v>
      </c>
      <c r="H2622" s="0" t="n">
        <v>1833</v>
      </c>
      <c r="I2622" s="0" t="n">
        <v>875</v>
      </c>
    </row>
    <row r="2623" customFormat="false" ht="15" hidden="false" customHeight="false" outlineLevel="0" collapsed="false">
      <c r="F2623" s="0" t="n">
        <v>2619</v>
      </c>
      <c r="G2623" s="0" t="n">
        <v>6266</v>
      </c>
      <c r="H2623" s="0" t="n">
        <v>1789</v>
      </c>
      <c r="I2623" s="0" t="n">
        <v>854</v>
      </c>
    </row>
    <row r="2624" customFormat="false" ht="15" hidden="false" customHeight="false" outlineLevel="0" collapsed="false">
      <c r="F2624" s="0" t="n">
        <v>2620</v>
      </c>
      <c r="G2624" s="0" t="n">
        <v>6202</v>
      </c>
      <c r="H2624" s="0" t="n">
        <v>1771</v>
      </c>
      <c r="I2624" s="0" t="n">
        <v>845</v>
      </c>
    </row>
    <row r="2625" customFormat="false" ht="15" hidden="false" customHeight="false" outlineLevel="0" collapsed="false">
      <c r="F2625" s="0" t="n">
        <v>2621</v>
      </c>
      <c r="G2625" s="0" t="n">
        <v>6357</v>
      </c>
      <c r="H2625" s="0" t="n">
        <v>1816</v>
      </c>
      <c r="I2625" s="0" t="n">
        <v>867</v>
      </c>
    </row>
    <row r="2626" customFormat="false" ht="15" hidden="false" customHeight="false" outlineLevel="0" collapsed="false">
      <c r="F2626" s="0" t="n">
        <v>2622</v>
      </c>
      <c r="G2626" s="0" t="n">
        <v>6865</v>
      </c>
      <c r="H2626" s="0" t="n">
        <v>1961</v>
      </c>
      <c r="I2626" s="0" t="n">
        <v>936</v>
      </c>
    </row>
    <row r="2627" customFormat="false" ht="15" hidden="false" customHeight="false" outlineLevel="0" collapsed="false">
      <c r="F2627" s="0" t="n">
        <v>2623</v>
      </c>
      <c r="G2627" s="0" t="n">
        <v>7671</v>
      </c>
      <c r="H2627" s="0" t="n">
        <v>2191</v>
      </c>
      <c r="I2627" s="0" t="n">
        <v>1045</v>
      </c>
    </row>
    <row r="2628" customFormat="false" ht="15" hidden="false" customHeight="false" outlineLevel="0" collapsed="false">
      <c r="F2628" s="0" t="n">
        <v>2624</v>
      </c>
      <c r="G2628" s="0" t="n">
        <v>8476</v>
      </c>
      <c r="H2628" s="0" t="n">
        <v>2420</v>
      </c>
      <c r="I2628" s="0" t="n">
        <v>1156</v>
      </c>
    </row>
    <row r="2629" customFormat="false" ht="15" hidden="false" customHeight="false" outlineLevel="0" collapsed="false">
      <c r="F2629" s="0" t="n">
        <v>2625</v>
      </c>
      <c r="G2629" s="0" t="n">
        <v>8954</v>
      </c>
      <c r="H2629" s="0" t="n">
        <v>2557</v>
      </c>
      <c r="I2629" s="0" t="n">
        <v>1221</v>
      </c>
    </row>
    <row r="2630" customFormat="false" ht="15" hidden="false" customHeight="false" outlineLevel="0" collapsed="false">
      <c r="F2630" s="0" t="n">
        <v>2626</v>
      </c>
      <c r="G2630" s="0" t="n">
        <v>9292</v>
      </c>
      <c r="H2630" s="0" t="n">
        <v>2654</v>
      </c>
      <c r="I2630" s="0" t="n">
        <v>1267</v>
      </c>
    </row>
    <row r="2631" customFormat="false" ht="15" hidden="false" customHeight="false" outlineLevel="0" collapsed="false">
      <c r="F2631" s="0" t="n">
        <v>2627</v>
      </c>
      <c r="G2631" s="0" t="n">
        <v>9542</v>
      </c>
      <c r="H2631" s="0" t="n">
        <v>2725</v>
      </c>
      <c r="I2631" s="0" t="n">
        <v>1301</v>
      </c>
    </row>
    <row r="2632" customFormat="false" ht="15" hidden="false" customHeight="false" outlineLevel="0" collapsed="false">
      <c r="F2632" s="0" t="n">
        <v>2628</v>
      </c>
      <c r="G2632" s="0" t="n">
        <v>9660</v>
      </c>
      <c r="H2632" s="0" t="n">
        <v>2759</v>
      </c>
      <c r="I2632" s="0" t="n">
        <v>1317</v>
      </c>
    </row>
    <row r="2633" customFormat="false" ht="15" hidden="false" customHeight="false" outlineLevel="0" collapsed="false">
      <c r="F2633" s="0" t="n">
        <v>2629</v>
      </c>
      <c r="G2633" s="0" t="n">
        <v>9654</v>
      </c>
      <c r="H2633" s="0" t="n">
        <v>2757</v>
      </c>
      <c r="I2633" s="0" t="n">
        <v>1316</v>
      </c>
    </row>
    <row r="2634" customFormat="false" ht="15" hidden="false" customHeight="false" outlineLevel="0" collapsed="false">
      <c r="F2634" s="0" t="n">
        <v>2630</v>
      </c>
      <c r="G2634" s="0" t="n">
        <v>9664</v>
      </c>
      <c r="H2634" s="0" t="n">
        <v>2760</v>
      </c>
      <c r="I2634" s="0" t="n">
        <v>1318</v>
      </c>
    </row>
    <row r="2635" customFormat="false" ht="15" hidden="false" customHeight="false" outlineLevel="0" collapsed="false">
      <c r="F2635" s="0" t="n">
        <v>2631</v>
      </c>
      <c r="G2635" s="0" t="n">
        <v>9581</v>
      </c>
      <c r="H2635" s="0" t="n">
        <v>2736</v>
      </c>
      <c r="I2635" s="0" t="n">
        <v>1306</v>
      </c>
    </row>
    <row r="2636" customFormat="false" ht="15" hidden="false" customHeight="false" outlineLevel="0" collapsed="false">
      <c r="F2636" s="0" t="n">
        <v>2632</v>
      </c>
      <c r="G2636" s="0" t="n">
        <v>9465</v>
      </c>
      <c r="H2636" s="0" t="n">
        <v>2703</v>
      </c>
      <c r="I2636" s="0" t="n">
        <v>1290</v>
      </c>
    </row>
    <row r="2637" customFormat="false" ht="15" hidden="false" customHeight="false" outlineLevel="0" collapsed="false">
      <c r="F2637" s="0" t="n">
        <v>2633</v>
      </c>
      <c r="G2637" s="0" t="n">
        <v>9382</v>
      </c>
      <c r="H2637" s="0" t="n">
        <v>2680</v>
      </c>
      <c r="I2637" s="0" t="n">
        <v>1279</v>
      </c>
    </row>
    <row r="2638" customFormat="false" ht="15" hidden="false" customHeight="false" outlineLevel="0" collapsed="false">
      <c r="F2638" s="0" t="n">
        <v>2634</v>
      </c>
      <c r="G2638" s="0" t="n">
        <v>9251</v>
      </c>
      <c r="H2638" s="0" t="n">
        <v>2642</v>
      </c>
      <c r="I2638" s="0" t="n">
        <v>1261</v>
      </c>
    </row>
    <row r="2639" customFormat="false" ht="15" hidden="false" customHeight="false" outlineLevel="0" collapsed="false">
      <c r="F2639" s="0" t="n">
        <v>2635</v>
      </c>
      <c r="G2639" s="0" t="n">
        <v>9025</v>
      </c>
      <c r="H2639" s="0" t="n">
        <v>2578</v>
      </c>
      <c r="I2639" s="0" t="n">
        <v>1231</v>
      </c>
    </row>
    <row r="2640" customFormat="false" ht="15" hidden="false" customHeight="false" outlineLevel="0" collapsed="false">
      <c r="F2640" s="0" t="n">
        <v>2636</v>
      </c>
      <c r="G2640" s="0" t="n">
        <v>9124</v>
      </c>
      <c r="H2640" s="0" t="n">
        <v>2606</v>
      </c>
      <c r="I2640" s="0" t="n">
        <v>1244</v>
      </c>
    </row>
    <row r="2641" customFormat="false" ht="15" hidden="false" customHeight="false" outlineLevel="0" collapsed="false">
      <c r="F2641" s="0" t="n">
        <v>2637</v>
      </c>
      <c r="G2641" s="0" t="n">
        <v>9270</v>
      </c>
      <c r="H2641" s="0" t="n">
        <v>2648</v>
      </c>
      <c r="I2641" s="0" t="n">
        <v>1264</v>
      </c>
    </row>
    <row r="2642" customFormat="false" ht="15" hidden="false" customHeight="false" outlineLevel="0" collapsed="false">
      <c r="F2642" s="0" t="n">
        <v>2638</v>
      </c>
      <c r="G2642" s="0" t="n">
        <v>8744</v>
      </c>
      <c r="H2642" s="0" t="n">
        <v>2497</v>
      </c>
      <c r="I2642" s="0" t="n">
        <v>1192</v>
      </c>
    </row>
    <row r="2643" customFormat="false" ht="15" hidden="false" customHeight="false" outlineLevel="0" collapsed="false">
      <c r="F2643" s="0" t="n">
        <v>2639</v>
      </c>
      <c r="G2643" s="0" t="n">
        <v>8003</v>
      </c>
      <c r="H2643" s="0" t="n">
        <v>2285</v>
      </c>
      <c r="I2643" s="0" t="n">
        <v>1091</v>
      </c>
    </row>
    <row r="2644" customFormat="false" ht="15" hidden="false" customHeight="false" outlineLevel="0" collapsed="false">
      <c r="F2644" s="0" t="n">
        <v>2640</v>
      </c>
      <c r="G2644" s="0" t="n">
        <v>7237</v>
      </c>
      <c r="H2644" s="0" t="n">
        <v>2067</v>
      </c>
      <c r="I2644" s="0" t="n">
        <v>986</v>
      </c>
    </row>
    <row r="2645" customFormat="false" ht="15" hidden="false" customHeight="false" outlineLevel="0" collapsed="false">
      <c r="F2645" s="0" t="n">
        <v>2641</v>
      </c>
      <c r="G2645" s="0" t="n">
        <v>6672</v>
      </c>
      <c r="H2645" s="0" t="n">
        <v>1905</v>
      </c>
      <c r="I2645" s="0" t="n">
        <v>909</v>
      </c>
    </row>
    <row r="2646" customFormat="false" ht="15" hidden="false" customHeight="false" outlineLevel="0" collapsed="false">
      <c r="F2646" s="0" t="n">
        <v>2642</v>
      </c>
      <c r="G2646" s="0" t="n">
        <v>6341</v>
      </c>
      <c r="H2646" s="0" t="n">
        <v>1811</v>
      </c>
      <c r="I2646" s="0" t="n">
        <v>864</v>
      </c>
    </row>
    <row r="2647" customFormat="false" ht="15" hidden="false" customHeight="false" outlineLevel="0" collapsed="false">
      <c r="F2647" s="0" t="n">
        <v>2643</v>
      </c>
      <c r="G2647" s="0" t="n">
        <v>6150</v>
      </c>
      <c r="H2647" s="0" t="n">
        <v>1757</v>
      </c>
      <c r="I2647" s="0" t="n">
        <v>838</v>
      </c>
    </row>
    <row r="2648" customFormat="false" ht="15" hidden="false" customHeight="false" outlineLevel="0" collapsed="false">
      <c r="F2648" s="0" t="n">
        <v>2644</v>
      </c>
      <c r="G2648" s="0" t="n">
        <v>6065</v>
      </c>
      <c r="H2648" s="0" t="n">
        <v>1732</v>
      </c>
      <c r="I2648" s="0" t="n">
        <v>827</v>
      </c>
    </row>
    <row r="2649" customFormat="false" ht="15" hidden="false" customHeight="false" outlineLevel="0" collapsed="false">
      <c r="F2649" s="0" t="n">
        <v>2645</v>
      </c>
      <c r="G2649" s="0" t="n">
        <v>6112</v>
      </c>
      <c r="H2649" s="0" t="n">
        <v>1746</v>
      </c>
      <c r="I2649" s="0" t="n">
        <v>833</v>
      </c>
    </row>
    <row r="2650" customFormat="false" ht="15" hidden="false" customHeight="false" outlineLevel="0" collapsed="false">
      <c r="F2650" s="0" t="n">
        <v>2646</v>
      </c>
      <c r="G2650" s="0" t="n">
        <v>6317</v>
      </c>
      <c r="H2650" s="0" t="n">
        <v>1804</v>
      </c>
      <c r="I2650" s="0" t="n">
        <v>861</v>
      </c>
    </row>
    <row r="2651" customFormat="false" ht="15" hidden="false" customHeight="false" outlineLevel="0" collapsed="false">
      <c r="F2651" s="0" t="n">
        <v>2647</v>
      </c>
      <c r="G2651" s="0" t="n">
        <v>6622</v>
      </c>
      <c r="H2651" s="0" t="n">
        <v>1891</v>
      </c>
      <c r="I2651" s="0" t="n">
        <v>903</v>
      </c>
    </row>
    <row r="2652" customFormat="false" ht="15" hidden="false" customHeight="false" outlineLevel="0" collapsed="false">
      <c r="F2652" s="0" t="n">
        <v>2648</v>
      </c>
      <c r="G2652" s="0" t="n">
        <v>7218</v>
      </c>
      <c r="H2652" s="0" t="n">
        <v>2061</v>
      </c>
      <c r="I2652" s="0" t="n">
        <v>984</v>
      </c>
    </row>
    <row r="2653" customFormat="false" ht="15" hidden="false" customHeight="false" outlineLevel="0" collapsed="false">
      <c r="F2653" s="0" t="n">
        <v>2649</v>
      </c>
      <c r="G2653" s="0" t="n">
        <v>7883</v>
      </c>
      <c r="H2653" s="0" t="n">
        <v>2251</v>
      </c>
      <c r="I2653" s="0" t="n">
        <v>1075</v>
      </c>
    </row>
    <row r="2654" customFormat="false" ht="15" hidden="false" customHeight="false" outlineLevel="0" collapsed="false">
      <c r="F2654" s="0" t="n">
        <v>2650</v>
      </c>
      <c r="G2654" s="0" t="n">
        <v>8360</v>
      </c>
      <c r="H2654" s="0" t="n">
        <v>2388</v>
      </c>
      <c r="I2654" s="0" t="n">
        <v>1140</v>
      </c>
    </row>
    <row r="2655" customFormat="false" ht="15" hidden="false" customHeight="false" outlineLevel="0" collapsed="false">
      <c r="F2655" s="0" t="n">
        <v>2651</v>
      </c>
      <c r="G2655" s="0" t="n">
        <v>8615</v>
      </c>
      <c r="H2655" s="0" t="n">
        <v>2460</v>
      </c>
      <c r="I2655" s="0" t="n">
        <v>1175</v>
      </c>
    </row>
    <row r="2656" customFormat="false" ht="15" hidden="false" customHeight="false" outlineLevel="0" collapsed="false">
      <c r="F2656" s="0" t="n">
        <v>2652</v>
      </c>
      <c r="G2656" s="0" t="n">
        <v>8701</v>
      </c>
      <c r="H2656" s="0" t="n">
        <v>2484</v>
      </c>
      <c r="I2656" s="0" t="n">
        <v>1186</v>
      </c>
    </row>
    <row r="2657" customFormat="false" ht="15" hidden="false" customHeight="false" outlineLevel="0" collapsed="false">
      <c r="F2657" s="0" t="n">
        <v>2653</v>
      </c>
      <c r="G2657" s="0" t="n">
        <v>8697</v>
      </c>
      <c r="H2657" s="0" t="n">
        <v>2484</v>
      </c>
      <c r="I2657" s="0" t="n">
        <v>1186</v>
      </c>
    </row>
    <row r="2658" customFormat="false" ht="15" hidden="false" customHeight="false" outlineLevel="0" collapsed="false">
      <c r="F2658" s="0" t="n">
        <v>2654</v>
      </c>
      <c r="G2658" s="0" t="n">
        <v>8640</v>
      </c>
      <c r="H2658" s="0" t="n">
        <v>2467</v>
      </c>
      <c r="I2658" s="0" t="n">
        <v>1178</v>
      </c>
    </row>
    <row r="2659" customFormat="false" ht="15" hidden="false" customHeight="false" outlineLevel="0" collapsed="false">
      <c r="F2659" s="0" t="n">
        <v>2655</v>
      </c>
      <c r="G2659" s="0" t="n">
        <v>8583</v>
      </c>
      <c r="H2659" s="0" t="n">
        <v>2451</v>
      </c>
      <c r="I2659" s="0" t="n">
        <v>1170</v>
      </c>
    </row>
    <row r="2660" customFormat="false" ht="15" hidden="false" customHeight="false" outlineLevel="0" collapsed="false">
      <c r="F2660" s="0" t="n">
        <v>2656</v>
      </c>
      <c r="G2660" s="0" t="n">
        <v>8570</v>
      </c>
      <c r="H2660" s="0" t="n">
        <v>2448</v>
      </c>
      <c r="I2660" s="0" t="n">
        <v>1168</v>
      </c>
    </row>
    <row r="2661" customFormat="false" ht="15" hidden="false" customHeight="false" outlineLevel="0" collapsed="false">
      <c r="F2661" s="0" t="n">
        <v>2657</v>
      </c>
      <c r="G2661" s="0" t="n">
        <v>8630</v>
      </c>
      <c r="H2661" s="0" t="n">
        <v>2464</v>
      </c>
      <c r="I2661" s="0" t="n">
        <v>1176</v>
      </c>
    </row>
    <row r="2662" customFormat="false" ht="15" hidden="false" customHeight="false" outlineLevel="0" collapsed="false">
      <c r="F2662" s="0" t="n">
        <v>2658</v>
      </c>
      <c r="G2662" s="0" t="n">
        <v>8717</v>
      </c>
      <c r="H2662" s="0" t="n">
        <v>2490</v>
      </c>
      <c r="I2662" s="0" t="n">
        <v>1188</v>
      </c>
    </row>
    <row r="2663" customFormat="false" ht="15" hidden="false" customHeight="false" outlineLevel="0" collapsed="false">
      <c r="F2663" s="0" t="n">
        <v>2659</v>
      </c>
      <c r="G2663" s="0" t="n">
        <v>8680</v>
      </c>
      <c r="H2663" s="0" t="n">
        <v>2479</v>
      </c>
      <c r="I2663" s="0" t="n">
        <v>1183</v>
      </c>
    </row>
    <row r="2664" customFormat="false" ht="15" hidden="false" customHeight="false" outlineLevel="0" collapsed="false">
      <c r="F2664" s="0" t="n">
        <v>2660</v>
      </c>
      <c r="G2664" s="0" t="n">
        <v>8838</v>
      </c>
      <c r="H2664" s="0" t="n">
        <v>2525</v>
      </c>
      <c r="I2664" s="0" t="n">
        <v>1205</v>
      </c>
    </row>
    <row r="2665" customFormat="false" ht="15" hidden="false" customHeight="false" outlineLevel="0" collapsed="false">
      <c r="F2665" s="0" t="n">
        <v>2661</v>
      </c>
      <c r="G2665" s="0" t="n">
        <v>9013</v>
      </c>
      <c r="H2665" s="0" t="n">
        <v>2574</v>
      </c>
      <c r="I2665" s="0" t="n">
        <v>1229</v>
      </c>
    </row>
    <row r="2666" customFormat="false" ht="15" hidden="false" customHeight="false" outlineLevel="0" collapsed="false">
      <c r="F2666" s="0" t="n">
        <v>2662</v>
      </c>
      <c r="G2666" s="0" t="n">
        <v>8561</v>
      </c>
      <c r="H2666" s="0" t="n">
        <v>2445</v>
      </c>
      <c r="I2666" s="0" t="n">
        <v>1167</v>
      </c>
    </row>
    <row r="2667" customFormat="false" ht="15" hidden="false" customHeight="false" outlineLevel="0" collapsed="false">
      <c r="F2667" s="0" t="n">
        <v>2663</v>
      </c>
      <c r="G2667" s="0" t="n">
        <v>7906</v>
      </c>
      <c r="H2667" s="0" t="n">
        <v>2258</v>
      </c>
      <c r="I2667" s="0" t="n">
        <v>1078</v>
      </c>
    </row>
    <row r="2668" customFormat="false" ht="15" hidden="false" customHeight="false" outlineLevel="0" collapsed="false">
      <c r="F2668" s="0" t="n">
        <v>2664</v>
      </c>
      <c r="G2668" s="0" t="n">
        <v>7234</v>
      </c>
      <c r="H2668" s="0" t="n">
        <v>2066</v>
      </c>
      <c r="I2668" s="0" t="n">
        <v>986</v>
      </c>
    </row>
    <row r="2669" customFormat="false" ht="15" hidden="false" customHeight="false" outlineLevel="0" collapsed="false">
      <c r="F2669" s="0" t="n">
        <v>2665</v>
      </c>
      <c r="G2669" s="0" t="n">
        <v>6682</v>
      </c>
      <c r="H2669" s="0" t="n">
        <v>1908</v>
      </c>
      <c r="I2669" s="0" t="n">
        <v>911</v>
      </c>
    </row>
    <row r="2670" customFormat="false" ht="15" hidden="false" customHeight="false" outlineLevel="0" collapsed="false">
      <c r="F2670" s="0" t="n">
        <v>2666</v>
      </c>
      <c r="G2670" s="0" t="n">
        <v>6348</v>
      </c>
      <c r="H2670" s="0" t="n">
        <v>1813</v>
      </c>
      <c r="I2670" s="0" t="n">
        <v>865</v>
      </c>
    </row>
    <row r="2671" customFormat="false" ht="15" hidden="false" customHeight="false" outlineLevel="0" collapsed="false">
      <c r="F2671" s="0" t="n">
        <v>2667</v>
      </c>
      <c r="G2671" s="0" t="n">
        <v>6133</v>
      </c>
      <c r="H2671" s="0" t="n">
        <v>1752</v>
      </c>
      <c r="I2671" s="0" t="n">
        <v>836</v>
      </c>
    </row>
    <row r="2672" customFormat="false" ht="15" hidden="false" customHeight="false" outlineLevel="0" collapsed="false">
      <c r="F2672" s="0" t="n">
        <v>2668</v>
      </c>
      <c r="G2672" s="0" t="n">
        <v>6022</v>
      </c>
      <c r="H2672" s="0" t="n">
        <v>1720</v>
      </c>
      <c r="I2672" s="0" t="n">
        <v>821</v>
      </c>
    </row>
    <row r="2673" customFormat="false" ht="15" hidden="false" customHeight="false" outlineLevel="0" collapsed="false">
      <c r="F2673" s="0" t="n">
        <v>2669</v>
      </c>
      <c r="G2673" s="0" t="n">
        <v>6017</v>
      </c>
      <c r="H2673" s="0" t="n">
        <v>1718</v>
      </c>
      <c r="I2673" s="0" t="n">
        <v>820</v>
      </c>
    </row>
    <row r="2674" customFormat="false" ht="15" hidden="false" customHeight="false" outlineLevel="0" collapsed="false">
      <c r="F2674" s="0" t="n">
        <v>2670</v>
      </c>
      <c r="G2674" s="0" t="n">
        <v>6125</v>
      </c>
      <c r="H2674" s="0" t="n">
        <v>1749</v>
      </c>
      <c r="I2674" s="0" t="n">
        <v>835</v>
      </c>
    </row>
    <row r="2675" customFormat="false" ht="15" hidden="false" customHeight="false" outlineLevel="0" collapsed="false">
      <c r="F2675" s="0" t="n">
        <v>2671</v>
      </c>
      <c r="G2675" s="0" t="n">
        <v>6275</v>
      </c>
      <c r="H2675" s="0" t="n">
        <v>1792</v>
      </c>
      <c r="I2675" s="0" t="n">
        <v>855</v>
      </c>
    </row>
    <row r="2676" customFormat="false" ht="15" hidden="false" customHeight="false" outlineLevel="0" collapsed="false">
      <c r="F2676" s="0" t="n">
        <v>2672</v>
      </c>
      <c r="G2676" s="0" t="n">
        <v>6726</v>
      </c>
      <c r="H2676" s="0" t="n">
        <v>1921</v>
      </c>
      <c r="I2676" s="0" t="n">
        <v>917</v>
      </c>
    </row>
    <row r="2677" customFormat="false" ht="15" hidden="false" customHeight="false" outlineLevel="0" collapsed="false">
      <c r="F2677" s="0" t="n">
        <v>2673</v>
      </c>
      <c r="G2677" s="0" t="n">
        <v>7349</v>
      </c>
      <c r="H2677" s="0" t="n">
        <v>2099</v>
      </c>
      <c r="I2677" s="0" t="n">
        <v>1002</v>
      </c>
    </row>
    <row r="2678" customFormat="false" ht="15" hidden="false" customHeight="false" outlineLevel="0" collapsed="false">
      <c r="F2678" s="0" t="n">
        <v>2674</v>
      </c>
      <c r="G2678" s="0" t="n">
        <v>7889</v>
      </c>
      <c r="H2678" s="0" t="n">
        <v>2253</v>
      </c>
      <c r="I2678" s="0" t="n">
        <v>1075</v>
      </c>
    </row>
    <row r="2679" customFormat="false" ht="15" hidden="false" customHeight="false" outlineLevel="0" collapsed="false">
      <c r="F2679" s="0" t="n">
        <v>2675</v>
      </c>
      <c r="G2679" s="0" t="n">
        <v>8223</v>
      </c>
      <c r="H2679" s="0" t="n">
        <v>2349</v>
      </c>
      <c r="I2679" s="0" t="n">
        <v>1120</v>
      </c>
    </row>
    <row r="2680" customFormat="false" ht="15" hidden="false" customHeight="false" outlineLevel="0" collapsed="false">
      <c r="F2680" s="0" t="n">
        <v>2676</v>
      </c>
      <c r="G2680" s="0" t="n">
        <v>8446</v>
      </c>
      <c r="H2680" s="0" t="n">
        <v>2412</v>
      </c>
      <c r="I2680" s="0" t="n">
        <v>1151</v>
      </c>
    </row>
    <row r="2681" customFormat="false" ht="15" hidden="false" customHeight="false" outlineLevel="0" collapsed="false">
      <c r="F2681" s="0" t="n">
        <v>2677</v>
      </c>
      <c r="G2681" s="0" t="n">
        <v>8560</v>
      </c>
      <c r="H2681" s="0" t="n">
        <v>2444</v>
      </c>
      <c r="I2681" s="0" t="n">
        <v>1167</v>
      </c>
    </row>
    <row r="2682" customFormat="false" ht="15" hidden="false" customHeight="false" outlineLevel="0" collapsed="false">
      <c r="F2682" s="0" t="n">
        <v>2678</v>
      </c>
      <c r="G2682" s="0" t="n">
        <v>8565</v>
      </c>
      <c r="H2682" s="0" t="n">
        <v>2446</v>
      </c>
      <c r="I2682" s="0" t="n">
        <v>1167</v>
      </c>
    </row>
    <row r="2683" customFormat="false" ht="15" hidden="false" customHeight="false" outlineLevel="0" collapsed="false">
      <c r="F2683" s="0" t="n">
        <v>2679</v>
      </c>
      <c r="G2683" s="0" t="n">
        <v>8530</v>
      </c>
      <c r="H2683" s="0" t="n">
        <v>2436</v>
      </c>
      <c r="I2683" s="0" t="n">
        <v>1163</v>
      </c>
    </row>
    <row r="2684" customFormat="false" ht="15" hidden="false" customHeight="false" outlineLevel="0" collapsed="false">
      <c r="F2684" s="0" t="n">
        <v>2680</v>
      </c>
      <c r="G2684" s="0" t="n">
        <v>8569</v>
      </c>
      <c r="H2684" s="0" t="n">
        <v>2447</v>
      </c>
      <c r="I2684" s="0" t="n">
        <v>1168</v>
      </c>
    </row>
    <row r="2685" customFormat="false" ht="15" hidden="false" customHeight="false" outlineLevel="0" collapsed="false">
      <c r="F2685" s="0" t="n">
        <v>2681</v>
      </c>
      <c r="G2685" s="0" t="n">
        <v>8750</v>
      </c>
      <c r="H2685" s="0" t="n">
        <v>2499</v>
      </c>
      <c r="I2685" s="0" t="n">
        <v>1193</v>
      </c>
    </row>
    <row r="2686" customFormat="false" ht="15" hidden="false" customHeight="false" outlineLevel="0" collapsed="false">
      <c r="F2686" s="0" t="n">
        <v>2682</v>
      </c>
      <c r="G2686" s="0" t="n">
        <v>8957</v>
      </c>
      <c r="H2686" s="0" t="n">
        <v>2558</v>
      </c>
      <c r="I2686" s="0" t="n">
        <v>1221</v>
      </c>
    </row>
    <row r="2687" customFormat="false" ht="15" hidden="false" customHeight="false" outlineLevel="0" collapsed="false">
      <c r="F2687" s="0" t="n">
        <v>2683</v>
      </c>
      <c r="G2687" s="0" t="n">
        <v>9117</v>
      </c>
      <c r="H2687" s="0" t="n">
        <v>2604</v>
      </c>
      <c r="I2687" s="0" t="n">
        <v>1243</v>
      </c>
    </row>
    <row r="2688" customFormat="false" ht="15" hidden="false" customHeight="false" outlineLevel="0" collapsed="false">
      <c r="F2688" s="0" t="n">
        <v>2684</v>
      </c>
      <c r="G2688" s="0" t="n">
        <v>9243</v>
      </c>
      <c r="H2688" s="0" t="n">
        <v>2639</v>
      </c>
      <c r="I2688" s="0" t="n">
        <v>1260</v>
      </c>
    </row>
    <row r="2689" customFormat="false" ht="15" hidden="false" customHeight="false" outlineLevel="0" collapsed="false">
      <c r="F2689" s="0" t="n">
        <v>2685</v>
      </c>
      <c r="G2689" s="0" t="n">
        <v>9100</v>
      </c>
      <c r="H2689" s="0" t="n">
        <v>2599</v>
      </c>
      <c r="I2689" s="0" t="n">
        <v>1241</v>
      </c>
    </row>
    <row r="2690" customFormat="false" ht="15" hidden="false" customHeight="false" outlineLevel="0" collapsed="false">
      <c r="F2690" s="0" t="n">
        <v>2686</v>
      </c>
      <c r="G2690" s="0" t="n">
        <v>8489</v>
      </c>
      <c r="H2690" s="0" t="n">
        <v>2424</v>
      </c>
      <c r="I2690" s="0" t="n">
        <v>1157</v>
      </c>
    </row>
    <row r="2691" customFormat="false" ht="15" hidden="false" customHeight="false" outlineLevel="0" collapsed="false">
      <c r="F2691" s="0" t="n">
        <v>2687</v>
      </c>
      <c r="G2691" s="0" t="n">
        <v>7756</v>
      </c>
      <c r="H2691" s="0" t="n">
        <v>2215</v>
      </c>
      <c r="I2691" s="0" t="n">
        <v>1057</v>
      </c>
    </row>
    <row r="2692" customFormat="false" ht="15" hidden="false" customHeight="false" outlineLevel="0" collapsed="false">
      <c r="F2692" s="0" t="n">
        <v>2688</v>
      </c>
      <c r="G2692" s="0" t="n">
        <v>7072</v>
      </c>
      <c r="H2692" s="0" t="n">
        <v>2019</v>
      </c>
      <c r="I2692" s="0" t="n">
        <v>964</v>
      </c>
    </row>
    <row r="2693" customFormat="false" ht="15" hidden="false" customHeight="false" outlineLevel="0" collapsed="false">
      <c r="F2693" s="0" t="n">
        <v>2689</v>
      </c>
      <c r="G2693" s="0" t="n">
        <v>6626</v>
      </c>
      <c r="H2693" s="0" t="n">
        <v>1893</v>
      </c>
      <c r="I2693" s="0" t="n">
        <v>903</v>
      </c>
    </row>
    <row r="2694" customFormat="false" ht="15" hidden="false" customHeight="false" outlineLevel="0" collapsed="false">
      <c r="F2694" s="0" t="n">
        <v>2690</v>
      </c>
      <c r="G2694" s="0" t="n">
        <v>6392</v>
      </c>
      <c r="H2694" s="0" t="n">
        <v>1825</v>
      </c>
      <c r="I2694" s="0" t="n">
        <v>871</v>
      </c>
    </row>
    <row r="2695" customFormat="false" ht="15" hidden="false" customHeight="false" outlineLevel="0" collapsed="false">
      <c r="F2695" s="0" t="n">
        <v>2691</v>
      </c>
      <c r="G2695" s="0" t="n">
        <v>6286</v>
      </c>
      <c r="H2695" s="0" t="n">
        <v>1795</v>
      </c>
      <c r="I2695" s="0" t="n">
        <v>857</v>
      </c>
    </row>
    <row r="2696" customFormat="false" ht="15" hidden="false" customHeight="false" outlineLevel="0" collapsed="false">
      <c r="F2696" s="0" t="n">
        <v>2692</v>
      </c>
      <c r="G2696" s="0" t="n">
        <v>6264</v>
      </c>
      <c r="H2696" s="0" t="n">
        <v>1789</v>
      </c>
      <c r="I2696" s="0" t="n">
        <v>853</v>
      </c>
    </row>
    <row r="2697" customFormat="false" ht="15" hidden="false" customHeight="false" outlineLevel="0" collapsed="false">
      <c r="F2697" s="0" t="n">
        <v>2693</v>
      </c>
      <c r="G2697" s="0" t="n">
        <v>6445</v>
      </c>
      <c r="H2697" s="0" t="n">
        <v>1840</v>
      </c>
      <c r="I2697" s="0" t="n">
        <v>878</v>
      </c>
    </row>
    <row r="2698" customFormat="false" ht="15" hidden="false" customHeight="false" outlineLevel="0" collapsed="false">
      <c r="F2698" s="0" t="n">
        <v>2694</v>
      </c>
      <c r="G2698" s="0" t="n">
        <v>7127</v>
      </c>
      <c r="H2698" s="0" t="n">
        <v>2035</v>
      </c>
      <c r="I2698" s="0" t="n">
        <v>971</v>
      </c>
    </row>
    <row r="2699" customFormat="false" ht="15" hidden="false" customHeight="false" outlineLevel="0" collapsed="false">
      <c r="F2699" s="0" t="n">
        <v>2695</v>
      </c>
      <c r="G2699" s="0" t="n">
        <v>8305</v>
      </c>
      <c r="H2699" s="0" t="n">
        <v>2372</v>
      </c>
      <c r="I2699" s="0" t="n">
        <v>1132</v>
      </c>
    </row>
    <row r="2700" customFormat="false" ht="15" hidden="false" customHeight="false" outlineLevel="0" collapsed="false">
      <c r="F2700" s="0" t="n">
        <v>2696</v>
      </c>
      <c r="G2700" s="0" t="n">
        <v>9197</v>
      </c>
      <c r="H2700" s="0" t="n">
        <v>2626</v>
      </c>
      <c r="I2700" s="0" t="n">
        <v>1254</v>
      </c>
    </row>
    <row r="2701" customFormat="false" ht="15" hidden="false" customHeight="false" outlineLevel="0" collapsed="false">
      <c r="F2701" s="0" t="n">
        <v>2697</v>
      </c>
      <c r="G2701" s="0" t="n">
        <v>9568</v>
      </c>
      <c r="H2701" s="0" t="n">
        <v>2733</v>
      </c>
      <c r="I2701" s="0" t="n">
        <v>1304</v>
      </c>
    </row>
    <row r="2702" customFormat="false" ht="15" hidden="false" customHeight="false" outlineLevel="0" collapsed="false">
      <c r="F2702" s="0" t="n">
        <v>2698</v>
      </c>
      <c r="G2702" s="0" t="n">
        <v>9755</v>
      </c>
      <c r="H2702" s="0" t="n">
        <v>2786</v>
      </c>
      <c r="I2702" s="0" t="n">
        <v>1330</v>
      </c>
    </row>
    <row r="2703" customFormat="false" ht="15" hidden="false" customHeight="false" outlineLevel="0" collapsed="false">
      <c r="F2703" s="0" t="n">
        <v>2699</v>
      </c>
      <c r="G2703" s="0" t="n">
        <v>9891</v>
      </c>
      <c r="H2703" s="0" t="n">
        <v>2825</v>
      </c>
      <c r="I2703" s="0" t="n">
        <v>1348</v>
      </c>
    </row>
    <row r="2704" customFormat="false" ht="15" hidden="false" customHeight="false" outlineLevel="0" collapsed="false">
      <c r="F2704" s="0" t="n">
        <v>2700</v>
      </c>
      <c r="G2704" s="0" t="n">
        <v>9947</v>
      </c>
      <c r="H2704" s="0" t="n">
        <v>2841</v>
      </c>
      <c r="I2704" s="0" t="n">
        <v>1356</v>
      </c>
    </row>
    <row r="2705" customFormat="false" ht="15" hidden="false" customHeight="false" outlineLevel="0" collapsed="false">
      <c r="F2705" s="0" t="n">
        <v>2701</v>
      </c>
      <c r="G2705" s="0" t="n">
        <v>9884</v>
      </c>
      <c r="H2705" s="0" t="n">
        <v>2823</v>
      </c>
      <c r="I2705" s="0" t="n">
        <v>1348</v>
      </c>
    </row>
    <row r="2706" customFormat="false" ht="15" hidden="false" customHeight="false" outlineLevel="0" collapsed="false">
      <c r="F2706" s="0" t="n">
        <v>2702</v>
      </c>
      <c r="G2706" s="0" t="n">
        <v>9840</v>
      </c>
      <c r="H2706" s="0" t="n">
        <v>2810</v>
      </c>
      <c r="I2706" s="0" t="n">
        <v>1342</v>
      </c>
    </row>
    <row r="2707" customFormat="false" ht="15" hidden="false" customHeight="false" outlineLevel="0" collapsed="false">
      <c r="F2707" s="0" t="n">
        <v>2703</v>
      </c>
      <c r="G2707" s="0" t="n">
        <v>9705</v>
      </c>
      <c r="H2707" s="0" t="n">
        <v>2771</v>
      </c>
      <c r="I2707" s="0" t="n">
        <v>1323</v>
      </c>
    </row>
    <row r="2708" customFormat="false" ht="15" hidden="false" customHeight="false" outlineLevel="0" collapsed="false">
      <c r="F2708" s="0" t="n">
        <v>2704</v>
      </c>
      <c r="G2708" s="0" t="n">
        <v>9597</v>
      </c>
      <c r="H2708" s="0" t="n">
        <v>2740</v>
      </c>
      <c r="I2708" s="0" t="n">
        <v>1308</v>
      </c>
    </row>
    <row r="2709" customFormat="false" ht="15" hidden="false" customHeight="false" outlineLevel="0" collapsed="false">
      <c r="F2709" s="0" t="n">
        <v>2705</v>
      </c>
      <c r="G2709" s="0" t="n">
        <v>9638</v>
      </c>
      <c r="H2709" s="0" t="n">
        <v>2753</v>
      </c>
      <c r="I2709" s="0" t="n">
        <v>1314</v>
      </c>
    </row>
    <row r="2710" customFormat="false" ht="15" hidden="false" customHeight="false" outlineLevel="0" collapsed="false">
      <c r="F2710" s="0" t="n">
        <v>2706</v>
      </c>
      <c r="G2710" s="0" t="n">
        <v>9752</v>
      </c>
      <c r="H2710" s="0" t="n">
        <v>2785</v>
      </c>
      <c r="I2710" s="0" t="n">
        <v>1329</v>
      </c>
    </row>
    <row r="2711" customFormat="false" ht="15" hidden="false" customHeight="false" outlineLevel="0" collapsed="false">
      <c r="F2711" s="0" t="n">
        <v>2707</v>
      </c>
      <c r="G2711" s="0" t="n">
        <v>9732</v>
      </c>
      <c r="H2711" s="0" t="n">
        <v>2780</v>
      </c>
      <c r="I2711" s="0" t="n">
        <v>1327</v>
      </c>
    </row>
    <row r="2712" customFormat="false" ht="15" hidden="false" customHeight="false" outlineLevel="0" collapsed="false">
      <c r="F2712" s="0" t="n">
        <v>2708</v>
      </c>
      <c r="G2712" s="0" t="n">
        <v>9838</v>
      </c>
      <c r="H2712" s="0" t="n">
        <v>2810</v>
      </c>
      <c r="I2712" s="0" t="n">
        <v>1341</v>
      </c>
    </row>
    <row r="2713" customFormat="false" ht="15" hidden="false" customHeight="false" outlineLevel="0" collapsed="false">
      <c r="F2713" s="0" t="n">
        <v>2709</v>
      </c>
      <c r="G2713" s="0" t="n">
        <v>9811</v>
      </c>
      <c r="H2713" s="0" t="n">
        <v>2802</v>
      </c>
      <c r="I2713" s="0" t="n">
        <v>1338</v>
      </c>
    </row>
    <row r="2714" customFormat="false" ht="15" hidden="false" customHeight="false" outlineLevel="0" collapsed="false">
      <c r="F2714" s="0" t="n">
        <v>2710</v>
      </c>
      <c r="G2714" s="0" t="n">
        <v>9119</v>
      </c>
      <c r="H2714" s="0" t="n">
        <v>2604</v>
      </c>
      <c r="I2714" s="0" t="n">
        <v>1243</v>
      </c>
    </row>
    <row r="2715" customFormat="false" ht="15" hidden="false" customHeight="false" outlineLevel="0" collapsed="false">
      <c r="F2715" s="0" t="n">
        <v>2711</v>
      </c>
      <c r="G2715" s="0" t="n">
        <v>8183</v>
      </c>
      <c r="H2715" s="0" t="n">
        <v>2337</v>
      </c>
      <c r="I2715" s="0" t="n">
        <v>1116</v>
      </c>
    </row>
    <row r="2716" customFormat="false" ht="15" hidden="false" customHeight="false" outlineLevel="0" collapsed="false">
      <c r="F2716" s="0" t="n">
        <v>2712</v>
      </c>
      <c r="G2716" s="0" t="n">
        <v>7329</v>
      </c>
      <c r="H2716" s="0" t="n">
        <v>2093</v>
      </c>
      <c r="I2716" s="0" t="n">
        <v>999</v>
      </c>
    </row>
    <row r="2717" customFormat="false" ht="15" hidden="false" customHeight="false" outlineLevel="0" collapsed="false">
      <c r="F2717" s="0" t="n">
        <v>2713</v>
      </c>
      <c r="G2717" s="0" t="n">
        <v>6780</v>
      </c>
      <c r="H2717" s="0" t="n">
        <v>1936</v>
      </c>
      <c r="I2717" s="0" t="n">
        <v>924</v>
      </c>
    </row>
    <row r="2718" customFormat="false" ht="15" hidden="false" customHeight="false" outlineLevel="0" collapsed="false">
      <c r="F2718" s="0" t="n">
        <v>2714</v>
      </c>
      <c r="G2718" s="0" t="n">
        <v>6519</v>
      </c>
      <c r="H2718" s="0" t="n">
        <v>1862</v>
      </c>
      <c r="I2718" s="0" t="n">
        <v>888</v>
      </c>
    </row>
    <row r="2719" customFormat="false" ht="15" hidden="false" customHeight="false" outlineLevel="0" collapsed="false">
      <c r="F2719" s="0" t="n">
        <v>2715</v>
      </c>
      <c r="G2719" s="0" t="n">
        <v>6377</v>
      </c>
      <c r="H2719" s="0" t="n">
        <v>1821</v>
      </c>
      <c r="I2719" s="0" t="n">
        <v>869</v>
      </c>
    </row>
    <row r="2720" customFormat="false" ht="15" hidden="false" customHeight="false" outlineLevel="0" collapsed="false">
      <c r="F2720" s="0" t="n">
        <v>2716</v>
      </c>
      <c r="G2720" s="0" t="n">
        <v>6350</v>
      </c>
      <c r="H2720" s="0" t="n">
        <v>1813</v>
      </c>
      <c r="I2720" s="0" t="n">
        <v>866</v>
      </c>
    </row>
    <row r="2721" customFormat="false" ht="15" hidden="false" customHeight="false" outlineLevel="0" collapsed="false">
      <c r="F2721" s="0" t="n">
        <v>2717</v>
      </c>
      <c r="G2721" s="0" t="n">
        <v>6542</v>
      </c>
      <c r="H2721" s="0" t="n">
        <v>1868</v>
      </c>
      <c r="I2721" s="0" t="n">
        <v>892</v>
      </c>
    </row>
    <row r="2722" customFormat="false" ht="15" hidden="false" customHeight="false" outlineLevel="0" collapsed="false">
      <c r="F2722" s="0" t="n">
        <v>2718</v>
      </c>
      <c r="G2722" s="0" t="n">
        <v>7181</v>
      </c>
      <c r="H2722" s="0" t="n">
        <v>2051</v>
      </c>
      <c r="I2722" s="0" t="n">
        <v>979</v>
      </c>
    </row>
    <row r="2723" customFormat="false" ht="15" hidden="false" customHeight="false" outlineLevel="0" collapsed="false">
      <c r="F2723" s="0" t="n">
        <v>2719</v>
      </c>
      <c r="G2723" s="0" t="n">
        <v>8243</v>
      </c>
      <c r="H2723" s="0" t="n">
        <v>2354</v>
      </c>
      <c r="I2723" s="0" t="n">
        <v>1124</v>
      </c>
    </row>
    <row r="2724" customFormat="false" ht="15" hidden="false" customHeight="false" outlineLevel="0" collapsed="false">
      <c r="F2724" s="0" t="n">
        <v>2720</v>
      </c>
      <c r="G2724" s="0" t="n">
        <v>9045</v>
      </c>
      <c r="H2724" s="0" t="n">
        <v>2583</v>
      </c>
      <c r="I2724" s="0" t="n">
        <v>1233</v>
      </c>
    </row>
    <row r="2725" customFormat="false" ht="15" hidden="false" customHeight="false" outlineLevel="0" collapsed="false">
      <c r="F2725" s="0" t="n">
        <v>2721</v>
      </c>
      <c r="G2725" s="0" t="n">
        <v>9303</v>
      </c>
      <c r="H2725" s="0" t="n">
        <v>2657</v>
      </c>
      <c r="I2725" s="0" t="n">
        <v>1268</v>
      </c>
    </row>
    <row r="2726" customFormat="false" ht="15" hidden="false" customHeight="false" outlineLevel="0" collapsed="false">
      <c r="F2726" s="0" t="n">
        <v>2722</v>
      </c>
      <c r="G2726" s="0" t="n">
        <v>9450</v>
      </c>
      <c r="H2726" s="0" t="n">
        <v>2699</v>
      </c>
      <c r="I2726" s="0" t="n">
        <v>1288</v>
      </c>
    </row>
    <row r="2727" customFormat="false" ht="15" hidden="false" customHeight="false" outlineLevel="0" collapsed="false">
      <c r="F2727" s="0" t="n">
        <v>2723</v>
      </c>
      <c r="G2727" s="0" t="n">
        <v>9554</v>
      </c>
      <c r="H2727" s="0" t="n">
        <v>2729</v>
      </c>
      <c r="I2727" s="0" t="n">
        <v>1302</v>
      </c>
    </row>
    <row r="2728" customFormat="false" ht="15" hidden="false" customHeight="false" outlineLevel="0" collapsed="false">
      <c r="F2728" s="0" t="n">
        <v>2724</v>
      </c>
      <c r="G2728" s="0" t="n">
        <v>9546</v>
      </c>
      <c r="H2728" s="0" t="n">
        <v>2726</v>
      </c>
      <c r="I2728" s="0" t="n">
        <v>1302</v>
      </c>
    </row>
    <row r="2729" customFormat="false" ht="15" hidden="false" customHeight="false" outlineLevel="0" collapsed="false">
      <c r="F2729" s="0" t="n">
        <v>2725</v>
      </c>
      <c r="G2729" s="0" t="n">
        <v>9473</v>
      </c>
      <c r="H2729" s="0" t="n">
        <v>2705</v>
      </c>
      <c r="I2729" s="0" t="n">
        <v>1292</v>
      </c>
    </row>
    <row r="2730" customFormat="false" ht="15" hidden="false" customHeight="false" outlineLevel="0" collapsed="false">
      <c r="F2730" s="0" t="n">
        <v>2726</v>
      </c>
      <c r="G2730" s="0" t="n">
        <v>9439</v>
      </c>
      <c r="H2730" s="0" t="n">
        <v>2695</v>
      </c>
      <c r="I2730" s="0" t="n">
        <v>1287</v>
      </c>
    </row>
    <row r="2731" customFormat="false" ht="15" hidden="false" customHeight="false" outlineLevel="0" collapsed="false">
      <c r="F2731" s="0" t="n">
        <v>2727</v>
      </c>
      <c r="G2731" s="0" t="n">
        <v>9335</v>
      </c>
      <c r="H2731" s="0" t="n">
        <v>2666</v>
      </c>
      <c r="I2731" s="0" t="n">
        <v>1272</v>
      </c>
    </row>
    <row r="2732" customFormat="false" ht="15" hidden="false" customHeight="false" outlineLevel="0" collapsed="false">
      <c r="F2732" s="0" t="n">
        <v>2728</v>
      </c>
      <c r="G2732" s="0" t="n">
        <v>9235</v>
      </c>
      <c r="H2732" s="0" t="n">
        <v>2638</v>
      </c>
      <c r="I2732" s="0" t="n">
        <v>1259</v>
      </c>
    </row>
    <row r="2733" customFormat="false" ht="15" hidden="false" customHeight="false" outlineLevel="0" collapsed="false">
      <c r="F2733" s="0" t="n">
        <v>2729</v>
      </c>
      <c r="G2733" s="0" t="n">
        <v>9250</v>
      </c>
      <c r="H2733" s="0" t="n">
        <v>2642</v>
      </c>
      <c r="I2733" s="0" t="n">
        <v>1261</v>
      </c>
    </row>
    <row r="2734" customFormat="false" ht="15" hidden="false" customHeight="false" outlineLevel="0" collapsed="false">
      <c r="F2734" s="0" t="n">
        <v>2730</v>
      </c>
      <c r="G2734" s="0" t="n">
        <v>9308</v>
      </c>
      <c r="H2734" s="0" t="n">
        <v>2658</v>
      </c>
      <c r="I2734" s="0" t="n">
        <v>1269</v>
      </c>
    </row>
    <row r="2735" customFormat="false" ht="15" hidden="false" customHeight="false" outlineLevel="0" collapsed="false">
      <c r="F2735" s="0" t="n">
        <v>2731</v>
      </c>
      <c r="G2735" s="0" t="n">
        <v>9325</v>
      </c>
      <c r="H2735" s="0" t="n">
        <v>2663</v>
      </c>
      <c r="I2735" s="0" t="n">
        <v>1272</v>
      </c>
    </row>
    <row r="2736" customFormat="false" ht="15" hidden="false" customHeight="false" outlineLevel="0" collapsed="false">
      <c r="F2736" s="0" t="n">
        <v>2732</v>
      </c>
      <c r="G2736" s="0" t="n">
        <v>9589</v>
      </c>
      <c r="H2736" s="0" t="n">
        <v>2739</v>
      </c>
      <c r="I2736" s="0" t="n">
        <v>1308</v>
      </c>
    </row>
    <row r="2737" customFormat="false" ht="15" hidden="false" customHeight="false" outlineLevel="0" collapsed="false">
      <c r="F2737" s="0" t="n">
        <v>2733</v>
      </c>
      <c r="G2737" s="0" t="n">
        <v>9834</v>
      </c>
      <c r="H2737" s="0" t="n">
        <v>2809</v>
      </c>
      <c r="I2737" s="0" t="n">
        <v>1341</v>
      </c>
    </row>
    <row r="2738" customFormat="false" ht="15" hidden="false" customHeight="false" outlineLevel="0" collapsed="false">
      <c r="F2738" s="0" t="n">
        <v>2734</v>
      </c>
      <c r="G2738" s="0" t="n">
        <v>9223</v>
      </c>
      <c r="H2738" s="0" t="n">
        <v>2634</v>
      </c>
      <c r="I2738" s="0" t="n">
        <v>1257</v>
      </c>
    </row>
    <row r="2739" customFormat="false" ht="15" hidden="false" customHeight="false" outlineLevel="0" collapsed="false">
      <c r="F2739" s="0" t="n">
        <v>2735</v>
      </c>
      <c r="G2739" s="0" t="n">
        <v>8266</v>
      </c>
      <c r="H2739" s="0" t="n">
        <v>2360</v>
      </c>
      <c r="I2739" s="0" t="n">
        <v>1127</v>
      </c>
    </row>
    <row r="2740" customFormat="false" ht="15" hidden="false" customHeight="false" outlineLevel="0" collapsed="false">
      <c r="F2740" s="0" t="n">
        <v>2736</v>
      </c>
      <c r="G2740" s="0" t="n">
        <v>7403</v>
      </c>
      <c r="H2740" s="0" t="n">
        <v>2114</v>
      </c>
      <c r="I2740" s="0" t="n">
        <v>1010</v>
      </c>
    </row>
    <row r="2741" customFormat="false" ht="15" hidden="false" customHeight="false" outlineLevel="0" collapsed="false">
      <c r="F2741" s="0" t="n">
        <v>2737</v>
      </c>
      <c r="G2741" s="0" t="n">
        <v>6846</v>
      </c>
      <c r="H2741" s="0" t="n">
        <v>1955</v>
      </c>
      <c r="I2741" s="0" t="n">
        <v>934</v>
      </c>
    </row>
    <row r="2742" customFormat="false" ht="15" hidden="false" customHeight="false" outlineLevel="0" collapsed="false">
      <c r="F2742" s="0" t="n">
        <v>2738</v>
      </c>
      <c r="G2742" s="0" t="n">
        <v>6563</v>
      </c>
      <c r="H2742" s="0" t="n">
        <v>1874</v>
      </c>
      <c r="I2742" s="0" t="n">
        <v>894</v>
      </c>
    </row>
    <row r="2743" customFormat="false" ht="15" hidden="false" customHeight="false" outlineLevel="0" collapsed="false">
      <c r="F2743" s="0" t="n">
        <v>2739</v>
      </c>
      <c r="G2743" s="0" t="n">
        <v>6434</v>
      </c>
      <c r="H2743" s="0" t="n">
        <v>1838</v>
      </c>
      <c r="I2743" s="0" t="n">
        <v>877</v>
      </c>
    </row>
    <row r="2744" customFormat="false" ht="15" hidden="false" customHeight="false" outlineLevel="0" collapsed="false">
      <c r="F2744" s="0" t="n">
        <v>2740</v>
      </c>
      <c r="G2744" s="0" t="n">
        <v>6396</v>
      </c>
      <c r="H2744" s="0" t="n">
        <v>1827</v>
      </c>
      <c r="I2744" s="0" t="n">
        <v>872</v>
      </c>
    </row>
    <row r="2745" customFormat="false" ht="15" hidden="false" customHeight="false" outlineLevel="0" collapsed="false">
      <c r="F2745" s="0" t="n">
        <v>2741</v>
      </c>
      <c r="G2745" s="0" t="n">
        <v>6607</v>
      </c>
      <c r="H2745" s="0" t="n">
        <v>1887</v>
      </c>
      <c r="I2745" s="0" t="n">
        <v>901</v>
      </c>
    </row>
    <row r="2746" customFormat="false" ht="15" hidden="false" customHeight="false" outlineLevel="0" collapsed="false">
      <c r="F2746" s="0" t="n">
        <v>2742</v>
      </c>
      <c r="G2746" s="0" t="n">
        <v>7258</v>
      </c>
      <c r="H2746" s="0" t="n">
        <v>2073</v>
      </c>
      <c r="I2746" s="0" t="n">
        <v>989</v>
      </c>
    </row>
    <row r="2747" customFormat="false" ht="15" hidden="false" customHeight="false" outlineLevel="0" collapsed="false">
      <c r="F2747" s="0" t="n">
        <v>2743</v>
      </c>
      <c r="G2747" s="0" t="n">
        <v>8321</v>
      </c>
      <c r="H2747" s="0" t="n">
        <v>2376</v>
      </c>
      <c r="I2747" s="0" t="n">
        <v>1135</v>
      </c>
    </row>
    <row r="2748" customFormat="false" ht="15" hidden="false" customHeight="false" outlineLevel="0" collapsed="false">
      <c r="F2748" s="0" t="n">
        <v>2744</v>
      </c>
      <c r="G2748" s="0" t="n">
        <v>9055</v>
      </c>
      <c r="H2748" s="0" t="n">
        <v>2586</v>
      </c>
      <c r="I2748" s="0" t="n">
        <v>1235</v>
      </c>
    </row>
    <row r="2749" customFormat="false" ht="15" hidden="false" customHeight="false" outlineLevel="0" collapsed="false">
      <c r="F2749" s="0" t="n">
        <v>2745</v>
      </c>
      <c r="G2749" s="0" t="n">
        <v>9248</v>
      </c>
      <c r="H2749" s="0" t="n">
        <v>2641</v>
      </c>
      <c r="I2749" s="0" t="n">
        <v>1261</v>
      </c>
    </row>
    <row r="2750" customFormat="false" ht="15" hidden="false" customHeight="false" outlineLevel="0" collapsed="false">
      <c r="F2750" s="0" t="n">
        <v>2746</v>
      </c>
      <c r="G2750" s="0" t="n">
        <v>9365</v>
      </c>
      <c r="H2750" s="0" t="n">
        <v>2675</v>
      </c>
      <c r="I2750" s="0" t="n">
        <v>1277</v>
      </c>
    </row>
    <row r="2751" customFormat="false" ht="15" hidden="false" customHeight="false" outlineLevel="0" collapsed="false">
      <c r="F2751" s="0" t="n">
        <v>2747</v>
      </c>
      <c r="G2751" s="0" t="n">
        <v>9445</v>
      </c>
      <c r="H2751" s="0" t="n">
        <v>2697</v>
      </c>
      <c r="I2751" s="0" t="n">
        <v>1288</v>
      </c>
    </row>
    <row r="2752" customFormat="false" ht="15" hidden="false" customHeight="false" outlineLevel="0" collapsed="false">
      <c r="F2752" s="0" t="n">
        <v>2748</v>
      </c>
      <c r="G2752" s="0" t="n">
        <v>9476</v>
      </c>
      <c r="H2752" s="0" t="n">
        <v>2706</v>
      </c>
      <c r="I2752" s="0" t="n">
        <v>1292</v>
      </c>
    </row>
    <row r="2753" customFormat="false" ht="15" hidden="false" customHeight="false" outlineLevel="0" collapsed="false">
      <c r="F2753" s="0" t="n">
        <v>2749</v>
      </c>
      <c r="G2753" s="0" t="n">
        <v>9431</v>
      </c>
      <c r="H2753" s="0" t="n">
        <v>2693</v>
      </c>
      <c r="I2753" s="0" t="n">
        <v>1286</v>
      </c>
    </row>
    <row r="2754" customFormat="false" ht="15" hidden="false" customHeight="false" outlineLevel="0" collapsed="false">
      <c r="F2754" s="0" t="n">
        <v>2750</v>
      </c>
      <c r="G2754" s="0" t="n">
        <v>9411</v>
      </c>
      <c r="H2754" s="0" t="n">
        <v>2688</v>
      </c>
      <c r="I2754" s="0" t="n">
        <v>1283</v>
      </c>
    </row>
    <row r="2755" customFormat="false" ht="15" hidden="false" customHeight="false" outlineLevel="0" collapsed="false">
      <c r="F2755" s="0" t="n">
        <v>2751</v>
      </c>
      <c r="G2755" s="0" t="n">
        <v>9284</v>
      </c>
      <c r="H2755" s="0" t="n">
        <v>2651</v>
      </c>
      <c r="I2755" s="0" t="n">
        <v>1266</v>
      </c>
    </row>
    <row r="2756" customFormat="false" ht="15" hidden="false" customHeight="false" outlineLevel="0" collapsed="false">
      <c r="F2756" s="0" t="n">
        <v>2752</v>
      </c>
      <c r="G2756" s="0" t="n">
        <v>9200</v>
      </c>
      <c r="H2756" s="0" t="n">
        <v>2627</v>
      </c>
      <c r="I2756" s="0" t="n">
        <v>1254</v>
      </c>
    </row>
    <row r="2757" customFormat="false" ht="15" hidden="false" customHeight="false" outlineLevel="0" collapsed="false">
      <c r="F2757" s="0" t="n">
        <v>2753</v>
      </c>
      <c r="G2757" s="0" t="n">
        <v>9217</v>
      </c>
      <c r="H2757" s="0" t="n">
        <v>2632</v>
      </c>
      <c r="I2757" s="0" t="n">
        <v>1257</v>
      </c>
    </row>
    <row r="2758" customFormat="false" ht="15" hidden="false" customHeight="false" outlineLevel="0" collapsed="false">
      <c r="F2758" s="0" t="n">
        <v>2754</v>
      </c>
      <c r="G2758" s="0" t="n">
        <v>9275</v>
      </c>
      <c r="H2758" s="0" t="n">
        <v>2649</v>
      </c>
      <c r="I2758" s="0" t="n">
        <v>1265</v>
      </c>
    </row>
    <row r="2759" customFormat="false" ht="15" hidden="false" customHeight="false" outlineLevel="0" collapsed="false">
      <c r="F2759" s="0" t="n">
        <v>2755</v>
      </c>
      <c r="G2759" s="0" t="n">
        <v>9314</v>
      </c>
      <c r="H2759" s="0" t="n">
        <v>2659</v>
      </c>
      <c r="I2759" s="0" t="n">
        <v>1270</v>
      </c>
    </row>
    <row r="2760" customFormat="false" ht="15" hidden="false" customHeight="false" outlineLevel="0" collapsed="false">
      <c r="F2760" s="0" t="n">
        <v>2756</v>
      </c>
      <c r="G2760" s="0" t="n">
        <v>9529</v>
      </c>
      <c r="H2760" s="0" t="n">
        <v>2721</v>
      </c>
      <c r="I2760" s="0" t="n">
        <v>1299</v>
      </c>
    </row>
    <row r="2761" customFormat="false" ht="15" hidden="false" customHeight="false" outlineLevel="0" collapsed="false">
      <c r="F2761" s="0" t="n">
        <v>2757</v>
      </c>
      <c r="G2761" s="0" t="n">
        <v>9704</v>
      </c>
      <c r="H2761" s="0" t="n">
        <v>2771</v>
      </c>
      <c r="I2761" s="0" t="n">
        <v>1322</v>
      </c>
    </row>
    <row r="2762" customFormat="false" ht="15" hidden="false" customHeight="false" outlineLevel="0" collapsed="false">
      <c r="F2762" s="0" t="n">
        <v>2758</v>
      </c>
      <c r="G2762" s="0" t="n">
        <v>9135</v>
      </c>
      <c r="H2762" s="0" t="n">
        <v>2609</v>
      </c>
      <c r="I2762" s="0" t="n">
        <v>1246</v>
      </c>
    </row>
    <row r="2763" customFormat="false" ht="15" hidden="false" customHeight="false" outlineLevel="0" collapsed="false">
      <c r="F2763" s="0" t="n">
        <v>2759</v>
      </c>
      <c r="G2763" s="0" t="n">
        <v>8240</v>
      </c>
      <c r="H2763" s="0" t="n">
        <v>2354</v>
      </c>
      <c r="I2763" s="0" t="n">
        <v>1123</v>
      </c>
    </row>
    <row r="2764" customFormat="false" ht="15" hidden="false" customHeight="false" outlineLevel="0" collapsed="false">
      <c r="F2764" s="0" t="n">
        <v>2760</v>
      </c>
      <c r="G2764" s="0" t="n">
        <v>7404</v>
      </c>
      <c r="H2764" s="0" t="n">
        <v>2114</v>
      </c>
      <c r="I2764" s="0" t="n">
        <v>1010</v>
      </c>
    </row>
    <row r="2765" customFormat="false" ht="15" hidden="false" customHeight="false" outlineLevel="0" collapsed="false">
      <c r="F2765" s="0" t="n">
        <v>2761</v>
      </c>
      <c r="G2765" s="0" t="n">
        <v>6841</v>
      </c>
      <c r="H2765" s="0" t="n">
        <v>1953</v>
      </c>
      <c r="I2765" s="0" t="n">
        <v>933</v>
      </c>
    </row>
    <row r="2766" customFormat="false" ht="15" hidden="false" customHeight="false" outlineLevel="0" collapsed="false">
      <c r="F2766" s="0" t="n">
        <v>2762</v>
      </c>
      <c r="G2766" s="0" t="n">
        <v>6546</v>
      </c>
      <c r="H2766" s="0" t="n">
        <v>1869</v>
      </c>
      <c r="I2766" s="0" t="n">
        <v>893</v>
      </c>
    </row>
    <row r="2767" customFormat="false" ht="15" hidden="false" customHeight="false" outlineLevel="0" collapsed="false">
      <c r="F2767" s="0" t="n">
        <v>2763</v>
      </c>
      <c r="G2767" s="0" t="n">
        <v>6427</v>
      </c>
      <c r="H2767" s="0" t="n">
        <v>1835</v>
      </c>
      <c r="I2767" s="0" t="n">
        <v>876</v>
      </c>
    </row>
    <row r="2768" customFormat="false" ht="15" hidden="false" customHeight="false" outlineLevel="0" collapsed="false">
      <c r="F2768" s="0" t="n">
        <v>2764</v>
      </c>
      <c r="G2768" s="0" t="n">
        <v>6427</v>
      </c>
      <c r="H2768" s="0" t="n">
        <v>1835</v>
      </c>
      <c r="I2768" s="0" t="n">
        <v>876</v>
      </c>
    </row>
    <row r="2769" customFormat="false" ht="15" hidden="false" customHeight="false" outlineLevel="0" collapsed="false">
      <c r="F2769" s="0" t="n">
        <v>2765</v>
      </c>
      <c r="G2769" s="0" t="n">
        <v>6632</v>
      </c>
      <c r="H2769" s="0" t="n">
        <v>1894</v>
      </c>
      <c r="I2769" s="0" t="n">
        <v>904</v>
      </c>
    </row>
    <row r="2770" customFormat="false" ht="15" hidden="false" customHeight="false" outlineLevel="0" collapsed="false">
      <c r="F2770" s="0" t="n">
        <v>2766</v>
      </c>
      <c r="G2770" s="0" t="n">
        <v>7306</v>
      </c>
      <c r="H2770" s="0" t="n">
        <v>2087</v>
      </c>
      <c r="I2770" s="0" t="n">
        <v>996</v>
      </c>
    </row>
    <row r="2771" customFormat="false" ht="15" hidden="false" customHeight="false" outlineLevel="0" collapsed="false">
      <c r="F2771" s="0" t="n">
        <v>2767</v>
      </c>
      <c r="G2771" s="0" t="n">
        <v>8374</v>
      </c>
      <c r="H2771" s="0" t="n">
        <v>2392</v>
      </c>
      <c r="I2771" s="0" t="n">
        <v>1141</v>
      </c>
    </row>
    <row r="2772" customFormat="false" ht="15" hidden="false" customHeight="false" outlineLevel="0" collapsed="false">
      <c r="F2772" s="0" t="n">
        <v>2768</v>
      </c>
      <c r="G2772" s="0" t="n">
        <v>9114</v>
      </c>
      <c r="H2772" s="0" t="n">
        <v>2603</v>
      </c>
      <c r="I2772" s="0" t="n">
        <v>1242</v>
      </c>
    </row>
    <row r="2773" customFormat="false" ht="15" hidden="false" customHeight="false" outlineLevel="0" collapsed="false">
      <c r="F2773" s="0" t="n">
        <v>2769</v>
      </c>
      <c r="G2773" s="0" t="n">
        <v>9313</v>
      </c>
      <c r="H2773" s="0" t="n">
        <v>2659</v>
      </c>
      <c r="I2773" s="0" t="n">
        <v>1270</v>
      </c>
    </row>
    <row r="2774" customFormat="false" ht="15" hidden="false" customHeight="false" outlineLevel="0" collapsed="false">
      <c r="F2774" s="0" t="n">
        <v>2770</v>
      </c>
      <c r="G2774" s="0" t="n">
        <v>9396</v>
      </c>
      <c r="H2774" s="0" t="n">
        <v>2684</v>
      </c>
      <c r="I2774" s="0" t="n">
        <v>1281</v>
      </c>
    </row>
    <row r="2775" customFormat="false" ht="15" hidden="false" customHeight="false" outlineLevel="0" collapsed="false">
      <c r="F2775" s="0" t="n">
        <v>2771</v>
      </c>
      <c r="G2775" s="0" t="n">
        <v>9470</v>
      </c>
      <c r="H2775" s="0" t="n">
        <v>2704</v>
      </c>
      <c r="I2775" s="0" t="n">
        <v>1291</v>
      </c>
    </row>
    <row r="2776" customFormat="false" ht="15" hidden="false" customHeight="false" outlineLevel="0" collapsed="false">
      <c r="F2776" s="0" t="n">
        <v>2772</v>
      </c>
      <c r="G2776" s="0" t="n">
        <v>9511</v>
      </c>
      <c r="H2776" s="0" t="n">
        <v>2716</v>
      </c>
      <c r="I2776" s="0" t="n">
        <v>1297</v>
      </c>
    </row>
    <row r="2777" customFormat="false" ht="15" hidden="false" customHeight="false" outlineLevel="0" collapsed="false">
      <c r="F2777" s="0" t="n">
        <v>2773</v>
      </c>
      <c r="G2777" s="0" t="n">
        <v>9475</v>
      </c>
      <c r="H2777" s="0" t="n">
        <v>2706</v>
      </c>
      <c r="I2777" s="0" t="n">
        <v>1292</v>
      </c>
    </row>
    <row r="2778" customFormat="false" ht="15" hidden="false" customHeight="false" outlineLevel="0" collapsed="false">
      <c r="F2778" s="0" t="n">
        <v>2774</v>
      </c>
      <c r="G2778" s="0" t="n">
        <v>9481</v>
      </c>
      <c r="H2778" s="0" t="n">
        <v>2708</v>
      </c>
      <c r="I2778" s="0" t="n">
        <v>1292</v>
      </c>
    </row>
    <row r="2779" customFormat="false" ht="15" hidden="false" customHeight="false" outlineLevel="0" collapsed="false">
      <c r="F2779" s="0" t="n">
        <v>2775</v>
      </c>
      <c r="G2779" s="0" t="n">
        <v>9380</v>
      </c>
      <c r="H2779" s="0" t="n">
        <v>2679</v>
      </c>
      <c r="I2779" s="0" t="n">
        <v>1279</v>
      </c>
    </row>
    <row r="2780" customFormat="false" ht="15" hidden="false" customHeight="false" outlineLevel="0" collapsed="false">
      <c r="F2780" s="0" t="n">
        <v>2776</v>
      </c>
      <c r="G2780" s="0" t="n">
        <v>9301</v>
      </c>
      <c r="H2780" s="0" t="n">
        <v>2656</v>
      </c>
      <c r="I2780" s="0" t="n">
        <v>1268</v>
      </c>
    </row>
    <row r="2781" customFormat="false" ht="15" hidden="false" customHeight="false" outlineLevel="0" collapsed="false">
      <c r="F2781" s="0" t="n">
        <v>2777</v>
      </c>
      <c r="G2781" s="0" t="n">
        <v>9388</v>
      </c>
      <c r="H2781" s="0" t="n">
        <v>2681</v>
      </c>
      <c r="I2781" s="0" t="n">
        <v>1280</v>
      </c>
    </row>
    <row r="2782" customFormat="false" ht="15" hidden="false" customHeight="false" outlineLevel="0" collapsed="false">
      <c r="F2782" s="0" t="n">
        <v>2778</v>
      </c>
      <c r="G2782" s="0" t="n">
        <v>9586</v>
      </c>
      <c r="H2782" s="0" t="n">
        <v>2738</v>
      </c>
      <c r="I2782" s="0" t="n">
        <v>1307</v>
      </c>
    </row>
    <row r="2783" customFormat="false" ht="15" hidden="false" customHeight="false" outlineLevel="0" collapsed="false">
      <c r="F2783" s="0" t="n">
        <v>2779</v>
      </c>
      <c r="G2783" s="0" t="n">
        <v>9647</v>
      </c>
      <c r="H2783" s="0" t="n">
        <v>2755</v>
      </c>
      <c r="I2783" s="0" t="n">
        <v>1315</v>
      </c>
    </row>
    <row r="2784" customFormat="false" ht="15" hidden="false" customHeight="false" outlineLevel="0" collapsed="false">
      <c r="F2784" s="0" t="n">
        <v>2780</v>
      </c>
      <c r="G2784" s="0" t="n">
        <v>9786</v>
      </c>
      <c r="H2784" s="0" t="n">
        <v>2795</v>
      </c>
      <c r="I2784" s="0" t="n">
        <v>1334</v>
      </c>
    </row>
    <row r="2785" customFormat="false" ht="15" hidden="false" customHeight="false" outlineLevel="0" collapsed="false">
      <c r="F2785" s="0" t="n">
        <v>2781</v>
      </c>
      <c r="G2785" s="0" t="n">
        <v>9784</v>
      </c>
      <c r="H2785" s="0" t="n">
        <v>2794</v>
      </c>
      <c r="I2785" s="0" t="n">
        <v>1334</v>
      </c>
    </row>
    <row r="2786" customFormat="false" ht="15" hidden="false" customHeight="false" outlineLevel="0" collapsed="false">
      <c r="F2786" s="0" t="n">
        <v>2782</v>
      </c>
      <c r="G2786" s="0" t="n">
        <v>9146</v>
      </c>
      <c r="H2786" s="0" t="n">
        <v>2612</v>
      </c>
      <c r="I2786" s="0" t="n">
        <v>1247</v>
      </c>
    </row>
    <row r="2787" customFormat="false" ht="15" hidden="false" customHeight="false" outlineLevel="0" collapsed="false">
      <c r="F2787" s="0" t="n">
        <v>2783</v>
      </c>
      <c r="G2787" s="0" t="n">
        <v>8222</v>
      </c>
      <c r="H2787" s="0" t="n">
        <v>2348</v>
      </c>
      <c r="I2787" s="0" t="n">
        <v>1120</v>
      </c>
    </row>
    <row r="2788" customFormat="false" ht="15" hidden="false" customHeight="false" outlineLevel="0" collapsed="false">
      <c r="F2788" s="0" t="n">
        <v>2784</v>
      </c>
      <c r="G2788" s="0" t="n">
        <v>7374</v>
      </c>
      <c r="H2788" s="0" t="n">
        <v>2106</v>
      </c>
      <c r="I2788" s="0" t="n">
        <v>1005</v>
      </c>
    </row>
    <row r="2789" customFormat="false" ht="15" hidden="false" customHeight="false" outlineLevel="0" collapsed="false">
      <c r="F2789" s="0" t="n">
        <v>2785</v>
      </c>
      <c r="G2789" s="0" t="n">
        <v>6808</v>
      </c>
      <c r="H2789" s="0" t="n">
        <v>1944</v>
      </c>
      <c r="I2789" s="0" t="n">
        <v>928</v>
      </c>
    </row>
    <row r="2790" customFormat="false" ht="15" hidden="false" customHeight="false" outlineLevel="0" collapsed="false">
      <c r="F2790" s="0" t="n">
        <v>2786</v>
      </c>
      <c r="G2790" s="0" t="n">
        <v>6500</v>
      </c>
      <c r="H2790" s="0" t="n">
        <v>1856</v>
      </c>
      <c r="I2790" s="0" t="n">
        <v>886</v>
      </c>
    </row>
    <row r="2791" customFormat="false" ht="15" hidden="false" customHeight="false" outlineLevel="0" collapsed="false">
      <c r="F2791" s="0" t="n">
        <v>2787</v>
      </c>
      <c r="G2791" s="0" t="n">
        <v>6337</v>
      </c>
      <c r="H2791" s="0" t="n">
        <v>1810</v>
      </c>
      <c r="I2791" s="0" t="n">
        <v>863</v>
      </c>
    </row>
    <row r="2792" customFormat="false" ht="15" hidden="false" customHeight="false" outlineLevel="0" collapsed="false">
      <c r="F2792" s="0" t="n">
        <v>2788</v>
      </c>
      <c r="G2792" s="0" t="n">
        <v>6299</v>
      </c>
      <c r="H2792" s="0" t="n">
        <v>1798</v>
      </c>
      <c r="I2792" s="0" t="n">
        <v>858</v>
      </c>
    </row>
    <row r="2793" customFormat="false" ht="15" hidden="false" customHeight="false" outlineLevel="0" collapsed="false">
      <c r="F2793" s="0" t="n">
        <v>2789</v>
      </c>
      <c r="G2793" s="0" t="n">
        <v>6456</v>
      </c>
      <c r="H2793" s="0" t="n">
        <v>1843</v>
      </c>
      <c r="I2793" s="0" t="n">
        <v>880</v>
      </c>
    </row>
    <row r="2794" customFormat="false" ht="15" hidden="false" customHeight="false" outlineLevel="0" collapsed="false">
      <c r="F2794" s="0" t="n">
        <v>2790</v>
      </c>
      <c r="G2794" s="0" t="n">
        <v>7064</v>
      </c>
      <c r="H2794" s="0" t="n">
        <v>2018</v>
      </c>
      <c r="I2794" s="0" t="n">
        <v>963</v>
      </c>
    </row>
    <row r="2795" customFormat="false" ht="15" hidden="false" customHeight="false" outlineLevel="0" collapsed="false">
      <c r="F2795" s="0" t="n">
        <v>2791</v>
      </c>
      <c r="G2795" s="0" t="n">
        <v>8119</v>
      </c>
      <c r="H2795" s="0" t="n">
        <v>2319</v>
      </c>
      <c r="I2795" s="0" t="n">
        <v>1106</v>
      </c>
    </row>
    <row r="2796" customFormat="false" ht="15" hidden="false" customHeight="false" outlineLevel="0" collapsed="false">
      <c r="F2796" s="0" t="n">
        <v>2792</v>
      </c>
      <c r="G2796" s="0" t="n">
        <v>8944</v>
      </c>
      <c r="H2796" s="0" t="n">
        <v>2555</v>
      </c>
      <c r="I2796" s="0" t="n">
        <v>1219</v>
      </c>
    </row>
    <row r="2797" customFormat="false" ht="15" hidden="false" customHeight="false" outlineLevel="0" collapsed="false">
      <c r="F2797" s="0" t="n">
        <v>2793</v>
      </c>
      <c r="G2797" s="0" t="n">
        <v>9257</v>
      </c>
      <c r="H2797" s="0" t="n">
        <v>2644</v>
      </c>
      <c r="I2797" s="0" t="n">
        <v>1262</v>
      </c>
    </row>
    <row r="2798" customFormat="false" ht="15" hidden="false" customHeight="false" outlineLevel="0" collapsed="false">
      <c r="F2798" s="0" t="n">
        <v>2794</v>
      </c>
      <c r="G2798" s="0" t="n">
        <v>9407</v>
      </c>
      <c r="H2798" s="0" t="n">
        <v>2687</v>
      </c>
      <c r="I2798" s="0" t="n">
        <v>1282</v>
      </c>
    </row>
    <row r="2799" customFormat="false" ht="15" hidden="false" customHeight="false" outlineLevel="0" collapsed="false">
      <c r="F2799" s="0" t="n">
        <v>2795</v>
      </c>
      <c r="G2799" s="0" t="n">
        <v>9502</v>
      </c>
      <c r="H2799" s="0" t="n">
        <v>2714</v>
      </c>
      <c r="I2799" s="0" t="n">
        <v>1296</v>
      </c>
    </row>
    <row r="2800" customFormat="false" ht="15" hidden="false" customHeight="false" outlineLevel="0" collapsed="false">
      <c r="F2800" s="0" t="n">
        <v>2796</v>
      </c>
      <c r="G2800" s="0" t="n">
        <v>9483</v>
      </c>
      <c r="H2800" s="0" t="n">
        <v>2708</v>
      </c>
      <c r="I2800" s="0" t="n">
        <v>1292</v>
      </c>
    </row>
    <row r="2801" customFormat="false" ht="15" hidden="false" customHeight="false" outlineLevel="0" collapsed="false">
      <c r="F2801" s="0" t="n">
        <v>2797</v>
      </c>
      <c r="G2801" s="0" t="n">
        <v>9385</v>
      </c>
      <c r="H2801" s="0" t="n">
        <v>2680</v>
      </c>
      <c r="I2801" s="0" t="n">
        <v>1279</v>
      </c>
    </row>
    <row r="2802" customFormat="false" ht="15" hidden="false" customHeight="false" outlineLevel="0" collapsed="false">
      <c r="F2802" s="0" t="n">
        <v>2798</v>
      </c>
      <c r="G2802" s="0" t="n">
        <v>9325</v>
      </c>
      <c r="H2802" s="0" t="n">
        <v>2663</v>
      </c>
      <c r="I2802" s="0" t="n">
        <v>1272</v>
      </c>
    </row>
    <row r="2803" customFormat="false" ht="15" hidden="false" customHeight="false" outlineLevel="0" collapsed="false">
      <c r="F2803" s="0" t="n">
        <v>2799</v>
      </c>
      <c r="G2803" s="0" t="n">
        <v>9177</v>
      </c>
      <c r="H2803" s="0" t="n">
        <v>2621</v>
      </c>
      <c r="I2803" s="0" t="n">
        <v>1251</v>
      </c>
    </row>
    <row r="2804" customFormat="false" ht="15" hidden="false" customHeight="false" outlineLevel="0" collapsed="false">
      <c r="F2804" s="0" t="n">
        <v>2800</v>
      </c>
      <c r="G2804" s="0" t="n">
        <v>9030</v>
      </c>
      <c r="H2804" s="0" t="n">
        <v>2579</v>
      </c>
      <c r="I2804" s="0" t="n">
        <v>1231</v>
      </c>
    </row>
    <row r="2805" customFormat="false" ht="15" hidden="false" customHeight="false" outlineLevel="0" collapsed="false">
      <c r="F2805" s="0" t="n">
        <v>2801</v>
      </c>
      <c r="G2805" s="0" t="n">
        <v>8992</v>
      </c>
      <c r="H2805" s="0" t="n">
        <v>2568</v>
      </c>
      <c r="I2805" s="0" t="n">
        <v>1226</v>
      </c>
    </row>
    <row r="2806" customFormat="false" ht="15" hidden="false" customHeight="false" outlineLevel="0" collapsed="false">
      <c r="F2806" s="0" t="n">
        <v>2802</v>
      </c>
      <c r="G2806" s="0" t="n">
        <v>8973</v>
      </c>
      <c r="H2806" s="0" t="n">
        <v>2563</v>
      </c>
      <c r="I2806" s="0" t="n">
        <v>1223</v>
      </c>
    </row>
    <row r="2807" customFormat="false" ht="15" hidden="false" customHeight="false" outlineLevel="0" collapsed="false">
      <c r="F2807" s="0" t="n">
        <v>2803</v>
      </c>
      <c r="G2807" s="0" t="n">
        <v>8944</v>
      </c>
      <c r="H2807" s="0" t="n">
        <v>2555</v>
      </c>
      <c r="I2807" s="0" t="n">
        <v>1219</v>
      </c>
    </row>
    <row r="2808" customFormat="false" ht="15" hidden="false" customHeight="false" outlineLevel="0" collapsed="false">
      <c r="F2808" s="0" t="n">
        <v>2804</v>
      </c>
      <c r="G2808" s="0" t="n">
        <v>9191</v>
      </c>
      <c r="H2808" s="0" t="n">
        <v>2625</v>
      </c>
      <c r="I2808" s="0" t="n">
        <v>1253</v>
      </c>
    </row>
    <row r="2809" customFormat="false" ht="15" hidden="false" customHeight="false" outlineLevel="0" collapsed="false">
      <c r="F2809" s="0" t="n">
        <v>2805</v>
      </c>
      <c r="G2809" s="0" t="n">
        <v>9489</v>
      </c>
      <c r="H2809" s="0" t="n">
        <v>2710</v>
      </c>
      <c r="I2809" s="0" t="n">
        <v>1293</v>
      </c>
    </row>
    <row r="2810" customFormat="false" ht="15" hidden="false" customHeight="false" outlineLevel="0" collapsed="false">
      <c r="F2810" s="0" t="n">
        <v>2806</v>
      </c>
      <c r="G2810" s="0" t="n">
        <v>9078</v>
      </c>
      <c r="H2810" s="0" t="n">
        <v>2593</v>
      </c>
      <c r="I2810" s="0" t="n">
        <v>1237</v>
      </c>
    </row>
    <row r="2811" customFormat="false" ht="15" hidden="false" customHeight="false" outlineLevel="0" collapsed="false">
      <c r="F2811" s="0" t="n">
        <v>2807</v>
      </c>
      <c r="G2811" s="0" t="n">
        <v>8354</v>
      </c>
      <c r="H2811" s="0" t="n">
        <v>2386</v>
      </c>
      <c r="I2811" s="0" t="n">
        <v>1139</v>
      </c>
    </row>
    <row r="2812" customFormat="false" ht="15" hidden="false" customHeight="false" outlineLevel="0" collapsed="false">
      <c r="F2812" s="0" t="n">
        <v>2808</v>
      </c>
      <c r="G2812" s="0" t="n">
        <v>7594</v>
      </c>
      <c r="H2812" s="0" t="n">
        <v>2169</v>
      </c>
      <c r="I2812" s="0" t="n">
        <v>1035</v>
      </c>
    </row>
    <row r="2813" customFormat="false" ht="15" hidden="false" customHeight="false" outlineLevel="0" collapsed="false">
      <c r="F2813" s="0" t="n">
        <v>2809</v>
      </c>
      <c r="G2813" s="0" t="n">
        <v>7027</v>
      </c>
      <c r="H2813" s="0" t="n">
        <v>2007</v>
      </c>
      <c r="I2813" s="0" t="n">
        <v>958</v>
      </c>
    </row>
    <row r="2814" customFormat="false" ht="15" hidden="false" customHeight="false" outlineLevel="0" collapsed="false">
      <c r="F2814" s="0" t="n">
        <v>2810</v>
      </c>
      <c r="G2814" s="0" t="n">
        <v>6707</v>
      </c>
      <c r="H2814" s="0" t="n">
        <v>1915</v>
      </c>
      <c r="I2814" s="0" t="n">
        <v>914</v>
      </c>
    </row>
    <row r="2815" customFormat="false" ht="15" hidden="false" customHeight="false" outlineLevel="0" collapsed="false">
      <c r="F2815" s="0" t="n">
        <v>2811</v>
      </c>
      <c r="G2815" s="0" t="n">
        <v>6558</v>
      </c>
      <c r="H2815" s="0" t="n">
        <v>1873</v>
      </c>
      <c r="I2815" s="0" t="n">
        <v>894</v>
      </c>
    </row>
    <row r="2816" customFormat="false" ht="15" hidden="false" customHeight="false" outlineLevel="0" collapsed="false">
      <c r="F2816" s="0" t="n">
        <v>2812</v>
      </c>
      <c r="G2816" s="0" t="n">
        <v>6503</v>
      </c>
      <c r="H2816" s="0" t="n">
        <v>1857</v>
      </c>
      <c r="I2816" s="0" t="n">
        <v>886</v>
      </c>
    </row>
    <row r="2817" customFormat="false" ht="15" hidden="false" customHeight="false" outlineLevel="0" collapsed="false">
      <c r="F2817" s="0" t="n">
        <v>2813</v>
      </c>
      <c r="G2817" s="0" t="n">
        <v>6590</v>
      </c>
      <c r="H2817" s="0" t="n">
        <v>1883</v>
      </c>
      <c r="I2817" s="0" t="n">
        <v>899</v>
      </c>
    </row>
    <row r="2818" customFormat="false" ht="15" hidden="false" customHeight="false" outlineLevel="0" collapsed="false">
      <c r="F2818" s="0" t="n">
        <v>2814</v>
      </c>
      <c r="G2818" s="0" t="n">
        <v>6823</v>
      </c>
      <c r="H2818" s="0" t="n">
        <v>1948</v>
      </c>
      <c r="I2818" s="0" t="n">
        <v>930</v>
      </c>
    </row>
    <row r="2819" customFormat="false" ht="15" hidden="false" customHeight="false" outlineLevel="0" collapsed="false">
      <c r="F2819" s="0" t="n">
        <v>2815</v>
      </c>
      <c r="G2819" s="0" t="n">
        <v>7156</v>
      </c>
      <c r="H2819" s="0" t="n">
        <v>2044</v>
      </c>
      <c r="I2819" s="0" t="n">
        <v>975</v>
      </c>
    </row>
    <row r="2820" customFormat="false" ht="15" hidden="false" customHeight="false" outlineLevel="0" collapsed="false">
      <c r="F2820" s="0" t="n">
        <v>2816</v>
      </c>
      <c r="G2820" s="0" t="n">
        <v>7814</v>
      </c>
      <c r="H2820" s="0" t="n">
        <v>2232</v>
      </c>
      <c r="I2820" s="0" t="n">
        <v>1065</v>
      </c>
    </row>
    <row r="2821" customFormat="false" ht="15" hidden="false" customHeight="false" outlineLevel="0" collapsed="false">
      <c r="F2821" s="0" t="n">
        <v>2817</v>
      </c>
      <c r="G2821" s="0" t="n">
        <v>8360</v>
      </c>
      <c r="H2821" s="0" t="n">
        <v>2388</v>
      </c>
      <c r="I2821" s="0" t="n">
        <v>1140</v>
      </c>
    </row>
    <row r="2822" customFormat="false" ht="15" hidden="false" customHeight="false" outlineLevel="0" collapsed="false">
      <c r="F2822" s="0" t="n">
        <v>2818</v>
      </c>
      <c r="G2822" s="0" t="n">
        <v>8647</v>
      </c>
      <c r="H2822" s="0" t="n">
        <v>2469</v>
      </c>
      <c r="I2822" s="0" t="n">
        <v>1179</v>
      </c>
    </row>
    <row r="2823" customFormat="false" ht="15" hidden="false" customHeight="false" outlineLevel="0" collapsed="false">
      <c r="F2823" s="0" t="n">
        <v>2819</v>
      </c>
      <c r="G2823" s="0" t="n">
        <v>8695</v>
      </c>
      <c r="H2823" s="0" t="n">
        <v>2483</v>
      </c>
      <c r="I2823" s="0" t="n">
        <v>1186</v>
      </c>
    </row>
    <row r="2824" customFormat="false" ht="15" hidden="false" customHeight="false" outlineLevel="0" collapsed="false">
      <c r="F2824" s="0" t="n">
        <v>2820</v>
      </c>
      <c r="G2824" s="0" t="n">
        <v>8627</v>
      </c>
      <c r="H2824" s="0" t="n">
        <v>2464</v>
      </c>
      <c r="I2824" s="0" t="n">
        <v>1176</v>
      </c>
    </row>
    <row r="2825" customFormat="false" ht="15" hidden="false" customHeight="false" outlineLevel="0" collapsed="false">
      <c r="F2825" s="0" t="n">
        <v>2821</v>
      </c>
      <c r="G2825" s="0" t="n">
        <v>8476</v>
      </c>
      <c r="H2825" s="0" t="n">
        <v>2420</v>
      </c>
      <c r="I2825" s="0" t="n">
        <v>1156</v>
      </c>
    </row>
    <row r="2826" customFormat="false" ht="15" hidden="false" customHeight="false" outlineLevel="0" collapsed="false">
      <c r="F2826" s="0" t="n">
        <v>2822</v>
      </c>
      <c r="G2826" s="0" t="n">
        <v>8298</v>
      </c>
      <c r="H2826" s="0" t="n">
        <v>2369</v>
      </c>
      <c r="I2826" s="0" t="n">
        <v>1131</v>
      </c>
    </row>
    <row r="2827" customFormat="false" ht="15" hidden="false" customHeight="false" outlineLevel="0" collapsed="false">
      <c r="F2827" s="0" t="n">
        <v>2823</v>
      </c>
      <c r="G2827" s="0" t="n">
        <v>8138</v>
      </c>
      <c r="H2827" s="0" t="n">
        <v>2324</v>
      </c>
      <c r="I2827" s="0" t="n">
        <v>1110</v>
      </c>
    </row>
    <row r="2828" customFormat="false" ht="15" hidden="false" customHeight="false" outlineLevel="0" collapsed="false">
      <c r="F2828" s="0" t="n">
        <v>2824</v>
      </c>
      <c r="G2828" s="0" t="n">
        <v>8042</v>
      </c>
      <c r="H2828" s="0" t="n">
        <v>2297</v>
      </c>
      <c r="I2828" s="0" t="n">
        <v>1096</v>
      </c>
    </row>
    <row r="2829" customFormat="false" ht="15" hidden="false" customHeight="false" outlineLevel="0" collapsed="false">
      <c r="F2829" s="0" t="n">
        <v>2825</v>
      </c>
      <c r="G2829" s="0" t="n">
        <v>8087</v>
      </c>
      <c r="H2829" s="0" t="n">
        <v>2309</v>
      </c>
      <c r="I2829" s="0" t="n">
        <v>1102</v>
      </c>
    </row>
    <row r="2830" customFormat="false" ht="15" hidden="false" customHeight="false" outlineLevel="0" collapsed="false">
      <c r="F2830" s="0" t="n">
        <v>2826</v>
      </c>
      <c r="G2830" s="0" t="n">
        <v>8203</v>
      </c>
      <c r="H2830" s="0" t="n">
        <v>2343</v>
      </c>
      <c r="I2830" s="0" t="n">
        <v>1118</v>
      </c>
    </row>
    <row r="2831" customFormat="false" ht="15" hidden="false" customHeight="false" outlineLevel="0" collapsed="false">
      <c r="F2831" s="0" t="n">
        <v>2827</v>
      </c>
      <c r="G2831" s="0" t="n">
        <v>8278</v>
      </c>
      <c r="H2831" s="0" t="n">
        <v>2364</v>
      </c>
      <c r="I2831" s="0" t="n">
        <v>1129</v>
      </c>
    </row>
    <row r="2832" customFormat="false" ht="15" hidden="false" customHeight="false" outlineLevel="0" collapsed="false">
      <c r="F2832" s="0" t="n">
        <v>2828</v>
      </c>
      <c r="G2832" s="0" t="n">
        <v>8497</v>
      </c>
      <c r="H2832" s="0" t="n">
        <v>2427</v>
      </c>
      <c r="I2832" s="0" t="n">
        <v>1158</v>
      </c>
    </row>
    <row r="2833" customFormat="false" ht="15" hidden="false" customHeight="false" outlineLevel="0" collapsed="false">
      <c r="F2833" s="0" t="n">
        <v>2829</v>
      </c>
      <c r="G2833" s="0" t="n">
        <v>8824</v>
      </c>
      <c r="H2833" s="0" t="n">
        <v>2520</v>
      </c>
      <c r="I2833" s="0" t="n">
        <v>1203</v>
      </c>
    </row>
    <row r="2834" customFormat="false" ht="15" hidden="false" customHeight="false" outlineLevel="0" collapsed="false">
      <c r="F2834" s="0" t="n">
        <v>2830</v>
      </c>
      <c r="G2834" s="0" t="n">
        <v>8473</v>
      </c>
      <c r="H2834" s="0" t="n">
        <v>2419</v>
      </c>
      <c r="I2834" s="0" t="n">
        <v>1155</v>
      </c>
    </row>
    <row r="2835" customFormat="false" ht="15" hidden="false" customHeight="false" outlineLevel="0" collapsed="false">
      <c r="F2835" s="0" t="n">
        <v>2831</v>
      </c>
      <c r="G2835" s="0" t="n">
        <v>7862</v>
      </c>
      <c r="H2835" s="0" t="n">
        <v>2245</v>
      </c>
      <c r="I2835" s="0" t="n">
        <v>1072</v>
      </c>
    </row>
    <row r="2836" customFormat="false" ht="15" hidden="false" customHeight="false" outlineLevel="0" collapsed="false">
      <c r="F2836" s="0" t="n">
        <v>2832</v>
      </c>
      <c r="G2836" s="0" t="n">
        <v>7216</v>
      </c>
      <c r="H2836" s="0" t="n">
        <v>2061</v>
      </c>
      <c r="I2836" s="0" t="n">
        <v>984</v>
      </c>
    </row>
    <row r="2837" customFormat="false" ht="15" hidden="false" customHeight="false" outlineLevel="0" collapsed="false">
      <c r="F2837" s="0" t="n">
        <v>2833</v>
      </c>
      <c r="G2837" s="0" t="n">
        <v>6678</v>
      </c>
      <c r="H2837" s="0" t="n">
        <v>1908</v>
      </c>
      <c r="I2837" s="0" t="n">
        <v>910</v>
      </c>
    </row>
    <row r="2838" customFormat="false" ht="15" hidden="false" customHeight="false" outlineLevel="0" collapsed="false">
      <c r="F2838" s="0" t="n">
        <v>2834</v>
      </c>
      <c r="G2838" s="0" t="n">
        <v>6379</v>
      </c>
      <c r="H2838" s="0" t="n">
        <v>1822</v>
      </c>
      <c r="I2838" s="0" t="n">
        <v>869</v>
      </c>
    </row>
    <row r="2839" customFormat="false" ht="15" hidden="false" customHeight="false" outlineLevel="0" collapsed="false">
      <c r="F2839" s="0" t="n">
        <v>2835</v>
      </c>
      <c r="G2839" s="0" t="n">
        <v>6231</v>
      </c>
      <c r="H2839" s="0" t="n">
        <v>1779</v>
      </c>
      <c r="I2839" s="0" t="n">
        <v>849</v>
      </c>
    </row>
    <row r="2840" customFormat="false" ht="15" hidden="false" customHeight="false" outlineLevel="0" collapsed="false">
      <c r="F2840" s="0" t="n">
        <v>2836</v>
      </c>
      <c r="G2840" s="0" t="n">
        <v>6183</v>
      </c>
      <c r="H2840" s="0" t="n">
        <v>1766</v>
      </c>
      <c r="I2840" s="0" t="n">
        <v>843</v>
      </c>
    </row>
    <row r="2841" customFormat="false" ht="15" hidden="false" customHeight="false" outlineLevel="0" collapsed="false">
      <c r="F2841" s="0" t="n">
        <v>2837</v>
      </c>
      <c r="G2841" s="0" t="n">
        <v>6226</v>
      </c>
      <c r="H2841" s="0" t="n">
        <v>1778</v>
      </c>
      <c r="I2841" s="0" t="n">
        <v>848</v>
      </c>
    </row>
    <row r="2842" customFormat="false" ht="15" hidden="false" customHeight="false" outlineLevel="0" collapsed="false">
      <c r="F2842" s="0" t="n">
        <v>2838</v>
      </c>
      <c r="G2842" s="0" t="n">
        <v>6358</v>
      </c>
      <c r="H2842" s="0" t="n">
        <v>1816</v>
      </c>
      <c r="I2842" s="0" t="n">
        <v>867</v>
      </c>
    </row>
    <row r="2843" customFormat="false" ht="15" hidden="false" customHeight="false" outlineLevel="0" collapsed="false">
      <c r="F2843" s="0" t="n">
        <v>2839</v>
      </c>
      <c r="G2843" s="0" t="n">
        <v>6566</v>
      </c>
      <c r="H2843" s="0" t="n">
        <v>1875</v>
      </c>
      <c r="I2843" s="0" t="n">
        <v>895</v>
      </c>
    </row>
    <row r="2844" customFormat="false" ht="15" hidden="false" customHeight="false" outlineLevel="0" collapsed="false">
      <c r="F2844" s="0" t="n">
        <v>2840</v>
      </c>
      <c r="G2844" s="0" t="n">
        <v>7057</v>
      </c>
      <c r="H2844" s="0" t="n">
        <v>2015</v>
      </c>
      <c r="I2844" s="0" t="n">
        <v>962</v>
      </c>
    </row>
    <row r="2845" customFormat="false" ht="15" hidden="false" customHeight="false" outlineLevel="0" collapsed="false">
      <c r="F2845" s="0" t="n">
        <v>2841</v>
      </c>
      <c r="G2845" s="0" t="n">
        <v>7611</v>
      </c>
      <c r="H2845" s="0" t="n">
        <v>2174</v>
      </c>
      <c r="I2845" s="0" t="n">
        <v>1037</v>
      </c>
    </row>
    <row r="2846" customFormat="false" ht="15" hidden="false" customHeight="false" outlineLevel="0" collapsed="false">
      <c r="F2846" s="0" t="n">
        <v>2842</v>
      </c>
      <c r="G2846" s="0" t="n">
        <v>8009</v>
      </c>
      <c r="H2846" s="0" t="n">
        <v>2287</v>
      </c>
      <c r="I2846" s="0" t="n">
        <v>1092</v>
      </c>
    </row>
    <row r="2847" customFormat="false" ht="15" hidden="false" customHeight="false" outlineLevel="0" collapsed="false">
      <c r="F2847" s="0" t="n">
        <v>2843</v>
      </c>
      <c r="G2847" s="0" t="n">
        <v>8176</v>
      </c>
      <c r="H2847" s="0" t="n">
        <v>2335</v>
      </c>
      <c r="I2847" s="0" t="n">
        <v>1115</v>
      </c>
    </row>
    <row r="2848" customFormat="false" ht="15" hidden="false" customHeight="false" outlineLevel="0" collapsed="false">
      <c r="F2848" s="0" t="n">
        <v>2844</v>
      </c>
      <c r="G2848" s="0" t="n">
        <v>8248</v>
      </c>
      <c r="H2848" s="0" t="n">
        <v>2355</v>
      </c>
      <c r="I2848" s="0" t="n">
        <v>1125</v>
      </c>
    </row>
    <row r="2849" customFormat="false" ht="15" hidden="false" customHeight="false" outlineLevel="0" collapsed="false">
      <c r="F2849" s="0" t="n">
        <v>2845</v>
      </c>
      <c r="G2849" s="0" t="n">
        <v>8210</v>
      </c>
      <c r="H2849" s="0" t="n">
        <v>2344</v>
      </c>
      <c r="I2849" s="0" t="n">
        <v>1119</v>
      </c>
    </row>
    <row r="2850" customFormat="false" ht="15" hidden="false" customHeight="false" outlineLevel="0" collapsed="false">
      <c r="F2850" s="0" t="n">
        <v>2846</v>
      </c>
      <c r="G2850" s="0" t="n">
        <v>8101</v>
      </c>
      <c r="H2850" s="0" t="n">
        <v>2314</v>
      </c>
      <c r="I2850" s="0" t="n">
        <v>1105</v>
      </c>
    </row>
    <row r="2851" customFormat="false" ht="15" hidden="false" customHeight="false" outlineLevel="0" collapsed="false">
      <c r="F2851" s="0" t="n">
        <v>2847</v>
      </c>
      <c r="G2851" s="0" t="n">
        <v>7983</v>
      </c>
      <c r="H2851" s="0" t="n">
        <v>2280</v>
      </c>
      <c r="I2851" s="0" t="n">
        <v>1088</v>
      </c>
    </row>
    <row r="2852" customFormat="false" ht="15" hidden="false" customHeight="false" outlineLevel="0" collapsed="false">
      <c r="F2852" s="0" t="n">
        <v>2848</v>
      </c>
      <c r="G2852" s="0" t="n">
        <v>7964</v>
      </c>
      <c r="H2852" s="0" t="n">
        <v>2274</v>
      </c>
      <c r="I2852" s="0" t="n">
        <v>1085</v>
      </c>
    </row>
    <row r="2853" customFormat="false" ht="15" hidden="false" customHeight="false" outlineLevel="0" collapsed="false">
      <c r="F2853" s="0" t="n">
        <v>2849</v>
      </c>
      <c r="G2853" s="0" t="n">
        <v>8083</v>
      </c>
      <c r="H2853" s="0" t="n">
        <v>2309</v>
      </c>
      <c r="I2853" s="0" t="n">
        <v>1102</v>
      </c>
    </row>
    <row r="2854" customFormat="false" ht="15" hidden="false" customHeight="false" outlineLevel="0" collapsed="false">
      <c r="F2854" s="0" t="n">
        <v>2850</v>
      </c>
      <c r="G2854" s="0" t="n">
        <v>8309</v>
      </c>
      <c r="H2854" s="0" t="n">
        <v>2373</v>
      </c>
      <c r="I2854" s="0" t="n">
        <v>1133</v>
      </c>
    </row>
    <row r="2855" customFormat="false" ht="15" hidden="false" customHeight="false" outlineLevel="0" collapsed="false">
      <c r="F2855" s="0" t="n">
        <v>2851</v>
      </c>
      <c r="G2855" s="0" t="n">
        <v>8451</v>
      </c>
      <c r="H2855" s="0" t="n">
        <v>2414</v>
      </c>
      <c r="I2855" s="0" t="n">
        <v>1152</v>
      </c>
    </row>
    <row r="2856" customFormat="false" ht="15" hidden="false" customHeight="false" outlineLevel="0" collapsed="false">
      <c r="F2856" s="0" t="n">
        <v>2852</v>
      </c>
      <c r="G2856" s="0" t="n">
        <v>8721</v>
      </c>
      <c r="H2856" s="0" t="n">
        <v>2491</v>
      </c>
      <c r="I2856" s="0" t="n">
        <v>1189</v>
      </c>
    </row>
    <row r="2857" customFormat="false" ht="15" hidden="false" customHeight="false" outlineLevel="0" collapsed="false">
      <c r="F2857" s="0" t="n">
        <v>2853</v>
      </c>
      <c r="G2857" s="0" t="n">
        <v>9116</v>
      </c>
      <c r="H2857" s="0" t="n">
        <v>2604</v>
      </c>
      <c r="I2857" s="0" t="n">
        <v>1242</v>
      </c>
    </row>
    <row r="2858" customFormat="false" ht="15" hidden="false" customHeight="false" outlineLevel="0" collapsed="false">
      <c r="F2858" s="0" t="n">
        <v>2854</v>
      </c>
      <c r="G2858" s="0" t="n">
        <v>8590</v>
      </c>
      <c r="H2858" s="0" t="n">
        <v>2453</v>
      </c>
      <c r="I2858" s="0" t="n">
        <v>1171</v>
      </c>
    </row>
    <row r="2859" customFormat="false" ht="15" hidden="false" customHeight="false" outlineLevel="0" collapsed="false">
      <c r="F2859" s="0" t="n">
        <v>2855</v>
      </c>
      <c r="G2859" s="0" t="n">
        <v>7786</v>
      </c>
      <c r="H2859" s="0" t="n">
        <v>2224</v>
      </c>
      <c r="I2859" s="0" t="n">
        <v>1061</v>
      </c>
    </row>
    <row r="2860" customFormat="false" ht="15" hidden="false" customHeight="false" outlineLevel="0" collapsed="false">
      <c r="F2860" s="0" t="n">
        <v>2856</v>
      </c>
      <c r="G2860" s="0" t="n">
        <v>7052</v>
      </c>
      <c r="H2860" s="0" t="n">
        <v>2014</v>
      </c>
      <c r="I2860" s="0" t="n">
        <v>961</v>
      </c>
    </row>
    <row r="2861" customFormat="false" ht="15" hidden="false" customHeight="false" outlineLevel="0" collapsed="false">
      <c r="F2861" s="0" t="n">
        <v>2857</v>
      </c>
      <c r="G2861" s="0" t="n">
        <v>6583</v>
      </c>
      <c r="H2861" s="0" t="n">
        <v>1880</v>
      </c>
      <c r="I2861" s="0" t="n">
        <v>898</v>
      </c>
    </row>
    <row r="2862" customFormat="false" ht="15" hidden="false" customHeight="false" outlineLevel="0" collapsed="false">
      <c r="F2862" s="0" t="n">
        <v>2858</v>
      </c>
      <c r="G2862" s="0" t="n">
        <v>6346</v>
      </c>
      <c r="H2862" s="0" t="n">
        <v>1813</v>
      </c>
      <c r="I2862" s="0" t="n">
        <v>865</v>
      </c>
    </row>
    <row r="2863" customFormat="false" ht="15" hidden="false" customHeight="false" outlineLevel="0" collapsed="false">
      <c r="F2863" s="0" t="n">
        <v>2859</v>
      </c>
      <c r="G2863" s="0" t="n">
        <v>6259</v>
      </c>
      <c r="H2863" s="0" t="n">
        <v>1788</v>
      </c>
      <c r="I2863" s="0" t="n">
        <v>853</v>
      </c>
    </row>
    <row r="2864" customFormat="false" ht="15" hidden="false" customHeight="false" outlineLevel="0" collapsed="false">
      <c r="F2864" s="0" t="n">
        <v>2860</v>
      </c>
      <c r="G2864" s="0" t="n">
        <v>6291</v>
      </c>
      <c r="H2864" s="0" t="n">
        <v>1797</v>
      </c>
      <c r="I2864" s="0" t="n">
        <v>858</v>
      </c>
    </row>
    <row r="2865" customFormat="false" ht="15" hidden="false" customHeight="false" outlineLevel="0" collapsed="false">
      <c r="F2865" s="0" t="n">
        <v>2861</v>
      </c>
      <c r="G2865" s="0" t="n">
        <v>6536</v>
      </c>
      <c r="H2865" s="0" t="n">
        <v>1867</v>
      </c>
      <c r="I2865" s="0" t="n">
        <v>891</v>
      </c>
    </row>
    <row r="2866" customFormat="false" ht="15" hidden="false" customHeight="false" outlineLevel="0" collapsed="false">
      <c r="F2866" s="0" t="n">
        <v>2862</v>
      </c>
      <c r="G2866" s="0" t="n">
        <v>7230</v>
      </c>
      <c r="H2866" s="0" t="n">
        <v>2065</v>
      </c>
      <c r="I2866" s="0" t="n">
        <v>985</v>
      </c>
    </row>
    <row r="2867" customFormat="false" ht="15" hidden="false" customHeight="false" outlineLevel="0" collapsed="false">
      <c r="F2867" s="0" t="n">
        <v>2863</v>
      </c>
      <c r="G2867" s="0" t="n">
        <v>8393</v>
      </c>
      <c r="H2867" s="0" t="n">
        <v>2397</v>
      </c>
      <c r="I2867" s="0" t="n">
        <v>1144</v>
      </c>
    </row>
    <row r="2868" customFormat="false" ht="15" hidden="false" customHeight="false" outlineLevel="0" collapsed="false">
      <c r="F2868" s="0" t="n">
        <v>2864</v>
      </c>
      <c r="G2868" s="0" t="n">
        <v>9173</v>
      </c>
      <c r="H2868" s="0" t="n">
        <v>2620</v>
      </c>
      <c r="I2868" s="0" t="n">
        <v>1251</v>
      </c>
    </row>
    <row r="2869" customFormat="false" ht="15" hidden="false" customHeight="false" outlineLevel="0" collapsed="false">
      <c r="F2869" s="0" t="n">
        <v>2865</v>
      </c>
      <c r="G2869" s="0" t="n">
        <v>9327</v>
      </c>
      <c r="H2869" s="0" t="n">
        <v>2664</v>
      </c>
      <c r="I2869" s="0" t="n">
        <v>1272</v>
      </c>
    </row>
    <row r="2870" customFormat="false" ht="15" hidden="false" customHeight="false" outlineLevel="0" collapsed="false">
      <c r="F2870" s="0" t="n">
        <v>2866</v>
      </c>
      <c r="G2870" s="0" t="n">
        <v>9413</v>
      </c>
      <c r="H2870" s="0" t="n">
        <v>2689</v>
      </c>
      <c r="I2870" s="0" t="n">
        <v>1283</v>
      </c>
    </row>
    <row r="2871" customFormat="false" ht="15" hidden="false" customHeight="false" outlineLevel="0" collapsed="false">
      <c r="F2871" s="0" t="n">
        <v>2867</v>
      </c>
      <c r="G2871" s="0" t="n">
        <v>9479</v>
      </c>
      <c r="H2871" s="0" t="n">
        <v>2707</v>
      </c>
      <c r="I2871" s="0" t="n">
        <v>1292</v>
      </c>
    </row>
    <row r="2872" customFormat="false" ht="15" hidden="false" customHeight="false" outlineLevel="0" collapsed="false">
      <c r="F2872" s="0" t="n">
        <v>2868</v>
      </c>
      <c r="G2872" s="0" t="n">
        <v>9472</v>
      </c>
      <c r="H2872" s="0" t="n">
        <v>2705</v>
      </c>
      <c r="I2872" s="0" t="n">
        <v>1292</v>
      </c>
    </row>
    <row r="2873" customFormat="false" ht="15" hidden="false" customHeight="false" outlineLevel="0" collapsed="false">
      <c r="F2873" s="0" t="n">
        <v>2869</v>
      </c>
      <c r="G2873" s="0" t="n">
        <v>9405</v>
      </c>
      <c r="H2873" s="0" t="n">
        <v>2686</v>
      </c>
      <c r="I2873" s="0" t="n">
        <v>1282</v>
      </c>
    </row>
    <row r="2874" customFormat="false" ht="15" hidden="false" customHeight="false" outlineLevel="0" collapsed="false">
      <c r="F2874" s="0" t="n">
        <v>2870</v>
      </c>
      <c r="G2874" s="0" t="n">
        <v>9386</v>
      </c>
      <c r="H2874" s="0" t="n">
        <v>2680</v>
      </c>
      <c r="I2874" s="0" t="n">
        <v>1280</v>
      </c>
    </row>
    <row r="2875" customFormat="false" ht="15" hidden="false" customHeight="false" outlineLevel="0" collapsed="false">
      <c r="F2875" s="0" t="n">
        <v>2871</v>
      </c>
      <c r="G2875" s="0" t="n">
        <v>9285</v>
      </c>
      <c r="H2875" s="0" t="n">
        <v>2651</v>
      </c>
      <c r="I2875" s="0" t="n">
        <v>1266</v>
      </c>
    </row>
    <row r="2876" customFormat="false" ht="15" hidden="false" customHeight="false" outlineLevel="0" collapsed="false">
      <c r="F2876" s="0" t="n">
        <v>2872</v>
      </c>
      <c r="G2876" s="0" t="n">
        <v>9188</v>
      </c>
      <c r="H2876" s="0" t="n">
        <v>2625</v>
      </c>
      <c r="I2876" s="0" t="n">
        <v>1252</v>
      </c>
    </row>
    <row r="2877" customFormat="false" ht="15" hidden="false" customHeight="false" outlineLevel="0" collapsed="false">
      <c r="F2877" s="0" t="n">
        <v>2873</v>
      </c>
      <c r="G2877" s="0" t="n">
        <v>9181</v>
      </c>
      <c r="H2877" s="0" t="n">
        <v>2622</v>
      </c>
      <c r="I2877" s="0" t="n">
        <v>1252</v>
      </c>
    </row>
    <row r="2878" customFormat="false" ht="15" hidden="false" customHeight="false" outlineLevel="0" collapsed="false">
      <c r="F2878" s="0" t="n">
        <v>2874</v>
      </c>
      <c r="G2878" s="0" t="n">
        <v>9244</v>
      </c>
      <c r="H2878" s="0" t="n">
        <v>2640</v>
      </c>
      <c r="I2878" s="0" t="n">
        <v>1260</v>
      </c>
    </row>
    <row r="2879" customFormat="false" ht="15" hidden="false" customHeight="false" outlineLevel="0" collapsed="false">
      <c r="F2879" s="0" t="n">
        <v>2875</v>
      </c>
      <c r="G2879" s="0" t="n">
        <v>9319</v>
      </c>
      <c r="H2879" s="0" t="n">
        <v>2661</v>
      </c>
      <c r="I2879" s="0" t="n">
        <v>1271</v>
      </c>
    </row>
    <row r="2880" customFormat="false" ht="15" hidden="false" customHeight="false" outlineLevel="0" collapsed="false">
      <c r="F2880" s="0" t="n">
        <v>2876</v>
      </c>
      <c r="G2880" s="0" t="n">
        <v>9578</v>
      </c>
      <c r="H2880" s="0" t="n">
        <v>2735</v>
      </c>
      <c r="I2880" s="0" t="n">
        <v>1306</v>
      </c>
    </row>
    <row r="2881" customFormat="false" ht="15" hidden="false" customHeight="false" outlineLevel="0" collapsed="false">
      <c r="F2881" s="0" t="n">
        <v>2877</v>
      </c>
      <c r="G2881" s="0" t="n">
        <v>9769</v>
      </c>
      <c r="H2881" s="0" t="n">
        <v>2790</v>
      </c>
      <c r="I2881" s="0" t="n">
        <v>1332</v>
      </c>
    </row>
    <row r="2882" customFormat="false" ht="15" hidden="false" customHeight="false" outlineLevel="0" collapsed="false">
      <c r="F2882" s="0" t="n">
        <v>2878</v>
      </c>
      <c r="G2882" s="0" t="n">
        <v>9077</v>
      </c>
      <c r="H2882" s="0" t="n">
        <v>2592</v>
      </c>
      <c r="I2882" s="0" t="n">
        <v>1237</v>
      </c>
    </row>
    <row r="2883" customFormat="false" ht="15" hidden="false" customHeight="false" outlineLevel="0" collapsed="false">
      <c r="F2883" s="0" t="n">
        <v>2879</v>
      </c>
      <c r="G2883" s="0" t="n">
        <v>8118</v>
      </c>
      <c r="H2883" s="0" t="n">
        <v>2319</v>
      </c>
      <c r="I2883" s="0" t="n">
        <v>1106</v>
      </c>
    </row>
    <row r="2884" customFormat="false" ht="15" hidden="false" customHeight="false" outlineLevel="0" collapsed="false">
      <c r="F2884" s="0" t="n">
        <v>2880</v>
      </c>
      <c r="G2884" s="0" t="n">
        <v>7258</v>
      </c>
      <c r="H2884" s="0" t="n">
        <v>2073</v>
      </c>
      <c r="I2884" s="0" t="n">
        <v>989</v>
      </c>
    </row>
    <row r="2885" customFormat="false" ht="15" hidden="false" customHeight="false" outlineLevel="0" collapsed="false">
      <c r="F2885" s="0" t="n">
        <v>2881</v>
      </c>
      <c r="G2885" s="0" t="n">
        <v>6709</v>
      </c>
      <c r="H2885" s="0" t="n">
        <v>1916</v>
      </c>
      <c r="I2885" s="0" t="n">
        <v>914</v>
      </c>
    </row>
    <row r="2886" customFormat="false" ht="15" hidden="false" customHeight="false" outlineLevel="0" collapsed="false">
      <c r="F2886" s="0" t="n">
        <v>2882</v>
      </c>
      <c r="G2886" s="0" t="n">
        <v>6451</v>
      </c>
      <c r="H2886" s="0" t="n">
        <v>1843</v>
      </c>
      <c r="I2886" s="0" t="n">
        <v>879</v>
      </c>
    </row>
    <row r="2887" customFormat="false" ht="15" hidden="false" customHeight="false" outlineLevel="0" collapsed="false">
      <c r="F2887" s="0" t="n">
        <v>2883</v>
      </c>
      <c r="G2887" s="0" t="n">
        <v>6313</v>
      </c>
      <c r="H2887" s="0" t="n">
        <v>1803</v>
      </c>
      <c r="I2887" s="0" t="n">
        <v>860</v>
      </c>
    </row>
    <row r="2888" customFormat="false" ht="15" hidden="false" customHeight="false" outlineLevel="0" collapsed="false">
      <c r="F2888" s="0" t="n">
        <v>2884</v>
      </c>
      <c r="G2888" s="0" t="n">
        <v>6280</v>
      </c>
      <c r="H2888" s="0" t="n">
        <v>1793</v>
      </c>
      <c r="I2888" s="0" t="n">
        <v>856</v>
      </c>
    </row>
    <row r="2889" customFormat="false" ht="15" hidden="false" customHeight="false" outlineLevel="0" collapsed="false">
      <c r="F2889" s="0" t="n">
        <v>2885</v>
      </c>
      <c r="G2889" s="0" t="n">
        <v>6440</v>
      </c>
      <c r="H2889" s="0" t="n">
        <v>1839</v>
      </c>
      <c r="I2889" s="0" t="n">
        <v>878</v>
      </c>
    </row>
    <row r="2890" customFormat="false" ht="15" hidden="false" customHeight="false" outlineLevel="0" collapsed="false">
      <c r="F2890" s="0" t="n">
        <v>2886</v>
      </c>
      <c r="G2890" s="0" t="n">
        <v>7103</v>
      </c>
      <c r="H2890" s="0" t="n">
        <v>2028</v>
      </c>
      <c r="I2890" s="0" t="n">
        <v>968</v>
      </c>
    </row>
    <row r="2891" customFormat="false" ht="15" hidden="false" customHeight="false" outlineLevel="0" collapsed="false">
      <c r="F2891" s="0" t="n">
        <v>2887</v>
      </c>
      <c r="G2891" s="0" t="n">
        <v>8260</v>
      </c>
      <c r="H2891" s="0" t="n">
        <v>2359</v>
      </c>
      <c r="I2891" s="0" t="n">
        <v>1126</v>
      </c>
    </row>
    <row r="2892" customFormat="false" ht="15" hidden="false" customHeight="false" outlineLevel="0" collapsed="false">
      <c r="F2892" s="0" t="n">
        <v>2888</v>
      </c>
      <c r="G2892" s="0" t="n">
        <v>9180</v>
      </c>
      <c r="H2892" s="0" t="n">
        <v>2622</v>
      </c>
      <c r="I2892" s="0" t="n">
        <v>1252</v>
      </c>
    </row>
    <row r="2893" customFormat="false" ht="15" hidden="false" customHeight="false" outlineLevel="0" collapsed="false">
      <c r="F2893" s="0" t="n">
        <v>2889</v>
      </c>
      <c r="G2893" s="0" t="n">
        <v>9544</v>
      </c>
      <c r="H2893" s="0" t="n">
        <v>2725</v>
      </c>
      <c r="I2893" s="0" t="n">
        <v>1301</v>
      </c>
    </row>
    <row r="2894" customFormat="false" ht="15" hidden="false" customHeight="false" outlineLevel="0" collapsed="false">
      <c r="F2894" s="0" t="n">
        <v>2890</v>
      </c>
      <c r="G2894" s="0" t="n">
        <v>9773</v>
      </c>
      <c r="H2894" s="0" t="n">
        <v>2791</v>
      </c>
      <c r="I2894" s="0" t="n">
        <v>1332</v>
      </c>
    </row>
    <row r="2895" customFormat="false" ht="15" hidden="false" customHeight="false" outlineLevel="0" collapsed="false">
      <c r="F2895" s="0" t="n">
        <v>2891</v>
      </c>
      <c r="G2895" s="0" t="n">
        <v>9907</v>
      </c>
      <c r="H2895" s="0" t="n">
        <v>2830</v>
      </c>
      <c r="I2895" s="0" t="n">
        <v>1351</v>
      </c>
    </row>
    <row r="2896" customFormat="false" ht="15" hidden="false" customHeight="false" outlineLevel="0" collapsed="false">
      <c r="F2896" s="0" t="n">
        <v>2892</v>
      </c>
      <c r="G2896" s="0" t="n">
        <v>10041</v>
      </c>
      <c r="H2896" s="0" t="n">
        <v>2868</v>
      </c>
      <c r="I2896" s="0" t="n">
        <v>1369</v>
      </c>
    </row>
    <row r="2897" customFormat="false" ht="15" hidden="false" customHeight="false" outlineLevel="0" collapsed="false">
      <c r="F2897" s="0" t="n">
        <v>2893</v>
      </c>
      <c r="G2897" s="0" t="n">
        <v>10019</v>
      </c>
      <c r="H2897" s="0" t="n">
        <v>2861</v>
      </c>
      <c r="I2897" s="0" t="n">
        <v>1366</v>
      </c>
    </row>
    <row r="2898" customFormat="false" ht="15" hidden="false" customHeight="false" outlineLevel="0" collapsed="false">
      <c r="F2898" s="0" t="n">
        <v>2894</v>
      </c>
      <c r="G2898" s="0" t="n">
        <v>9939</v>
      </c>
      <c r="H2898" s="0" t="n">
        <v>2839</v>
      </c>
      <c r="I2898" s="0" t="n">
        <v>1355</v>
      </c>
    </row>
    <row r="2899" customFormat="false" ht="15" hidden="false" customHeight="false" outlineLevel="0" collapsed="false">
      <c r="F2899" s="0" t="n">
        <v>2895</v>
      </c>
      <c r="G2899" s="0" t="n">
        <v>9828</v>
      </c>
      <c r="H2899" s="0" t="n">
        <v>2807</v>
      </c>
      <c r="I2899" s="0" t="n">
        <v>1340</v>
      </c>
    </row>
    <row r="2900" customFormat="false" ht="15" hidden="false" customHeight="false" outlineLevel="0" collapsed="false">
      <c r="F2900" s="0" t="n">
        <v>2896</v>
      </c>
      <c r="G2900" s="0" t="n">
        <v>9744</v>
      </c>
      <c r="H2900" s="0" t="n">
        <v>2783</v>
      </c>
      <c r="I2900" s="0" t="n">
        <v>1328</v>
      </c>
    </row>
    <row r="2901" customFormat="false" ht="15" hidden="false" customHeight="false" outlineLevel="0" collapsed="false">
      <c r="F2901" s="0" t="n">
        <v>2897</v>
      </c>
      <c r="G2901" s="0" t="n">
        <v>9809</v>
      </c>
      <c r="H2901" s="0" t="n">
        <v>2801</v>
      </c>
      <c r="I2901" s="0" t="n">
        <v>1338</v>
      </c>
    </row>
    <row r="2902" customFormat="false" ht="15" hidden="false" customHeight="false" outlineLevel="0" collapsed="false">
      <c r="F2902" s="0" t="n">
        <v>2898</v>
      </c>
      <c r="G2902" s="0" t="n">
        <v>9948</v>
      </c>
      <c r="H2902" s="0" t="n">
        <v>2841</v>
      </c>
      <c r="I2902" s="0" t="n">
        <v>1356</v>
      </c>
    </row>
    <row r="2903" customFormat="false" ht="15" hidden="false" customHeight="false" outlineLevel="0" collapsed="false">
      <c r="F2903" s="0" t="n">
        <v>2899</v>
      </c>
      <c r="G2903" s="0" t="n">
        <v>9948</v>
      </c>
      <c r="H2903" s="0" t="n">
        <v>2841</v>
      </c>
      <c r="I2903" s="0" t="n">
        <v>1356</v>
      </c>
    </row>
    <row r="2904" customFormat="false" ht="15" hidden="false" customHeight="false" outlineLevel="0" collapsed="false">
      <c r="F2904" s="0" t="n">
        <v>2900</v>
      </c>
      <c r="G2904" s="0" t="n">
        <v>10011</v>
      </c>
      <c r="H2904" s="0" t="n">
        <v>2859</v>
      </c>
      <c r="I2904" s="0" t="n">
        <v>1365</v>
      </c>
    </row>
    <row r="2905" customFormat="false" ht="15" hidden="false" customHeight="false" outlineLevel="0" collapsed="false">
      <c r="F2905" s="0" t="n">
        <v>2901</v>
      </c>
      <c r="G2905" s="0" t="n">
        <v>10004</v>
      </c>
      <c r="H2905" s="0" t="n">
        <v>2857</v>
      </c>
      <c r="I2905" s="0" t="n">
        <v>1364</v>
      </c>
    </row>
    <row r="2906" customFormat="false" ht="15" hidden="false" customHeight="false" outlineLevel="0" collapsed="false">
      <c r="F2906" s="0" t="n">
        <v>2902</v>
      </c>
      <c r="G2906" s="0" t="n">
        <v>9333</v>
      </c>
      <c r="H2906" s="0" t="n">
        <v>2665</v>
      </c>
      <c r="I2906" s="0" t="n">
        <v>1272</v>
      </c>
    </row>
    <row r="2907" customFormat="false" ht="15" hidden="false" customHeight="false" outlineLevel="0" collapsed="false">
      <c r="F2907" s="0" t="n">
        <v>2903</v>
      </c>
      <c r="G2907" s="0" t="n">
        <v>8343</v>
      </c>
      <c r="H2907" s="0" t="n">
        <v>2383</v>
      </c>
      <c r="I2907" s="0" t="n">
        <v>1137</v>
      </c>
    </row>
    <row r="2908" customFormat="false" ht="15" hidden="false" customHeight="false" outlineLevel="0" collapsed="false">
      <c r="F2908" s="0" t="n">
        <v>2904</v>
      </c>
      <c r="G2908" s="0" t="n">
        <v>7472</v>
      </c>
      <c r="H2908" s="0" t="n">
        <v>2134</v>
      </c>
      <c r="I2908" s="0" t="n">
        <v>1019</v>
      </c>
    </row>
    <row r="2909" customFormat="false" ht="15" hidden="false" customHeight="false" outlineLevel="0" collapsed="false">
      <c r="F2909" s="0" t="n">
        <v>2905</v>
      </c>
      <c r="G2909" s="0" t="n">
        <v>6901</v>
      </c>
      <c r="H2909" s="0" t="n">
        <v>1971</v>
      </c>
      <c r="I2909" s="0" t="n">
        <v>941</v>
      </c>
    </row>
    <row r="2910" customFormat="false" ht="15" hidden="false" customHeight="false" outlineLevel="0" collapsed="false">
      <c r="F2910" s="0" t="n">
        <v>2906</v>
      </c>
      <c r="G2910" s="0" t="n">
        <v>6596</v>
      </c>
      <c r="H2910" s="0" t="n">
        <v>1884</v>
      </c>
      <c r="I2910" s="0" t="n">
        <v>899</v>
      </c>
    </row>
    <row r="2911" customFormat="false" ht="15" hidden="false" customHeight="false" outlineLevel="0" collapsed="false">
      <c r="F2911" s="0" t="n">
        <v>2907</v>
      </c>
      <c r="G2911" s="0" t="n">
        <v>6443</v>
      </c>
      <c r="H2911" s="0" t="n">
        <v>1840</v>
      </c>
      <c r="I2911" s="0" t="n">
        <v>878</v>
      </c>
    </row>
    <row r="2912" customFormat="false" ht="15" hidden="false" customHeight="false" outlineLevel="0" collapsed="false">
      <c r="F2912" s="0" t="n">
        <v>2908</v>
      </c>
      <c r="G2912" s="0" t="n">
        <v>6407</v>
      </c>
      <c r="H2912" s="0" t="n">
        <v>1830</v>
      </c>
      <c r="I2912" s="0" t="n">
        <v>873</v>
      </c>
    </row>
    <row r="2913" customFormat="false" ht="15" hidden="false" customHeight="false" outlineLevel="0" collapsed="false">
      <c r="F2913" s="0" t="n">
        <v>2909</v>
      </c>
      <c r="G2913" s="0" t="n">
        <v>6579</v>
      </c>
      <c r="H2913" s="0" t="n">
        <v>1878</v>
      </c>
      <c r="I2913" s="0" t="n">
        <v>897</v>
      </c>
    </row>
    <row r="2914" customFormat="false" ht="15" hidden="false" customHeight="false" outlineLevel="0" collapsed="false">
      <c r="F2914" s="0" t="n">
        <v>2910</v>
      </c>
      <c r="G2914" s="0" t="n">
        <v>7221</v>
      </c>
      <c r="H2914" s="0" t="n">
        <v>2063</v>
      </c>
      <c r="I2914" s="0" t="n">
        <v>984</v>
      </c>
    </row>
    <row r="2915" customFormat="false" ht="15" hidden="false" customHeight="false" outlineLevel="0" collapsed="false">
      <c r="F2915" s="0" t="n">
        <v>2911</v>
      </c>
      <c r="G2915" s="0" t="n">
        <v>8370</v>
      </c>
      <c r="H2915" s="0" t="n">
        <v>2390</v>
      </c>
      <c r="I2915" s="0" t="n">
        <v>1141</v>
      </c>
    </row>
    <row r="2916" customFormat="false" ht="15" hidden="false" customHeight="false" outlineLevel="0" collapsed="false">
      <c r="F2916" s="0" t="n">
        <v>2912</v>
      </c>
      <c r="G2916" s="0" t="n">
        <v>9232</v>
      </c>
      <c r="H2916" s="0" t="n">
        <v>2636</v>
      </c>
      <c r="I2916" s="0" t="n">
        <v>1258</v>
      </c>
    </row>
    <row r="2917" customFormat="false" ht="15" hidden="false" customHeight="false" outlineLevel="0" collapsed="false">
      <c r="F2917" s="0" t="n">
        <v>2913</v>
      </c>
      <c r="G2917" s="0" t="n">
        <v>9484</v>
      </c>
      <c r="H2917" s="0" t="n">
        <v>2709</v>
      </c>
      <c r="I2917" s="0" t="n">
        <v>1292</v>
      </c>
    </row>
    <row r="2918" customFormat="false" ht="15" hidden="false" customHeight="false" outlineLevel="0" collapsed="false">
      <c r="F2918" s="0" t="n">
        <v>2914</v>
      </c>
      <c r="G2918" s="0" t="n">
        <v>9630</v>
      </c>
      <c r="H2918" s="0" t="n">
        <v>2750</v>
      </c>
      <c r="I2918" s="0" t="n">
        <v>1312</v>
      </c>
    </row>
    <row r="2919" customFormat="false" ht="15" hidden="false" customHeight="false" outlineLevel="0" collapsed="false">
      <c r="F2919" s="0" t="n">
        <v>2915</v>
      </c>
      <c r="G2919" s="0" t="n">
        <v>9749</v>
      </c>
      <c r="H2919" s="0" t="n">
        <v>2784</v>
      </c>
      <c r="I2919" s="0" t="n">
        <v>1329</v>
      </c>
    </row>
    <row r="2920" customFormat="false" ht="15" hidden="false" customHeight="false" outlineLevel="0" collapsed="false">
      <c r="F2920" s="0" t="n">
        <v>2916</v>
      </c>
      <c r="G2920" s="0" t="n">
        <v>9754</v>
      </c>
      <c r="H2920" s="0" t="n">
        <v>2785</v>
      </c>
      <c r="I2920" s="0" t="n">
        <v>1330</v>
      </c>
    </row>
    <row r="2921" customFormat="false" ht="15" hidden="false" customHeight="false" outlineLevel="0" collapsed="false">
      <c r="F2921" s="0" t="n">
        <v>2917</v>
      </c>
      <c r="G2921" s="0" t="n">
        <v>9685</v>
      </c>
      <c r="H2921" s="0" t="n">
        <v>2765</v>
      </c>
      <c r="I2921" s="0" t="n">
        <v>1320</v>
      </c>
    </row>
    <row r="2922" customFormat="false" ht="15" hidden="false" customHeight="false" outlineLevel="0" collapsed="false">
      <c r="F2922" s="0" t="n">
        <v>2918</v>
      </c>
      <c r="G2922" s="0" t="n">
        <v>9652</v>
      </c>
      <c r="H2922" s="0" t="n">
        <v>2756</v>
      </c>
      <c r="I2922" s="0" t="n">
        <v>1316</v>
      </c>
    </row>
    <row r="2923" customFormat="false" ht="15" hidden="false" customHeight="false" outlineLevel="0" collapsed="false">
      <c r="F2923" s="0" t="n">
        <v>2919</v>
      </c>
      <c r="G2923" s="0" t="n">
        <v>9539</v>
      </c>
      <c r="H2923" s="0" t="n">
        <v>2725</v>
      </c>
      <c r="I2923" s="0" t="n">
        <v>1301</v>
      </c>
    </row>
    <row r="2924" customFormat="false" ht="15" hidden="false" customHeight="false" outlineLevel="0" collapsed="false">
      <c r="F2924" s="0" t="n">
        <v>2920</v>
      </c>
      <c r="G2924" s="0" t="n">
        <v>9443</v>
      </c>
      <c r="H2924" s="0" t="n">
        <v>2697</v>
      </c>
      <c r="I2924" s="0" t="n">
        <v>1288</v>
      </c>
    </row>
    <row r="2925" customFormat="false" ht="15" hidden="false" customHeight="false" outlineLevel="0" collapsed="false">
      <c r="F2925" s="0" t="n">
        <v>2921</v>
      </c>
      <c r="G2925" s="0" t="n">
        <v>9476</v>
      </c>
      <c r="H2925" s="0" t="n">
        <v>2706</v>
      </c>
      <c r="I2925" s="0" t="n">
        <v>1292</v>
      </c>
    </row>
    <row r="2926" customFormat="false" ht="15" hidden="false" customHeight="false" outlineLevel="0" collapsed="false">
      <c r="F2926" s="0" t="n">
        <v>2922</v>
      </c>
      <c r="G2926" s="0" t="n">
        <v>9590</v>
      </c>
      <c r="H2926" s="0" t="n">
        <v>2739</v>
      </c>
      <c r="I2926" s="0" t="n">
        <v>1308</v>
      </c>
    </row>
    <row r="2927" customFormat="false" ht="15" hidden="false" customHeight="false" outlineLevel="0" collapsed="false">
      <c r="F2927" s="0" t="n">
        <v>2923</v>
      </c>
      <c r="G2927" s="0" t="n">
        <v>9674</v>
      </c>
      <c r="H2927" s="0" t="n">
        <v>2763</v>
      </c>
      <c r="I2927" s="0" t="n">
        <v>1319</v>
      </c>
    </row>
    <row r="2928" customFormat="false" ht="15" hidden="false" customHeight="false" outlineLevel="0" collapsed="false">
      <c r="F2928" s="0" t="n">
        <v>2924</v>
      </c>
      <c r="G2928" s="0" t="n">
        <v>9848</v>
      </c>
      <c r="H2928" s="0" t="n">
        <v>2812</v>
      </c>
      <c r="I2928" s="0" t="n">
        <v>1343</v>
      </c>
    </row>
    <row r="2929" customFormat="false" ht="15" hidden="false" customHeight="false" outlineLevel="0" collapsed="false">
      <c r="F2929" s="0" t="n">
        <v>2925</v>
      </c>
      <c r="G2929" s="0" t="n">
        <v>9917</v>
      </c>
      <c r="H2929" s="0" t="n">
        <v>2832</v>
      </c>
      <c r="I2929" s="0" t="n">
        <v>1352</v>
      </c>
    </row>
    <row r="2930" customFormat="false" ht="15" hidden="false" customHeight="false" outlineLevel="0" collapsed="false">
      <c r="F2930" s="0" t="n">
        <v>2926</v>
      </c>
      <c r="G2930" s="0" t="n">
        <v>9286</v>
      </c>
      <c r="H2930" s="0" t="n">
        <v>2652</v>
      </c>
      <c r="I2930" s="0" t="n">
        <v>1266</v>
      </c>
    </row>
    <row r="2931" customFormat="false" ht="15" hidden="false" customHeight="false" outlineLevel="0" collapsed="false">
      <c r="F2931" s="0" t="n">
        <v>2927</v>
      </c>
      <c r="G2931" s="0" t="n">
        <v>8311</v>
      </c>
      <c r="H2931" s="0" t="n">
        <v>2374</v>
      </c>
      <c r="I2931" s="0" t="n">
        <v>1133</v>
      </c>
    </row>
    <row r="2932" customFormat="false" ht="15" hidden="false" customHeight="false" outlineLevel="0" collapsed="false">
      <c r="F2932" s="0" t="n">
        <v>2928</v>
      </c>
      <c r="G2932" s="0" t="n">
        <v>7439</v>
      </c>
      <c r="H2932" s="0" t="n">
        <v>2124</v>
      </c>
      <c r="I2932" s="0" t="n">
        <v>1014</v>
      </c>
    </row>
    <row r="2933" customFormat="false" ht="15" hidden="false" customHeight="false" outlineLevel="0" collapsed="false">
      <c r="F2933" s="0" t="n">
        <v>2929</v>
      </c>
      <c r="G2933" s="0" t="n">
        <v>6861</v>
      </c>
      <c r="H2933" s="0" t="n">
        <v>1959</v>
      </c>
      <c r="I2933" s="0" t="n">
        <v>935</v>
      </c>
    </row>
    <row r="2934" customFormat="false" ht="15" hidden="false" customHeight="false" outlineLevel="0" collapsed="false">
      <c r="F2934" s="0" t="n">
        <v>2930</v>
      </c>
      <c r="G2934" s="0" t="n">
        <v>6565</v>
      </c>
      <c r="H2934" s="0" t="n">
        <v>1874</v>
      </c>
      <c r="I2934" s="0" t="n">
        <v>895</v>
      </c>
    </row>
    <row r="2935" customFormat="false" ht="15" hidden="false" customHeight="false" outlineLevel="0" collapsed="false">
      <c r="F2935" s="0" t="n">
        <v>2931</v>
      </c>
      <c r="G2935" s="0" t="n">
        <v>6405</v>
      </c>
      <c r="H2935" s="0" t="n">
        <v>1829</v>
      </c>
      <c r="I2935" s="0" t="n">
        <v>873</v>
      </c>
    </row>
    <row r="2936" customFormat="false" ht="15" hidden="false" customHeight="false" outlineLevel="0" collapsed="false">
      <c r="F2936" s="0" t="n">
        <v>2932</v>
      </c>
      <c r="G2936" s="0" t="n">
        <v>6366</v>
      </c>
      <c r="H2936" s="0" t="n">
        <v>1818</v>
      </c>
      <c r="I2936" s="0" t="n">
        <v>868</v>
      </c>
    </row>
    <row r="2937" customFormat="false" ht="15" hidden="false" customHeight="false" outlineLevel="0" collapsed="false">
      <c r="F2937" s="0" t="n">
        <v>2933</v>
      </c>
      <c r="G2937" s="0" t="n">
        <v>6544</v>
      </c>
      <c r="H2937" s="0" t="n">
        <v>1869</v>
      </c>
      <c r="I2937" s="0" t="n">
        <v>892</v>
      </c>
    </row>
    <row r="2938" customFormat="false" ht="15" hidden="false" customHeight="false" outlineLevel="0" collapsed="false">
      <c r="F2938" s="0" t="n">
        <v>2934</v>
      </c>
      <c r="G2938" s="0" t="n">
        <v>7180</v>
      </c>
      <c r="H2938" s="0" t="n">
        <v>2051</v>
      </c>
      <c r="I2938" s="0" t="n">
        <v>979</v>
      </c>
    </row>
    <row r="2939" customFormat="false" ht="15" hidden="false" customHeight="false" outlineLevel="0" collapsed="false">
      <c r="F2939" s="0" t="n">
        <v>2935</v>
      </c>
      <c r="G2939" s="0" t="n">
        <v>8344</v>
      </c>
      <c r="H2939" s="0" t="n">
        <v>2383</v>
      </c>
      <c r="I2939" s="0" t="n">
        <v>1137</v>
      </c>
    </row>
    <row r="2940" customFormat="false" ht="15" hidden="false" customHeight="false" outlineLevel="0" collapsed="false">
      <c r="F2940" s="0" t="n">
        <v>2936</v>
      </c>
      <c r="G2940" s="0" t="n">
        <v>9230</v>
      </c>
      <c r="H2940" s="0" t="n">
        <v>2636</v>
      </c>
      <c r="I2940" s="0" t="n">
        <v>1258</v>
      </c>
    </row>
    <row r="2941" customFormat="false" ht="15" hidden="false" customHeight="false" outlineLevel="0" collapsed="false">
      <c r="F2941" s="0" t="n">
        <v>2937</v>
      </c>
      <c r="G2941" s="0" t="n">
        <v>9513</v>
      </c>
      <c r="H2941" s="0" t="n">
        <v>2717</v>
      </c>
      <c r="I2941" s="0" t="n">
        <v>1297</v>
      </c>
    </row>
    <row r="2942" customFormat="false" ht="15" hidden="false" customHeight="false" outlineLevel="0" collapsed="false">
      <c r="F2942" s="0" t="n">
        <v>2938</v>
      </c>
      <c r="G2942" s="0" t="n">
        <v>9662</v>
      </c>
      <c r="H2942" s="0" t="n">
        <v>2760</v>
      </c>
      <c r="I2942" s="0" t="n">
        <v>1318</v>
      </c>
    </row>
    <row r="2943" customFormat="false" ht="15" hidden="false" customHeight="false" outlineLevel="0" collapsed="false">
      <c r="F2943" s="0" t="n">
        <v>2939</v>
      </c>
      <c r="G2943" s="0" t="n">
        <v>9776</v>
      </c>
      <c r="H2943" s="0" t="n">
        <v>2792</v>
      </c>
      <c r="I2943" s="0" t="n">
        <v>1332</v>
      </c>
    </row>
    <row r="2944" customFormat="false" ht="15" hidden="false" customHeight="false" outlineLevel="0" collapsed="false">
      <c r="F2944" s="0" t="n">
        <v>2940</v>
      </c>
      <c r="G2944" s="0" t="n">
        <v>9809</v>
      </c>
      <c r="H2944" s="0" t="n">
        <v>2801</v>
      </c>
      <c r="I2944" s="0" t="n">
        <v>1338</v>
      </c>
    </row>
    <row r="2945" customFormat="false" ht="15" hidden="false" customHeight="false" outlineLevel="0" collapsed="false">
      <c r="F2945" s="0" t="n">
        <v>2941</v>
      </c>
      <c r="G2945" s="0" t="n">
        <v>9733</v>
      </c>
      <c r="H2945" s="0" t="n">
        <v>2780</v>
      </c>
      <c r="I2945" s="0" t="n">
        <v>1327</v>
      </c>
    </row>
    <row r="2946" customFormat="false" ht="15" hidden="false" customHeight="false" outlineLevel="0" collapsed="false">
      <c r="F2946" s="0" t="n">
        <v>2942</v>
      </c>
      <c r="G2946" s="0" t="n">
        <v>9711</v>
      </c>
      <c r="H2946" s="0" t="n">
        <v>2773</v>
      </c>
      <c r="I2946" s="0" t="n">
        <v>1324</v>
      </c>
    </row>
    <row r="2947" customFormat="false" ht="15" hidden="false" customHeight="false" outlineLevel="0" collapsed="false">
      <c r="F2947" s="0" t="n">
        <v>2943</v>
      </c>
      <c r="G2947" s="0" t="n">
        <v>9570</v>
      </c>
      <c r="H2947" s="0" t="n">
        <v>2733</v>
      </c>
      <c r="I2947" s="0" t="n">
        <v>1305</v>
      </c>
    </row>
    <row r="2948" customFormat="false" ht="15" hidden="false" customHeight="false" outlineLevel="0" collapsed="false">
      <c r="F2948" s="0" t="n">
        <v>2944</v>
      </c>
      <c r="G2948" s="0" t="n">
        <v>9474</v>
      </c>
      <c r="H2948" s="0" t="n">
        <v>2705</v>
      </c>
      <c r="I2948" s="0" t="n">
        <v>1292</v>
      </c>
    </row>
    <row r="2949" customFormat="false" ht="15" hidden="false" customHeight="false" outlineLevel="0" collapsed="false">
      <c r="F2949" s="0" t="n">
        <v>2945</v>
      </c>
      <c r="G2949" s="0" t="n">
        <v>9521</v>
      </c>
      <c r="H2949" s="0" t="n">
        <v>2719</v>
      </c>
      <c r="I2949" s="0" t="n">
        <v>1298</v>
      </c>
    </row>
    <row r="2950" customFormat="false" ht="15" hidden="false" customHeight="false" outlineLevel="0" collapsed="false">
      <c r="F2950" s="0" t="n">
        <v>2946</v>
      </c>
      <c r="G2950" s="0" t="n">
        <v>9626</v>
      </c>
      <c r="H2950" s="0" t="n">
        <v>2749</v>
      </c>
      <c r="I2950" s="0" t="n">
        <v>1312</v>
      </c>
    </row>
    <row r="2951" customFormat="false" ht="15" hidden="false" customHeight="false" outlineLevel="0" collapsed="false">
      <c r="F2951" s="0" t="n">
        <v>2947</v>
      </c>
      <c r="G2951" s="0" t="n">
        <v>9664</v>
      </c>
      <c r="H2951" s="0" t="n">
        <v>2760</v>
      </c>
      <c r="I2951" s="0" t="n">
        <v>1318</v>
      </c>
    </row>
    <row r="2952" customFormat="false" ht="15" hidden="false" customHeight="false" outlineLevel="0" collapsed="false">
      <c r="F2952" s="0" t="n">
        <v>2948</v>
      </c>
      <c r="G2952" s="0" t="n">
        <v>9815</v>
      </c>
      <c r="H2952" s="0" t="n">
        <v>2803</v>
      </c>
      <c r="I2952" s="0" t="n">
        <v>1338</v>
      </c>
    </row>
    <row r="2953" customFormat="false" ht="15" hidden="false" customHeight="false" outlineLevel="0" collapsed="false">
      <c r="F2953" s="0" t="n">
        <v>2949</v>
      </c>
      <c r="G2953" s="0" t="n">
        <v>9884</v>
      </c>
      <c r="H2953" s="0" t="n">
        <v>2823</v>
      </c>
      <c r="I2953" s="0" t="n">
        <v>1348</v>
      </c>
    </row>
    <row r="2954" customFormat="false" ht="15" hidden="false" customHeight="false" outlineLevel="0" collapsed="false">
      <c r="F2954" s="0" t="n">
        <v>2950</v>
      </c>
      <c r="G2954" s="0" t="n">
        <v>9262</v>
      </c>
      <c r="H2954" s="0" t="n">
        <v>2645</v>
      </c>
      <c r="I2954" s="0" t="n">
        <v>1262</v>
      </c>
    </row>
    <row r="2955" customFormat="false" ht="15" hidden="false" customHeight="false" outlineLevel="0" collapsed="false">
      <c r="F2955" s="0" t="n">
        <v>2951</v>
      </c>
      <c r="G2955" s="0" t="n">
        <v>8295</v>
      </c>
      <c r="H2955" s="0" t="n">
        <v>2369</v>
      </c>
      <c r="I2955" s="0" t="n">
        <v>1130</v>
      </c>
    </row>
    <row r="2956" customFormat="false" ht="15" hidden="false" customHeight="false" outlineLevel="0" collapsed="false">
      <c r="F2956" s="0" t="n">
        <v>2952</v>
      </c>
      <c r="G2956" s="0" t="n">
        <v>7414</v>
      </c>
      <c r="H2956" s="0" t="n">
        <v>2117</v>
      </c>
      <c r="I2956" s="0" t="n">
        <v>1010</v>
      </c>
    </row>
    <row r="2957" customFormat="false" ht="15" hidden="false" customHeight="false" outlineLevel="0" collapsed="false">
      <c r="F2957" s="0" t="n">
        <v>2953</v>
      </c>
      <c r="G2957" s="0" t="n">
        <v>6838</v>
      </c>
      <c r="H2957" s="0" t="n">
        <v>1953</v>
      </c>
      <c r="I2957" s="0" t="n">
        <v>932</v>
      </c>
    </row>
    <row r="2958" customFormat="false" ht="15" hidden="false" customHeight="false" outlineLevel="0" collapsed="false">
      <c r="F2958" s="0" t="n">
        <v>2954</v>
      </c>
      <c r="G2958" s="0" t="n">
        <v>6519</v>
      </c>
      <c r="H2958" s="0" t="n">
        <v>1862</v>
      </c>
      <c r="I2958" s="0" t="n">
        <v>888</v>
      </c>
    </row>
    <row r="2959" customFormat="false" ht="15" hidden="false" customHeight="false" outlineLevel="0" collapsed="false">
      <c r="F2959" s="0" t="n">
        <v>2955</v>
      </c>
      <c r="G2959" s="0" t="n">
        <v>6355</v>
      </c>
      <c r="H2959" s="0" t="n">
        <v>1815</v>
      </c>
      <c r="I2959" s="0" t="n">
        <v>866</v>
      </c>
    </row>
    <row r="2960" customFormat="false" ht="15" hidden="false" customHeight="false" outlineLevel="0" collapsed="false">
      <c r="F2960" s="0" t="n">
        <v>2956</v>
      </c>
      <c r="G2960" s="0" t="n">
        <v>6311</v>
      </c>
      <c r="H2960" s="0" t="n">
        <v>1803</v>
      </c>
      <c r="I2960" s="0" t="n">
        <v>860</v>
      </c>
    </row>
    <row r="2961" customFormat="false" ht="15" hidden="false" customHeight="false" outlineLevel="0" collapsed="false">
      <c r="F2961" s="0" t="n">
        <v>2957</v>
      </c>
      <c r="G2961" s="0" t="n">
        <v>6470</v>
      </c>
      <c r="H2961" s="0" t="n">
        <v>1848</v>
      </c>
      <c r="I2961" s="0" t="n">
        <v>882</v>
      </c>
    </row>
    <row r="2962" customFormat="false" ht="15" hidden="false" customHeight="false" outlineLevel="0" collapsed="false">
      <c r="F2962" s="0" t="n">
        <v>2958</v>
      </c>
      <c r="G2962" s="0" t="n">
        <v>7079</v>
      </c>
      <c r="H2962" s="0" t="n">
        <v>2022</v>
      </c>
      <c r="I2962" s="0" t="n">
        <v>965</v>
      </c>
    </row>
    <row r="2963" customFormat="false" ht="15" hidden="false" customHeight="false" outlineLevel="0" collapsed="false">
      <c r="F2963" s="0" t="n">
        <v>2959</v>
      </c>
      <c r="G2963" s="0" t="n">
        <v>8216</v>
      </c>
      <c r="H2963" s="0" t="n">
        <v>2346</v>
      </c>
      <c r="I2963" s="0" t="n">
        <v>1120</v>
      </c>
    </row>
    <row r="2964" customFormat="false" ht="15" hidden="false" customHeight="false" outlineLevel="0" collapsed="false">
      <c r="F2964" s="0" t="n">
        <v>2960</v>
      </c>
      <c r="G2964" s="0" t="n">
        <v>9099</v>
      </c>
      <c r="H2964" s="0" t="n">
        <v>2599</v>
      </c>
      <c r="I2964" s="0" t="n">
        <v>1241</v>
      </c>
    </row>
    <row r="2965" customFormat="false" ht="15" hidden="false" customHeight="false" outlineLevel="0" collapsed="false">
      <c r="F2965" s="0" t="n">
        <v>2961</v>
      </c>
      <c r="G2965" s="0" t="n">
        <v>9462</v>
      </c>
      <c r="H2965" s="0" t="n">
        <v>2702</v>
      </c>
      <c r="I2965" s="0" t="n">
        <v>1290</v>
      </c>
    </row>
    <row r="2966" customFormat="false" ht="15" hidden="false" customHeight="false" outlineLevel="0" collapsed="false">
      <c r="F2966" s="0" t="n">
        <v>2962</v>
      </c>
      <c r="G2966" s="0" t="n">
        <v>9642</v>
      </c>
      <c r="H2966" s="0" t="n">
        <v>2754</v>
      </c>
      <c r="I2966" s="0" t="n">
        <v>1314</v>
      </c>
    </row>
    <row r="2967" customFormat="false" ht="15" hidden="false" customHeight="false" outlineLevel="0" collapsed="false">
      <c r="F2967" s="0" t="n">
        <v>2963</v>
      </c>
      <c r="G2967" s="0" t="n">
        <v>9815</v>
      </c>
      <c r="H2967" s="0" t="n">
        <v>2803</v>
      </c>
      <c r="I2967" s="0" t="n">
        <v>1338</v>
      </c>
    </row>
    <row r="2968" customFormat="false" ht="15" hidden="false" customHeight="false" outlineLevel="0" collapsed="false">
      <c r="F2968" s="0" t="n">
        <v>2964</v>
      </c>
      <c r="G2968" s="0" t="n">
        <v>9838</v>
      </c>
      <c r="H2968" s="0" t="n">
        <v>2810</v>
      </c>
      <c r="I2968" s="0" t="n">
        <v>1341</v>
      </c>
    </row>
    <row r="2969" customFormat="false" ht="15" hidden="false" customHeight="false" outlineLevel="0" collapsed="false">
      <c r="F2969" s="0" t="n">
        <v>2965</v>
      </c>
      <c r="G2969" s="0" t="n">
        <v>9781</v>
      </c>
      <c r="H2969" s="0" t="n">
        <v>2793</v>
      </c>
      <c r="I2969" s="0" t="n">
        <v>1333</v>
      </c>
    </row>
    <row r="2970" customFormat="false" ht="15" hidden="false" customHeight="false" outlineLevel="0" collapsed="false">
      <c r="F2970" s="0" t="n">
        <v>2966</v>
      </c>
      <c r="G2970" s="0" t="n">
        <v>9747</v>
      </c>
      <c r="H2970" s="0" t="n">
        <v>2784</v>
      </c>
      <c r="I2970" s="0" t="n">
        <v>1328</v>
      </c>
    </row>
    <row r="2971" customFormat="false" ht="15" hidden="false" customHeight="false" outlineLevel="0" collapsed="false">
      <c r="F2971" s="0" t="n">
        <v>2967</v>
      </c>
      <c r="G2971" s="0" t="n">
        <v>9601</v>
      </c>
      <c r="H2971" s="0" t="n">
        <v>2742</v>
      </c>
      <c r="I2971" s="0" t="n">
        <v>1309</v>
      </c>
    </row>
    <row r="2972" customFormat="false" ht="15" hidden="false" customHeight="false" outlineLevel="0" collapsed="false">
      <c r="F2972" s="0" t="n">
        <v>2968</v>
      </c>
      <c r="G2972" s="0" t="n">
        <v>9472</v>
      </c>
      <c r="H2972" s="0" t="n">
        <v>2705</v>
      </c>
      <c r="I2972" s="0" t="n">
        <v>1292</v>
      </c>
    </row>
    <row r="2973" customFormat="false" ht="15" hidden="false" customHeight="false" outlineLevel="0" collapsed="false">
      <c r="F2973" s="0" t="n">
        <v>2969</v>
      </c>
      <c r="G2973" s="0" t="n">
        <v>9462</v>
      </c>
      <c r="H2973" s="0" t="n">
        <v>2702</v>
      </c>
      <c r="I2973" s="0" t="n">
        <v>1290</v>
      </c>
    </row>
    <row r="2974" customFormat="false" ht="15" hidden="false" customHeight="false" outlineLevel="0" collapsed="false">
      <c r="F2974" s="0" t="n">
        <v>2970</v>
      </c>
      <c r="G2974" s="0" t="n">
        <v>9435</v>
      </c>
      <c r="H2974" s="0" t="n">
        <v>2694</v>
      </c>
      <c r="I2974" s="0" t="n">
        <v>1287</v>
      </c>
    </row>
    <row r="2975" customFormat="false" ht="15" hidden="false" customHeight="false" outlineLevel="0" collapsed="false">
      <c r="F2975" s="0" t="n">
        <v>2971</v>
      </c>
      <c r="G2975" s="0" t="n">
        <v>9349</v>
      </c>
      <c r="H2975" s="0" t="n">
        <v>2670</v>
      </c>
      <c r="I2975" s="0" t="n">
        <v>1274</v>
      </c>
    </row>
    <row r="2976" customFormat="false" ht="15" hidden="false" customHeight="false" outlineLevel="0" collapsed="false">
      <c r="F2976" s="0" t="n">
        <v>2972</v>
      </c>
      <c r="G2976" s="0" t="n">
        <v>9360</v>
      </c>
      <c r="H2976" s="0" t="n">
        <v>2673</v>
      </c>
      <c r="I2976" s="0" t="n">
        <v>1276</v>
      </c>
    </row>
    <row r="2977" customFormat="false" ht="15" hidden="false" customHeight="false" outlineLevel="0" collapsed="false">
      <c r="F2977" s="0" t="n">
        <v>2973</v>
      </c>
      <c r="G2977" s="0" t="n">
        <v>9471</v>
      </c>
      <c r="H2977" s="0" t="n">
        <v>2704</v>
      </c>
      <c r="I2977" s="0" t="n">
        <v>1291</v>
      </c>
    </row>
    <row r="2978" customFormat="false" ht="15" hidden="false" customHeight="false" outlineLevel="0" collapsed="false">
      <c r="F2978" s="0" t="n">
        <v>2974</v>
      </c>
      <c r="G2978" s="0" t="n">
        <v>8998</v>
      </c>
      <c r="H2978" s="0" t="n">
        <v>2569</v>
      </c>
      <c r="I2978" s="0" t="n">
        <v>1226</v>
      </c>
    </row>
    <row r="2979" customFormat="false" ht="15" hidden="false" customHeight="false" outlineLevel="0" collapsed="false">
      <c r="F2979" s="0" t="n">
        <v>2975</v>
      </c>
      <c r="G2979" s="0" t="n">
        <v>8240</v>
      </c>
      <c r="H2979" s="0" t="n">
        <v>2354</v>
      </c>
      <c r="I2979" s="0" t="n">
        <v>1123</v>
      </c>
    </row>
    <row r="2980" customFormat="false" ht="15" hidden="false" customHeight="false" outlineLevel="0" collapsed="false">
      <c r="F2980" s="0" t="n">
        <v>2976</v>
      </c>
      <c r="G2980" s="0" t="n">
        <v>7445</v>
      </c>
      <c r="H2980" s="0" t="n">
        <v>2126</v>
      </c>
      <c r="I2980" s="0" t="n">
        <v>1014</v>
      </c>
    </row>
    <row r="2981" customFormat="false" ht="15" hidden="false" customHeight="false" outlineLevel="0" collapsed="false">
      <c r="F2981" s="0" t="n">
        <v>2977</v>
      </c>
      <c r="G2981" s="0" t="n">
        <v>6810</v>
      </c>
      <c r="H2981" s="0" t="n">
        <v>1945</v>
      </c>
      <c r="I2981" s="0" t="n">
        <v>929</v>
      </c>
    </row>
    <row r="2982" customFormat="false" ht="15" hidden="false" customHeight="false" outlineLevel="0" collapsed="false">
      <c r="F2982" s="0" t="n">
        <v>2978</v>
      </c>
      <c r="G2982" s="0" t="n">
        <v>6460</v>
      </c>
      <c r="H2982" s="0" t="n">
        <v>1844</v>
      </c>
      <c r="I2982" s="0" t="n">
        <v>880</v>
      </c>
    </row>
    <row r="2983" customFormat="false" ht="15" hidden="false" customHeight="false" outlineLevel="0" collapsed="false">
      <c r="F2983" s="0" t="n">
        <v>2979</v>
      </c>
      <c r="G2983" s="0" t="n">
        <v>6244</v>
      </c>
      <c r="H2983" s="0" t="n">
        <v>1783</v>
      </c>
      <c r="I2983" s="0" t="n">
        <v>851</v>
      </c>
    </row>
    <row r="2984" customFormat="false" ht="15" hidden="false" customHeight="false" outlineLevel="0" collapsed="false">
      <c r="F2984" s="0" t="n">
        <v>2980</v>
      </c>
      <c r="G2984" s="0" t="n">
        <v>6146</v>
      </c>
      <c r="H2984" s="0" t="n">
        <v>1755</v>
      </c>
      <c r="I2984" s="0" t="n">
        <v>838</v>
      </c>
    </row>
    <row r="2985" customFormat="false" ht="15" hidden="false" customHeight="false" outlineLevel="0" collapsed="false">
      <c r="F2985" s="0" t="n">
        <v>2981</v>
      </c>
      <c r="G2985" s="0" t="n">
        <v>6178</v>
      </c>
      <c r="H2985" s="0" t="n">
        <v>1764</v>
      </c>
      <c r="I2985" s="0" t="n">
        <v>842</v>
      </c>
    </row>
    <row r="2986" customFormat="false" ht="15" hidden="false" customHeight="false" outlineLevel="0" collapsed="false">
      <c r="F2986" s="0" t="n">
        <v>2982</v>
      </c>
      <c r="G2986" s="0" t="n">
        <v>6377</v>
      </c>
      <c r="H2986" s="0" t="n">
        <v>1821</v>
      </c>
      <c r="I2986" s="0" t="n">
        <v>869</v>
      </c>
    </row>
    <row r="2987" customFormat="false" ht="15" hidden="false" customHeight="false" outlineLevel="0" collapsed="false">
      <c r="F2987" s="0" t="n">
        <v>2983</v>
      </c>
      <c r="G2987" s="0" t="n">
        <v>6749</v>
      </c>
      <c r="H2987" s="0" t="n">
        <v>1928</v>
      </c>
      <c r="I2987" s="0" t="n">
        <v>920</v>
      </c>
    </row>
    <row r="2988" customFormat="false" ht="15" hidden="false" customHeight="false" outlineLevel="0" collapsed="false">
      <c r="F2988" s="0" t="n">
        <v>2984</v>
      </c>
      <c r="G2988" s="0" t="n">
        <v>7402</v>
      </c>
      <c r="H2988" s="0" t="n">
        <v>2114</v>
      </c>
      <c r="I2988" s="0" t="n">
        <v>1009</v>
      </c>
    </row>
    <row r="2989" customFormat="false" ht="15" hidden="false" customHeight="false" outlineLevel="0" collapsed="false">
      <c r="F2989" s="0" t="n">
        <v>2985</v>
      </c>
      <c r="G2989" s="0" t="n">
        <v>8089</v>
      </c>
      <c r="H2989" s="0" t="n">
        <v>2310</v>
      </c>
      <c r="I2989" s="0" t="n">
        <v>1103</v>
      </c>
    </row>
    <row r="2990" customFormat="false" ht="15" hidden="false" customHeight="false" outlineLevel="0" collapsed="false">
      <c r="F2990" s="0" t="n">
        <v>2986</v>
      </c>
      <c r="G2990" s="0" t="n">
        <v>8534</v>
      </c>
      <c r="H2990" s="0" t="n">
        <v>2437</v>
      </c>
      <c r="I2990" s="0" t="n">
        <v>1163</v>
      </c>
    </row>
    <row r="2991" customFormat="false" ht="15" hidden="false" customHeight="false" outlineLevel="0" collapsed="false">
      <c r="F2991" s="0" t="n">
        <v>2987</v>
      </c>
      <c r="G2991" s="0" t="n">
        <v>8730</v>
      </c>
      <c r="H2991" s="0" t="n">
        <v>2494</v>
      </c>
      <c r="I2991" s="0" t="n">
        <v>1190</v>
      </c>
    </row>
    <row r="2992" customFormat="false" ht="15" hidden="false" customHeight="false" outlineLevel="0" collapsed="false">
      <c r="F2992" s="0" t="n">
        <v>2988</v>
      </c>
      <c r="G2992" s="0" t="n">
        <v>8769</v>
      </c>
      <c r="H2992" s="0" t="n">
        <v>2504</v>
      </c>
      <c r="I2992" s="0" t="n">
        <v>1196</v>
      </c>
    </row>
    <row r="2993" customFormat="false" ht="15" hidden="false" customHeight="false" outlineLevel="0" collapsed="false">
      <c r="F2993" s="0" t="n">
        <v>2989</v>
      </c>
      <c r="G2993" s="0" t="n">
        <v>8682</v>
      </c>
      <c r="H2993" s="0" t="n">
        <v>2479</v>
      </c>
      <c r="I2993" s="0" t="n">
        <v>1184</v>
      </c>
    </row>
    <row r="2994" customFormat="false" ht="15" hidden="false" customHeight="false" outlineLevel="0" collapsed="false">
      <c r="F2994" s="0" t="n">
        <v>2990</v>
      </c>
      <c r="G2994" s="0" t="n">
        <v>8539</v>
      </c>
      <c r="H2994" s="0" t="n">
        <v>2439</v>
      </c>
      <c r="I2994" s="0" t="n">
        <v>1164</v>
      </c>
    </row>
    <row r="2995" customFormat="false" ht="15" hidden="false" customHeight="false" outlineLevel="0" collapsed="false">
      <c r="F2995" s="0" t="n">
        <v>2991</v>
      </c>
      <c r="G2995" s="0" t="n">
        <v>8400</v>
      </c>
      <c r="H2995" s="0" t="n">
        <v>2399</v>
      </c>
      <c r="I2995" s="0" t="n">
        <v>1146</v>
      </c>
    </row>
    <row r="2996" customFormat="false" ht="15" hidden="false" customHeight="false" outlineLevel="0" collapsed="false">
      <c r="F2996" s="0" t="n">
        <v>2992</v>
      </c>
      <c r="G2996" s="0" t="n">
        <v>8305</v>
      </c>
      <c r="H2996" s="0" t="n">
        <v>2372</v>
      </c>
      <c r="I2996" s="0" t="n">
        <v>1132</v>
      </c>
    </row>
    <row r="2997" customFormat="false" ht="15" hidden="false" customHeight="false" outlineLevel="0" collapsed="false">
      <c r="F2997" s="0" t="n">
        <v>2993</v>
      </c>
      <c r="G2997" s="0" t="n">
        <v>8298</v>
      </c>
      <c r="H2997" s="0" t="n">
        <v>2369</v>
      </c>
      <c r="I2997" s="0" t="n">
        <v>1131</v>
      </c>
    </row>
    <row r="2998" customFormat="false" ht="15" hidden="false" customHeight="false" outlineLevel="0" collapsed="false">
      <c r="F2998" s="0" t="n">
        <v>2994</v>
      </c>
      <c r="G2998" s="0" t="n">
        <v>8349</v>
      </c>
      <c r="H2998" s="0" t="n">
        <v>2384</v>
      </c>
      <c r="I2998" s="0" t="n">
        <v>1138</v>
      </c>
    </row>
    <row r="2999" customFormat="false" ht="15" hidden="false" customHeight="false" outlineLevel="0" collapsed="false">
      <c r="F2999" s="0" t="n">
        <v>2995</v>
      </c>
      <c r="G2999" s="0" t="n">
        <v>8331</v>
      </c>
      <c r="H2999" s="0" t="n">
        <v>2379</v>
      </c>
      <c r="I2999" s="0" t="n">
        <v>1136</v>
      </c>
    </row>
    <row r="3000" customFormat="false" ht="15" hidden="false" customHeight="false" outlineLevel="0" collapsed="false">
      <c r="F3000" s="0" t="n">
        <v>2996</v>
      </c>
      <c r="G3000" s="0" t="n">
        <v>8426</v>
      </c>
      <c r="H3000" s="0" t="n">
        <v>2406</v>
      </c>
      <c r="I3000" s="0" t="n">
        <v>1149</v>
      </c>
    </row>
    <row r="3001" customFormat="false" ht="15" hidden="false" customHeight="false" outlineLevel="0" collapsed="false">
      <c r="F3001" s="0" t="n">
        <v>2997</v>
      </c>
      <c r="G3001" s="0" t="n">
        <v>8744</v>
      </c>
      <c r="H3001" s="0" t="n">
        <v>2497</v>
      </c>
      <c r="I3001" s="0" t="n">
        <v>1192</v>
      </c>
    </row>
    <row r="3002" customFormat="false" ht="15" hidden="false" customHeight="false" outlineLevel="0" collapsed="false">
      <c r="F3002" s="0" t="n">
        <v>2998</v>
      </c>
      <c r="G3002" s="0" t="n">
        <v>8420</v>
      </c>
      <c r="H3002" s="0" t="n">
        <v>2404</v>
      </c>
      <c r="I3002" s="0" t="n">
        <v>1148</v>
      </c>
    </row>
    <row r="3003" customFormat="false" ht="15" hidden="false" customHeight="false" outlineLevel="0" collapsed="false">
      <c r="F3003" s="0" t="n">
        <v>2999</v>
      </c>
      <c r="G3003" s="0" t="n">
        <v>7804</v>
      </c>
      <c r="H3003" s="0" t="n">
        <v>2229</v>
      </c>
      <c r="I3003" s="0" t="n">
        <v>1064</v>
      </c>
    </row>
    <row r="3004" customFormat="false" ht="15" hidden="false" customHeight="false" outlineLevel="0" collapsed="false">
      <c r="F3004" s="0" t="n">
        <v>3000</v>
      </c>
      <c r="G3004" s="0" t="n">
        <v>7145</v>
      </c>
      <c r="H3004" s="0" t="n">
        <v>2040</v>
      </c>
      <c r="I3004" s="0" t="n">
        <v>974</v>
      </c>
    </row>
    <row r="3005" customFormat="false" ht="15" hidden="false" customHeight="false" outlineLevel="0" collapsed="false">
      <c r="F3005" s="0" t="n">
        <v>3001</v>
      </c>
      <c r="G3005" s="0" t="n">
        <v>6616</v>
      </c>
      <c r="H3005" s="0" t="n">
        <v>1889</v>
      </c>
      <c r="I3005" s="0" t="n">
        <v>902</v>
      </c>
    </row>
    <row r="3006" customFormat="false" ht="15" hidden="false" customHeight="false" outlineLevel="0" collapsed="false">
      <c r="F3006" s="0" t="n">
        <v>3002</v>
      </c>
      <c r="G3006" s="0" t="n">
        <v>6285</v>
      </c>
      <c r="H3006" s="0" t="n">
        <v>1795</v>
      </c>
      <c r="I3006" s="0" t="n">
        <v>857</v>
      </c>
    </row>
    <row r="3007" customFormat="false" ht="15" hidden="false" customHeight="false" outlineLevel="0" collapsed="false">
      <c r="F3007" s="0" t="n">
        <v>3003</v>
      </c>
      <c r="G3007" s="0" t="n">
        <v>6090</v>
      </c>
      <c r="H3007" s="0" t="n">
        <v>1739</v>
      </c>
      <c r="I3007" s="0" t="n">
        <v>830</v>
      </c>
    </row>
    <row r="3008" customFormat="false" ht="15" hidden="false" customHeight="false" outlineLevel="0" collapsed="false">
      <c r="F3008" s="0" t="n">
        <v>3004</v>
      </c>
      <c r="G3008" s="0" t="n">
        <v>5995</v>
      </c>
      <c r="H3008" s="0" t="n">
        <v>1712</v>
      </c>
      <c r="I3008" s="0" t="n">
        <v>817</v>
      </c>
    </row>
    <row r="3009" customFormat="false" ht="15" hidden="false" customHeight="false" outlineLevel="0" collapsed="false">
      <c r="F3009" s="0" t="n">
        <v>3005</v>
      </c>
      <c r="G3009" s="0" t="n">
        <v>5996</v>
      </c>
      <c r="H3009" s="0" t="n">
        <v>1713</v>
      </c>
      <c r="I3009" s="0" t="n">
        <v>817</v>
      </c>
    </row>
    <row r="3010" customFormat="false" ht="15" hidden="false" customHeight="false" outlineLevel="0" collapsed="false">
      <c r="F3010" s="0" t="n">
        <v>3006</v>
      </c>
      <c r="G3010" s="0" t="n">
        <v>6081</v>
      </c>
      <c r="H3010" s="0" t="n">
        <v>1737</v>
      </c>
      <c r="I3010" s="0" t="n">
        <v>829</v>
      </c>
    </row>
    <row r="3011" customFormat="false" ht="15" hidden="false" customHeight="false" outlineLevel="0" collapsed="false">
      <c r="F3011" s="0" t="n">
        <v>3007</v>
      </c>
      <c r="G3011" s="0" t="n">
        <v>6265</v>
      </c>
      <c r="H3011" s="0" t="n">
        <v>1789</v>
      </c>
      <c r="I3011" s="0" t="n">
        <v>854</v>
      </c>
    </row>
    <row r="3012" customFormat="false" ht="15" hidden="false" customHeight="false" outlineLevel="0" collapsed="false">
      <c r="F3012" s="0" t="n">
        <v>3008</v>
      </c>
      <c r="G3012" s="0" t="n">
        <v>6773</v>
      </c>
      <c r="H3012" s="0" t="n">
        <v>1934</v>
      </c>
      <c r="I3012" s="0" t="n">
        <v>923</v>
      </c>
    </row>
    <row r="3013" customFormat="false" ht="15" hidden="false" customHeight="false" outlineLevel="0" collapsed="false">
      <c r="F3013" s="0" t="n">
        <v>3009</v>
      </c>
      <c r="G3013" s="0" t="n">
        <v>7392</v>
      </c>
      <c r="H3013" s="0" t="n">
        <v>2111</v>
      </c>
      <c r="I3013" s="0" t="n">
        <v>1008</v>
      </c>
    </row>
    <row r="3014" customFormat="false" ht="15" hidden="false" customHeight="false" outlineLevel="0" collapsed="false">
      <c r="F3014" s="0" t="n">
        <v>3010</v>
      </c>
      <c r="G3014" s="0" t="n">
        <v>7861</v>
      </c>
      <c r="H3014" s="0" t="n">
        <v>2245</v>
      </c>
      <c r="I3014" s="0" t="n">
        <v>1071</v>
      </c>
    </row>
    <row r="3015" customFormat="false" ht="15" hidden="false" customHeight="false" outlineLevel="0" collapsed="false">
      <c r="F3015" s="0" t="n">
        <v>3011</v>
      </c>
      <c r="G3015" s="0" t="n">
        <v>8108</v>
      </c>
      <c r="H3015" s="0" t="n">
        <v>2315</v>
      </c>
      <c r="I3015" s="0" t="n">
        <v>1106</v>
      </c>
    </row>
    <row r="3016" customFormat="false" ht="15" hidden="false" customHeight="false" outlineLevel="0" collapsed="false">
      <c r="F3016" s="0" t="n">
        <v>3012</v>
      </c>
      <c r="G3016" s="0" t="n">
        <v>8206</v>
      </c>
      <c r="H3016" s="0" t="n">
        <v>2344</v>
      </c>
      <c r="I3016" s="0" t="n">
        <v>1119</v>
      </c>
    </row>
    <row r="3017" customFormat="false" ht="15" hidden="false" customHeight="false" outlineLevel="0" collapsed="false">
      <c r="F3017" s="0" t="n">
        <v>3013</v>
      </c>
      <c r="G3017" s="0" t="n">
        <v>8208</v>
      </c>
      <c r="H3017" s="0" t="n">
        <v>2344</v>
      </c>
      <c r="I3017" s="0" t="n">
        <v>1119</v>
      </c>
    </row>
    <row r="3018" customFormat="false" ht="15" hidden="false" customHeight="false" outlineLevel="0" collapsed="false">
      <c r="F3018" s="0" t="n">
        <v>3014</v>
      </c>
      <c r="G3018" s="0" t="n">
        <v>8126</v>
      </c>
      <c r="H3018" s="0" t="n">
        <v>2321</v>
      </c>
      <c r="I3018" s="0" t="n">
        <v>1108</v>
      </c>
    </row>
    <row r="3019" customFormat="false" ht="15" hidden="false" customHeight="false" outlineLevel="0" collapsed="false">
      <c r="F3019" s="0" t="n">
        <v>3015</v>
      </c>
      <c r="G3019" s="0" t="n">
        <v>8015</v>
      </c>
      <c r="H3019" s="0" t="n">
        <v>2289</v>
      </c>
      <c r="I3019" s="0" t="n">
        <v>1093</v>
      </c>
    </row>
    <row r="3020" customFormat="false" ht="15" hidden="false" customHeight="false" outlineLevel="0" collapsed="false">
      <c r="F3020" s="0" t="n">
        <v>3016</v>
      </c>
      <c r="G3020" s="0" t="n">
        <v>7992</v>
      </c>
      <c r="H3020" s="0" t="n">
        <v>2283</v>
      </c>
      <c r="I3020" s="0" t="n">
        <v>1090</v>
      </c>
    </row>
    <row r="3021" customFormat="false" ht="15" hidden="false" customHeight="false" outlineLevel="0" collapsed="false">
      <c r="F3021" s="0" t="n">
        <v>3017</v>
      </c>
      <c r="G3021" s="0" t="n">
        <v>8112</v>
      </c>
      <c r="H3021" s="0" t="n">
        <v>2317</v>
      </c>
      <c r="I3021" s="0" t="n">
        <v>1106</v>
      </c>
    </row>
    <row r="3022" customFormat="false" ht="15" hidden="false" customHeight="false" outlineLevel="0" collapsed="false">
      <c r="F3022" s="0" t="n">
        <v>3018</v>
      </c>
      <c r="G3022" s="0" t="n">
        <v>8327</v>
      </c>
      <c r="H3022" s="0" t="n">
        <v>2378</v>
      </c>
      <c r="I3022" s="0" t="n">
        <v>1136</v>
      </c>
    </row>
    <row r="3023" customFormat="false" ht="15" hidden="false" customHeight="false" outlineLevel="0" collapsed="false">
      <c r="F3023" s="0" t="n">
        <v>3019</v>
      </c>
      <c r="G3023" s="0" t="n">
        <v>8459</v>
      </c>
      <c r="H3023" s="0" t="n">
        <v>2416</v>
      </c>
      <c r="I3023" s="0" t="n">
        <v>1153</v>
      </c>
    </row>
    <row r="3024" customFormat="false" ht="15" hidden="false" customHeight="false" outlineLevel="0" collapsed="false">
      <c r="F3024" s="0" t="n">
        <v>3020</v>
      </c>
      <c r="G3024" s="0" t="n">
        <v>8642</v>
      </c>
      <c r="H3024" s="0" t="n">
        <v>2468</v>
      </c>
      <c r="I3024" s="0" t="n">
        <v>1178</v>
      </c>
    </row>
    <row r="3025" customFormat="false" ht="15" hidden="false" customHeight="false" outlineLevel="0" collapsed="false">
      <c r="F3025" s="0" t="n">
        <v>3021</v>
      </c>
      <c r="G3025" s="0" t="n">
        <v>9067</v>
      </c>
      <c r="H3025" s="0" t="n">
        <v>2590</v>
      </c>
      <c r="I3025" s="0" t="n">
        <v>1236</v>
      </c>
    </row>
    <row r="3026" customFormat="false" ht="15" hidden="false" customHeight="false" outlineLevel="0" collapsed="false">
      <c r="F3026" s="0" t="n">
        <v>3022</v>
      </c>
      <c r="G3026" s="0" t="n">
        <v>8566</v>
      </c>
      <c r="H3026" s="0" t="n">
        <v>2446</v>
      </c>
      <c r="I3026" s="0" t="n">
        <v>1168</v>
      </c>
    </row>
    <row r="3027" customFormat="false" ht="15" hidden="false" customHeight="false" outlineLevel="0" collapsed="false">
      <c r="F3027" s="0" t="n">
        <v>3023</v>
      </c>
      <c r="G3027" s="0" t="n">
        <v>7760</v>
      </c>
      <c r="H3027" s="0" t="n">
        <v>2216</v>
      </c>
      <c r="I3027" s="0" t="n">
        <v>1058</v>
      </c>
    </row>
    <row r="3028" customFormat="false" ht="15" hidden="false" customHeight="false" outlineLevel="0" collapsed="false">
      <c r="F3028" s="0" t="n">
        <v>3024</v>
      </c>
      <c r="G3028" s="0" t="n">
        <v>7002</v>
      </c>
      <c r="H3028" s="0" t="n">
        <v>1999</v>
      </c>
      <c r="I3028" s="0" t="n">
        <v>954</v>
      </c>
    </row>
    <row r="3029" customFormat="false" ht="15" hidden="false" customHeight="false" outlineLevel="0" collapsed="false">
      <c r="F3029" s="0" t="n">
        <v>3025</v>
      </c>
      <c r="G3029" s="0" t="n">
        <v>6463</v>
      </c>
      <c r="H3029" s="0" t="n">
        <v>1846</v>
      </c>
      <c r="I3029" s="0" t="n">
        <v>881</v>
      </c>
    </row>
    <row r="3030" customFormat="false" ht="15" hidden="false" customHeight="false" outlineLevel="0" collapsed="false">
      <c r="F3030" s="0" t="n">
        <v>3026</v>
      </c>
      <c r="G3030" s="0" t="n">
        <v>6193</v>
      </c>
      <c r="H3030" s="0" t="n">
        <v>1768</v>
      </c>
      <c r="I3030" s="0" t="n">
        <v>844</v>
      </c>
    </row>
    <row r="3031" customFormat="false" ht="15" hidden="false" customHeight="false" outlineLevel="0" collapsed="false">
      <c r="F3031" s="0" t="n">
        <v>3027</v>
      </c>
      <c r="G3031" s="0" t="n">
        <v>6076</v>
      </c>
      <c r="H3031" s="0" t="n">
        <v>1735</v>
      </c>
      <c r="I3031" s="0" t="n">
        <v>828</v>
      </c>
    </row>
    <row r="3032" customFormat="false" ht="15" hidden="false" customHeight="false" outlineLevel="0" collapsed="false">
      <c r="F3032" s="0" t="n">
        <v>3028</v>
      </c>
      <c r="G3032" s="0" t="n">
        <v>6057</v>
      </c>
      <c r="H3032" s="0" t="n">
        <v>1730</v>
      </c>
      <c r="I3032" s="0" t="n">
        <v>826</v>
      </c>
    </row>
    <row r="3033" customFormat="false" ht="15" hidden="false" customHeight="false" outlineLevel="0" collapsed="false">
      <c r="F3033" s="0" t="n">
        <v>3029</v>
      </c>
      <c r="G3033" s="0" t="n">
        <v>6268</v>
      </c>
      <c r="H3033" s="0" t="n">
        <v>1790</v>
      </c>
      <c r="I3033" s="0" t="n">
        <v>854</v>
      </c>
    </row>
    <row r="3034" customFormat="false" ht="15" hidden="false" customHeight="false" outlineLevel="0" collapsed="false">
      <c r="F3034" s="0" t="n">
        <v>3030</v>
      </c>
      <c r="G3034" s="0" t="n">
        <v>6857</v>
      </c>
      <c r="H3034" s="0" t="n">
        <v>1958</v>
      </c>
      <c r="I3034" s="0" t="n">
        <v>934</v>
      </c>
    </row>
    <row r="3035" customFormat="false" ht="15" hidden="false" customHeight="false" outlineLevel="0" collapsed="false">
      <c r="F3035" s="0" t="n">
        <v>3031</v>
      </c>
      <c r="G3035" s="0" t="n">
        <v>7994</v>
      </c>
      <c r="H3035" s="0" t="n">
        <v>2283</v>
      </c>
      <c r="I3035" s="0" t="n">
        <v>1090</v>
      </c>
    </row>
    <row r="3036" customFormat="false" ht="15" hidden="false" customHeight="false" outlineLevel="0" collapsed="false">
      <c r="F3036" s="0" t="n">
        <v>3032</v>
      </c>
      <c r="G3036" s="0" t="n">
        <v>8871</v>
      </c>
      <c r="H3036" s="0" t="n">
        <v>2534</v>
      </c>
      <c r="I3036" s="0" t="n">
        <v>1210</v>
      </c>
    </row>
    <row r="3037" customFormat="false" ht="15" hidden="false" customHeight="false" outlineLevel="0" collapsed="false">
      <c r="F3037" s="0" t="n">
        <v>3033</v>
      </c>
      <c r="G3037" s="0" t="n">
        <v>9169</v>
      </c>
      <c r="H3037" s="0" t="n">
        <v>2619</v>
      </c>
      <c r="I3037" s="0" t="n">
        <v>1250</v>
      </c>
    </row>
    <row r="3038" customFormat="false" ht="15" hidden="false" customHeight="false" outlineLevel="0" collapsed="false">
      <c r="F3038" s="0" t="n">
        <v>3034</v>
      </c>
      <c r="G3038" s="0" t="n">
        <v>9360</v>
      </c>
      <c r="H3038" s="0" t="n">
        <v>2673</v>
      </c>
      <c r="I3038" s="0" t="n">
        <v>1276</v>
      </c>
    </row>
    <row r="3039" customFormat="false" ht="15" hidden="false" customHeight="false" outlineLevel="0" collapsed="false">
      <c r="F3039" s="0" t="n">
        <v>3035</v>
      </c>
      <c r="G3039" s="0" t="n">
        <v>9545</v>
      </c>
      <c r="H3039" s="0" t="n">
        <v>2726</v>
      </c>
      <c r="I3039" s="0" t="n">
        <v>1302</v>
      </c>
    </row>
    <row r="3040" customFormat="false" ht="15" hidden="false" customHeight="false" outlineLevel="0" collapsed="false">
      <c r="F3040" s="0" t="n">
        <v>3036</v>
      </c>
      <c r="G3040" s="0" t="n">
        <v>9628</v>
      </c>
      <c r="H3040" s="0" t="n">
        <v>2749</v>
      </c>
      <c r="I3040" s="0" t="n">
        <v>1312</v>
      </c>
    </row>
    <row r="3041" customFormat="false" ht="15" hidden="false" customHeight="false" outlineLevel="0" collapsed="false">
      <c r="F3041" s="0" t="n">
        <v>3037</v>
      </c>
      <c r="G3041" s="0" t="n">
        <v>9623</v>
      </c>
      <c r="H3041" s="0" t="n">
        <v>2748</v>
      </c>
      <c r="I3041" s="0" t="n">
        <v>1312</v>
      </c>
    </row>
    <row r="3042" customFormat="false" ht="15" hidden="false" customHeight="false" outlineLevel="0" collapsed="false">
      <c r="F3042" s="0" t="n">
        <v>3038</v>
      </c>
      <c r="G3042" s="0" t="n">
        <v>9645</v>
      </c>
      <c r="H3042" s="0" t="n">
        <v>2755</v>
      </c>
      <c r="I3042" s="0" t="n">
        <v>1315</v>
      </c>
    </row>
    <row r="3043" customFormat="false" ht="15" hidden="false" customHeight="false" outlineLevel="0" collapsed="false">
      <c r="F3043" s="0" t="n">
        <v>3039</v>
      </c>
      <c r="G3043" s="0" t="n">
        <v>9563</v>
      </c>
      <c r="H3043" s="0" t="n">
        <v>2731</v>
      </c>
      <c r="I3043" s="0" t="n">
        <v>1303</v>
      </c>
    </row>
    <row r="3044" customFormat="false" ht="15" hidden="false" customHeight="false" outlineLevel="0" collapsed="false">
      <c r="F3044" s="0" t="n">
        <v>3040</v>
      </c>
      <c r="G3044" s="0" t="n">
        <v>9453</v>
      </c>
      <c r="H3044" s="0" t="n">
        <v>2700</v>
      </c>
      <c r="I3044" s="0" t="n">
        <v>1288</v>
      </c>
    </row>
    <row r="3045" customFormat="false" ht="15" hidden="false" customHeight="false" outlineLevel="0" collapsed="false">
      <c r="F3045" s="0" t="n">
        <v>3041</v>
      </c>
      <c r="G3045" s="0" t="n">
        <v>9409</v>
      </c>
      <c r="H3045" s="0" t="n">
        <v>2687</v>
      </c>
      <c r="I3045" s="0" t="n">
        <v>1282</v>
      </c>
    </row>
    <row r="3046" customFormat="false" ht="15" hidden="false" customHeight="false" outlineLevel="0" collapsed="false">
      <c r="F3046" s="0" t="n">
        <v>3042</v>
      </c>
      <c r="G3046" s="0" t="n">
        <v>9370</v>
      </c>
      <c r="H3046" s="0" t="n">
        <v>2676</v>
      </c>
      <c r="I3046" s="0" t="n">
        <v>1277</v>
      </c>
    </row>
    <row r="3047" customFormat="false" ht="15" hidden="false" customHeight="false" outlineLevel="0" collapsed="false">
      <c r="F3047" s="0" t="n">
        <v>3043</v>
      </c>
      <c r="G3047" s="0" t="n">
        <v>9301</v>
      </c>
      <c r="H3047" s="0" t="n">
        <v>2656</v>
      </c>
      <c r="I3047" s="0" t="n">
        <v>1268</v>
      </c>
    </row>
    <row r="3048" customFormat="false" ht="15" hidden="false" customHeight="false" outlineLevel="0" collapsed="false">
      <c r="F3048" s="0" t="n">
        <v>3044</v>
      </c>
      <c r="G3048" s="0" t="n">
        <v>9451</v>
      </c>
      <c r="H3048" s="0" t="n">
        <v>2699</v>
      </c>
      <c r="I3048" s="0" t="n">
        <v>1288</v>
      </c>
    </row>
    <row r="3049" customFormat="false" ht="15" hidden="false" customHeight="false" outlineLevel="0" collapsed="false">
      <c r="F3049" s="0" t="n">
        <v>3045</v>
      </c>
      <c r="G3049" s="0" t="n">
        <v>9724</v>
      </c>
      <c r="H3049" s="0" t="n">
        <v>2777</v>
      </c>
      <c r="I3049" s="0" t="n">
        <v>1326</v>
      </c>
    </row>
    <row r="3050" customFormat="false" ht="15" hidden="false" customHeight="false" outlineLevel="0" collapsed="false">
      <c r="F3050" s="0" t="n">
        <v>3046</v>
      </c>
      <c r="G3050" s="0" t="n">
        <v>9095</v>
      </c>
      <c r="H3050" s="0" t="n">
        <v>2597</v>
      </c>
      <c r="I3050" s="0" t="n">
        <v>1240</v>
      </c>
    </row>
    <row r="3051" customFormat="false" ht="15" hidden="false" customHeight="false" outlineLevel="0" collapsed="false">
      <c r="F3051" s="0" t="n">
        <v>3047</v>
      </c>
      <c r="G3051" s="0" t="n">
        <v>8107</v>
      </c>
      <c r="H3051" s="0" t="n">
        <v>2315</v>
      </c>
      <c r="I3051" s="0" t="n">
        <v>1106</v>
      </c>
    </row>
    <row r="3052" customFormat="false" ht="15" hidden="false" customHeight="false" outlineLevel="0" collapsed="false">
      <c r="F3052" s="0" t="n">
        <v>3048</v>
      </c>
      <c r="G3052" s="0" t="n">
        <v>7211</v>
      </c>
      <c r="H3052" s="0" t="n">
        <v>2059</v>
      </c>
      <c r="I3052" s="0" t="n">
        <v>983</v>
      </c>
    </row>
    <row r="3053" customFormat="false" ht="15" hidden="false" customHeight="false" outlineLevel="0" collapsed="false">
      <c r="F3053" s="0" t="n">
        <v>3049</v>
      </c>
      <c r="G3053" s="0" t="n">
        <v>6643</v>
      </c>
      <c r="H3053" s="0" t="n">
        <v>1897</v>
      </c>
      <c r="I3053" s="0" t="n">
        <v>905</v>
      </c>
    </row>
    <row r="3054" customFormat="false" ht="15" hidden="false" customHeight="false" outlineLevel="0" collapsed="false">
      <c r="F3054" s="0" t="n">
        <v>3050</v>
      </c>
      <c r="G3054" s="0" t="n">
        <v>6345</v>
      </c>
      <c r="H3054" s="0" t="n">
        <v>1812</v>
      </c>
      <c r="I3054" s="0" t="n">
        <v>865</v>
      </c>
    </row>
    <row r="3055" customFormat="false" ht="15" hidden="false" customHeight="false" outlineLevel="0" collapsed="false">
      <c r="F3055" s="0" t="n">
        <v>3051</v>
      </c>
      <c r="G3055" s="0" t="n">
        <v>6185</v>
      </c>
      <c r="H3055" s="0" t="n">
        <v>1767</v>
      </c>
      <c r="I3055" s="0" t="n">
        <v>843</v>
      </c>
    </row>
    <row r="3056" customFormat="false" ht="15" hidden="false" customHeight="false" outlineLevel="0" collapsed="false">
      <c r="F3056" s="0" t="n">
        <v>3052</v>
      </c>
      <c r="G3056" s="0" t="n">
        <v>6141</v>
      </c>
      <c r="H3056" s="0" t="n">
        <v>1754</v>
      </c>
      <c r="I3056" s="0" t="n">
        <v>837</v>
      </c>
    </row>
    <row r="3057" customFormat="false" ht="15" hidden="false" customHeight="false" outlineLevel="0" collapsed="false">
      <c r="F3057" s="0" t="n">
        <v>3053</v>
      </c>
      <c r="G3057" s="0" t="n">
        <v>6317</v>
      </c>
      <c r="H3057" s="0" t="n">
        <v>1804</v>
      </c>
      <c r="I3057" s="0" t="n">
        <v>861</v>
      </c>
    </row>
    <row r="3058" customFormat="false" ht="15" hidden="false" customHeight="false" outlineLevel="0" collapsed="false">
      <c r="F3058" s="0" t="n">
        <v>3054</v>
      </c>
      <c r="G3058" s="0" t="n">
        <v>6914</v>
      </c>
      <c r="H3058" s="0" t="n">
        <v>1974</v>
      </c>
      <c r="I3058" s="0" t="n">
        <v>943</v>
      </c>
    </row>
    <row r="3059" customFormat="false" ht="15" hidden="false" customHeight="false" outlineLevel="0" collapsed="false">
      <c r="F3059" s="0" t="n">
        <v>3055</v>
      </c>
      <c r="G3059" s="0" t="n">
        <v>8053</v>
      </c>
      <c r="H3059" s="0" t="n">
        <v>2300</v>
      </c>
      <c r="I3059" s="0" t="n">
        <v>1098</v>
      </c>
    </row>
    <row r="3060" customFormat="false" ht="15" hidden="false" customHeight="false" outlineLevel="0" collapsed="false">
      <c r="F3060" s="0" t="n">
        <v>3056</v>
      </c>
      <c r="G3060" s="0" t="n">
        <v>8980</v>
      </c>
      <c r="H3060" s="0" t="n">
        <v>2564</v>
      </c>
      <c r="I3060" s="0" t="n">
        <v>1224</v>
      </c>
    </row>
    <row r="3061" customFormat="false" ht="15" hidden="false" customHeight="false" outlineLevel="0" collapsed="false">
      <c r="F3061" s="0" t="n">
        <v>3057</v>
      </c>
      <c r="G3061" s="0" t="n">
        <v>9314</v>
      </c>
      <c r="H3061" s="0" t="n">
        <v>2659</v>
      </c>
      <c r="I3061" s="0" t="n">
        <v>1270</v>
      </c>
    </row>
    <row r="3062" customFormat="false" ht="15" hidden="false" customHeight="false" outlineLevel="0" collapsed="false">
      <c r="F3062" s="0" t="n">
        <v>3058</v>
      </c>
      <c r="G3062" s="0" t="n">
        <v>9508</v>
      </c>
      <c r="H3062" s="0" t="n">
        <v>2715</v>
      </c>
      <c r="I3062" s="0" t="n">
        <v>1296</v>
      </c>
    </row>
    <row r="3063" customFormat="false" ht="15" hidden="false" customHeight="false" outlineLevel="0" collapsed="false">
      <c r="F3063" s="0" t="n">
        <v>3059</v>
      </c>
      <c r="G3063" s="0" t="n">
        <v>9683</v>
      </c>
      <c r="H3063" s="0" t="n">
        <v>2765</v>
      </c>
      <c r="I3063" s="0" t="n">
        <v>1320</v>
      </c>
    </row>
    <row r="3064" customFormat="false" ht="15" hidden="false" customHeight="false" outlineLevel="0" collapsed="false">
      <c r="F3064" s="0" t="n">
        <v>3060</v>
      </c>
      <c r="G3064" s="0" t="n">
        <v>9738</v>
      </c>
      <c r="H3064" s="0" t="n">
        <v>2781</v>
      </c>
      <c r="I3064" s="0" t="n">
        <v>1328</v>
      </c>
    </row>
    <row r="3065" customFormat="false" ht="15" hidden="false" customHeight="false" outlineLevel="0" collapsed="false">
      <c r="F3065" s="0" t="n">
        <v>3061</v>
      </c>
      <c r="G3065" s="0" t="n">
        <v>9681</v>
      </c>
      <c r="H3065" s="0" t="n">
        <v>2765</v>
      </c>
      <c r="I3065" s="0" t="n">
        <v>1320</v>
      </c>
    </row>
    <row r="3066" customFormat="false" ht="15" hidden="false" customHeight="false" outlineLevel="0" collapsed="false">
      <c r="F3066" s="0" t="n">
        <v>3062</v>
      </c>
      <c r="G3066" s="0" t="n">
        <v>9696</v>
      </c>
      <c r="H3066" s="0" t="n">
        <v>2769</v>
      </c>
      <c r="I3066" s="0" t="n">
        <v>1322</v>
      </c>
    </row>
    <row r="3067" customFormat="false" ht="15" hidden="false" customHeight="false" outlineLevel="0" collapsed="false">
      <c r="F3067" s="0" t="n">
        <v>3063</v>
      </c>
      <c r="G3067" s="0" t="n">
        <v>9605</v>
      </c>
      <c r="H3067" s="0" t="n">
        <v>2743</v>
      </c>
      <c r="I3067" s="0" t="n">
        <v>1309</v>
      </c>
    </row>
    <row r="3068" customFormat="false" ht="15" hidden="false" customHeight="false" outlineLevel="0" collapsed="false">
      <c r="F3068" s="0" t="n">
        <v>3064</v>
      </c>
      <c r="G3068" s="0" t="n">
        <v>9555</v>
      </c>
      <c r="H3068" s="0" t="n">
        <v>2729</v>
      </c>
      <c r="I3068" s="0" t="n">
        <v>1302</v>
      </c>
    </row>
    <row r="3069" customFormat="false" ht="15" hidden="false" customHeight="false" outlineLevel="0" collapsed="false">
      <c r="F3069" s="0" t="n">
        <v>3065</v>
      </c>
      <c r="G3069" s="0" t="n">
        <v>9662</v>
      </c>
      <c r="H3069" s="0" t="n">
        <v>2760</v>
      </c>
      <c r="I3069" s="0" t="n">
        <v>1318</v>
      </c>
    </row>
    <row r="3070" customFormat="false" ht="15" hidden="false" customHeight="false" outlineLevel="0" collapsed="false">
      <c r="F3070" s="0" t="n">
        <v>3066</v>
      </c>
      <c r="G3070" s="0" t="n">
        <v>9823</v>
      </c>
      <c r="H3070" s="0" t="n">
        <v>2805</v>
      </c>
      <c r="I3070" s="0" t="n">
        <v>1339</v>
      </c>
    </row>
    <row r="3071" customFormat="false" ht="15" hidden="false" customHeight="false" outlineLevel="0" collapsed="false">
      <c r="F3071" s="0" t="n">
        <v>3067</v>
      </c>
      <c r="G3071" s="0" t="n">
        <v>9815</v>
      </c>
      <c r="H3071" s="0" t="n">
        <v>2803</v>
      </c>
      <c r="I3071" s="0" t="n">
        <v>1338</v>
      </c>
    </row>
    <row r="3072" customFormat="false" ht="15" hidden="false" customHeight="false" outlineLevel="0" collapsed="false">
      <c r="F3072" s="0" t="n">
        <v>3068</v>
      </c>
      <c r="G3072" s="0" t="n">
        <v>9866</v>
      </c>
      <c r="H3072" s="0" t="n">
        <v>2818</v>
      </c>
      <c r="I3072" s="0" t="n">
        <v>1345</v>
      </c>
    </row>
    <row r="3073" customFormat="false" ht="15" hidden="false" customHeight="false" outlineLevel="0" collapsed="false">
      <c r="F3073" s="0" t="n">
        <v>3069</v>
      </c>
      <c r="G3073" s="0" t="n">
        <v>9832</v>
      </c>
      <c r="H3073" s="0" t="n">
        <v>2808</v>
      </c>
      <c r="I3073" s="0" t="n">
        <v>1341</v>
      </c>
    </row>
    <row r="3074" customFormat="false" ht="15" hidden="false" customHeight="false" outlineLevel="0" collapsed="false">
      <c r="F3074" s="0" t="n">
        <v>3070</v>
      </c>
      <c r="G3074" s="0" t="n">
        <v>9155</v>
      </c>
      <c r="H3074" s="0" t="n">
        <v>2614</v>
      </c>
      <c r="I3074" s="0" t="n">
        <v>1248</v>
      </c>
    </row>
    <row r="3075" customFormat="false" ht="15" hidden="false" customHeight="false" outlineLevel="0" collapsed="false">
      <c r="F3075" s="0" t="n">
        <v>3071</v>
      </c>
      <c r="G3075" s="0" t="n">
        <v>8208</v>
      </c>
      <c r="H3075" s="0" t="n">
        <v>2344</v>
      </c>
      <c r="I3075" s="0" t="n">
        <v>1119</v>
      </c>
    </row>
    <row r="3076" customFormat="false" ht="15" hidden="false" customHeight="false" outlineLevel="0" collapsed="false">
      <c r="F3076" s="0" t="n">
        <v>3072</v>
      </c>
      <c r="G3076" s="0" t="n">
        <v>7342</v>
      </c>
      <c r="H3076" s="0" t="n">
        <v>2097</v>
      </c>
      <c r="I3076" s="0" t="n">
        <v>1001</v>
      </c>
    </row>
    <row r="3077" customFormat="false" ht="15" hidden="false" customHeight="false" outlineLevel="0" collapsed="false">
      <c r="F3077" s="0" t="n">
        <v>3073</v>
      </c>
      <c r="G3077" s="0" t="n">
        <v>6759</v>
      </c>
      <c r="H3077" s="0" t="n">
        <v>1930</v>
      </c>
      <c r="I3077" s="0" t="n">
        <v>921</v>
      </c>
    </row>
    <row r="3078" customFormat="false" ht="15" hidden="false" customHeight="false" outlineLevel="0" collapsed="false">
      <c r="F3078" s="0" t="n">
        <v>3074</v>
      </c>
      <c r="G3078" s="0" t="n">
        <v>6459</v>
      </c>
      <c r="H3078" s="0" t="n">
        <v>1844</v>
      </c>
      <c r="I3078" s="0" t="n">
        <v>880</v>
      </c>
    </row>
    <row r="3079" customFormat="false" ht="15" hidden="false" customHeight="false" outlineLevel="0" collapsed="false">
      <c r="F3079" s="0" t="n">
        <v>3075</v>
      </c>
      <c r="G3079" s="0" t="n">
        <v>6300</v>
      </c>
      <c r="H3079" s="0" t="n">
        <v>1799</v>
      </c>
      <c r="I3079" s="0" t="n">
        <v>858</v>
      </c>
    </row>
    <row r="3080" customFormat="false" ht="15" hidden="false" customHeight="false" outlineLevel="0" collapsed="false">
      <c r="F3080" s="0" t="n">
        <v>3076</v>
      </c>
      <c r="G3080" s="0" t="n">
        <v>6254</v>
      </c>
      <c r="H3080" s="0" t="n">
        <v>1786</v>
      </c>
      <c r="I3080" s="0" t="n">
        <v>853</v>
      </c>
    </row>
    <row r="3081" customFormat="false" ht="15" hidden="false" customHeight="false" outlineLevel="0" collapsed="false">
      <c r="F3081" s="0" t="n">
        <v>3077</v>
      </c>
      <c r="G3081" s="0" t="n">
        <v>6423</v>
      </c>
      <c r="H3081" s="0" t="n">
        <v>1834</v>
      </c>
      <c r="I3081" s="0" t="n">
        <v>875</v>
      </c>
    </row>
    <row r="3082" customFormat="false" ht="15" hidden="false" customHeight="false" outlineLevel="0" collapsed="false">
      <c r="F3082" s="0" t="n">
        <v>3078</v>
      </c>
      <c r="G3082" s="0" t="n">
        <v>7054</v>
      </c>
      <c r="H3082" s="0" t="n">
        <v>2014</v>
      </c>
      <c r="I3082" s="0" t="n">
        <v>962</v>
      </c>
    </row>
    <row r="3083" customFormat="false" ht="15" hidden="false" customHeight="false" outlineLevel="0" collapsed="false">
      <c r="F3083" s="0" t="n">
        <v>3079</v>
      </c>
      <c r="G3083" s="0" t="n">
        <v>8227</v>
      </c>
      <c r="H3083" s="0" t="n">
        <v>2349</v>
      </c>
      <c r="I3083" s="0" t="n">
        <v>1121</v>
      </c>
    </row>
    <row r="3084" customFormat="false" ht="15" hidden="false" customHeight="false" outlineLevel="0" collapsed="false">
      <c r="F3084" s="0" t="n">
        <v>3080</v>
      </c>
      <c r="G3084" s="0" t="n">
        <v>9197</v>
      </c>
      <c r="H3084" s="0" t="n">
        <v>2626</v>
      </c>
      <c r="I3084" s="0" t="n">
        <v>1254</v>
      </c>
    </row>
    <row r="3085" customFormat="false" ht="15" hidden="false" customHeight="false" outlineLevel="0" collapsed="false">
      <c r="F3085" s="0" t="n">
        <v>3081</v>
      </c>
      <c r="G3085" s="0" t="n">
        <v>9553</v>
      </c>
      <c r="H3085" s="0" t="n">
        <v>2728</v>
      </c>
      <c r="I3085" s="0" t="n">
        <v>1302</v>
      </c>
    </row>
    <row r="3086" customFormat="false" ht="15" hidden="false" customHeight="false" outlineLevel="0" collapsed="false">
      <c r="F3086" s="0" t="n">
        <v>3082</v>
      </c>
      <c r="G3086" s="0" t="n">
        <v>9767</v>
      </c>
      <c r="H3086" s="0" t="n">
        <v>2790</v>
      </c>
      <c r="I3086" s="0" t="n">
        <v>1332</v>
      </c>
    </row>
    <row r="3087" customFormat="false" ht="15" hidden="false" customHeight="false" outlineLevel="0" collapsed="false">
      <c r="F3087" s="0" t="n">
        <v>3083</v>
      </c>
      <c r="G3087" s="0" t="n">
        <v>9941</v>
      </c>
      <c r="H3087" s="0" t="n">
        <v>2840</v>
      </c>
      <c r="I3087" s="0" t="n">
        <v>1355</v>
      </c>
    </row>
    <row r="3088" customFormat="false" ht="15" hidden="false" customHeight="false" outlineLevel="0" collapsed="false">
      <c r="F3088" s="0" t="n">
        <v>3084</v>
      </c>
      <c r="G3088" s="0" t="n">
        <v>10013</v>
      </c>
      <c r="H3088" s="0" t="n">
        <v>2860</v>
      </c>
      <c r="I3088" s="0" t="n">
        <v>1365</v>
      </c>
    </row>
    <row r="3089" customFormat="false" ht="15" hidden="false" customHeight="false" outlineLevel="0" collapsed="false">
      <c r="F3089" s="0" t="n">
        <v>3085</v>
      </c>
      <c r="G3089" s="0" t="n">
        <v>9977</v>
      </c>
      <c r="H3089" s="0" t="n">
        <v>2850</v>
      </c>
      <c r="I3089" s="0" t="n">
        <v>1360</v>
      </c>
    </row>
    <row r="3090" customFormat="false" ht="15" hidden="false" customHeight="false" outlineLevel="0" collapsed="false">
      <c r="F3090" s="0" t="n">
        <v>3086</v>
      </c>
      <c r="G3090" s="0" t="n">
        <v>9971</v>
      </c>
      <c r="H3090" s="0" t="n">
        <v>2848</v>
      </c>
      <c r="I3090" s="0" t="n">
        <v>1359</v>
      </c>
    </row>
    <row r="3091" customFormat="false" ht="15" hidden="false" customHeight="false" outlineLevel="0" collapsed="false">
      <c r="F3091" s="0" t="n">
        <v>3087</v>
      </c>
      <c r="G3091" s="0" t="n">
        <v>9859</v>
      </c>
      <c r="H3091" s="0" t="n">
        <v>2815</v>
      </c>
      <c r="I3091" s="0" t="n">
        <v>1344</v>
      </c>
    </row>
    <row r="3092" customFormat="false" ht="15" hidden="false" customHeight="false" outlineLevel="0" collapsed="false">
      <c r="F3092" s="0" t="n">
        <v>3088</v>
      </c>
      <c r="G3092" s="0" t="n">
        <v>9795</v>
      </c>
      <c r="H3092" s="0" t="n">
        <v>2797</v>
      </c>
      <c r="I3092" s="0" t="n">
        <v>1335</v>
      </c>
    </row>
    <row r="3093" customFormat="false" ht="15" hidden="false" customHeight="false" outlineLevel="0" collapsed="false">
      <c r="F3093" s="0" t="n">
        <v>3089</v>
      </c>
      <c r="G3093" s="0" t="n">
        <v>9864</v>
      </c>
      <c r="H3093" s="0" t="n">
        <v>2817</v>
      </c>
      <c r="I3093" s="0" t="n">
        <v>1345</v>
      </c>
    </row>
    <row r="3094" customFormat="false" ht="15" hidden="false" customHeight="false" outlineLevel="0" collapsed="false">
      <c r="F3094" s="0" t="n">
        <v>3090</v>
      </c>
      <c r="G3094" s="0" t="n">
        <v>9949</v>
      </c>
      <c r="H3094" s="0" t="n">
        <v>2841</v>
      </c>
      <c r="I3094" s="0" t="n">
        <v>1357</v>
      </c>
    </row>
    <row r="3095" customFormat="false" ht="15" hidden="false" customHeight="false" outlineLevel="0" collapsed="false">
      <c r="F3095" s="0" t="n">
        <v>3091</v>
      </c>
      <c r="G3095" s="0" t="n">
        <v>9895</v>
      </c>
      <c r="H3095" s="0" t="n">
        <v>2826</v>
      </c>
      <c r="I3095" s="0" t="n">
        <v>1349</v>
      </c>
    </row>
    <row r="3096" customFormat="false" ht="15" hidden="false" customHeight="false" outlineLevel="0" collapsed="false">
      <c r="F3096" s="0" t="n">
        <v>3092</v>
      </c>
      <c r="G3096" s="0" t="n">
        <v>9935</v>
      </c>
      <c r="H3096" s="0" t="n">
        <v>2837</v>
      </c>
      <c r="I3096" s="0" t="n">
        <v>1354</v>
      </c>
    </row>
    <row r="3097" customFormat="false" ht="15" hidden="false" customHeight="false" outlineLevel="0" collapsed="false">
      <c r="F3097" s="0" t="n">
        <v>3093</v>
      </c>
      <c r="G3097" s="0" t="n">
        <v>9918</v>
      </c>
      <c r="H3097" s="0" t="n">
        <v>2832</v>
      </c>
      <c r="I3097" s="0" t="n">
        <v>1353</v>
      </c>
    </row>
    <row r="3098" customFormat="false" ht="15" hidden="false" customHeight="false" outlineLevel="0" collapsed="false">
      <c r="F3098" s="0" t="n">
        <v>3094</v>
      </c>
      <c r="G3098" s="0" t="n">
        <v>9279</v>
      </c>
      <c r="H3098" s="0" t="n">
        <v>2649</v>
      </c>
      <c r="I3098" s="0" t="n">
        <v>1265</v>
      </c>
    </row>
    <row r="3099" customFormat="false" ht="15" hidden="false" customHeight="false" outlineLevel="0" collapsed="false">
      <c r="F3099" s="0" t="n">
        <v>3095</v>
      </c>
      <c r="G3099" s="0" t="n">
        <v>8308</v>
      </c>
      <c r="H3099" s="0" t="n">
        <v>2373</v>
      </c>
      <c r="I3099" s="0" t="n">
        <v>1132</v>
      </c>
    </row>
    <row r="3100" customFormat="false" ht="15" hidden="false" customHeight="false" outlineLevel="0" collapsed="false">
      <c r="F3100" s="0" t="n">
        <v>3096</v>
      </c>
      <c r="G3100" s="0" t="n">
        <v>7433</v>
      </c>
      <c r="H3100" s="0" t="n">
        <v>2123</v>
      </c>
      <c r="I3100" s="0" t="n">
        <v>1013</v>
      </c>
    </row>
    <row r="3101" customFormat="false" ht="15" hidden="false" customHeight="false" outlineLevel="0" collapsed="false">
      <c r="F3101" s="0" t="n">
        <v>3097</v>
      </c>
      <c r="G3101" s="0" t="n">
        <v>6852</v>
      </c>
      <c r="H3101" s="0" t="n">
        <v>1957</v>
      </c>
      <c r="I3101" s="0" t="n">
        <v>934</v>
      </c>
    </row>
    <row r="3102" customFormat="false" ht="15" hidden="false" customHeight="false" outlineLevel="0" collapsed="false">
      <c r="F3102" s="0" t="n">
        <v>3098</v>
      </c>
      <c r="G3102" s="0" t="n">
        <v>6533</v>
      </c>
      <c r="H3102" s="0" t="n">
        <v>1866</v>
      </c>
      <c r="I3102" s="0" t="n">
        <v>890</v>
      </c>
    </row>
    <row r="3103" customFormat="false" ht="15" hidden="false" customHeight="false" outlineLevel="0" collapsed="false">
      <c r="F3103" s="0" t="n">
        <v>3099</v>
      </c>
      <c r="G3103" s="0" t="n">
        <v>6369</v>
      </c>
      <c r="H3103" s="0" t="n">
        <v>1818</v>
      </c>
      <c r="I3103" s="0" t="n">
        <v>868</v>
      </c>
    </row>
    <row r="3104" customFormat="false" ht="15" hidden="false" customHeight="false" outlineLevel="0" collapsed="false">
      <c r="F3104" s="0" t="n">
        <v>3100</v>
      </c>
      <c r="G3104" s="0" t="n">
        <v>6332</v>
      </c>
      <c r="H3104" s="0" t="n">
        <v>1808</v>
      </c>
      <c r="I3104" s="0" t="n">
        <v>863</v>
      </c>
    </row>
    <row r="3105" customFormat="false" ht="15" hidden="false" customHeight="false" outlineLevel="0" collapsed="false">
      <c r="F3105" s="0" t="n">
        <v>3101</v>
      </c>
      <c r="G3105" s="0" t="n">
        <v>6475</v>
      </c>
      <c r="H3105" s="0" t="n">
        <v>1849</v>
      </c>
      <c r="I3105" s="0" t="n">
        <v>883</v>
      </c>
    </row>
    <row r="3106" customFormat="false" ht="15" hidden="false" customHeight="false" outlineLevel="0" collapsed="false">
      <c r="F3106" s="0" t="n">
        <v>3102</v>
      </c>
      <c r="G3106" s="0" t="n">
        <v>7053</v>
      </c>
      <c r="H3106" s="0" t="n">
        <v>2014</v>
      </c>
      <c r="I3106" s="0" t="n">
        <v>961</v>
      </c>
    </row>
    <row r="3107" customFormat="false" ht="15" hidden="false" customHeight="false" outlineLevel="0" collapsed="false">
      <c r="F3107" s="0" t="n">
        <v>3103</v>
      </c>
      <c r="G3107" s="0" t="n">
        <v>8181</v>
      </c>
      <c r="H3107" s="0" t="n">
        <v>2336</v>
      </c>
      <c r="I3107" s="0" t="n">
        <v>1116</v>
      </c>
    </row>
    <row r="3108" customFormat="false" ht="15" hidden="false" customHeight="false" outlineLevel="0" collapsed="false">
      <c r="F3108" s="0" t="n">
        <v>3104</v>
      </c>
      <c r="G3108" s="0" t="n">
        <v>9105</v>
      </c>
      <c r="H3108" s="0" t="n">
        <v>2600</v>
      </c>
      <c r="I3108" s="0" t="n">
        <v>1242</v>
      </c>
    </row>
    <row r="3109" customFormat="false" ht="15" hidden="false" customHeight="false" outlineLevel="0" collapsed="false">
      <c r="F3109" s="0" t="n">
        <v>3105</v>
      </c>
      <c r="G3109" s="0" t="n">
        <v>9438</v>
      </c>
      <c r="H3109" s="0" t="n">
        <v>2695</v>
      </c>
      <c r="I3109" s="0" t="n">
        <v>1287</v>
      </c>
    </row>
    <row r="3110" customFormat="false" ht="15" hidden="false" customHeight="false" outlineLevel="0" collapsed="false">
      <c r="F3110" s="0" t="n">
        <v>3106</v>
      </c>
      <c r="G3110" s="0" t="n">
        <v>9602</v>
      </c>
      <c r="H3110" s="0" t="n">
        <v>2742</v>
      </c>
      <c r="I3110" s="0" t="n">
        <v>1309</v>
      </c>
    </row>
    <row r="3111" customFormat="false" ht="15" hidden="false" customHeight="false" outlineLevel="0" collapsed="false">
      <c r="F3111" s="0" t="n">
        <v>3107</v>
      </c>
      <c r="G3111" s="0" t="n">
        <v>9739</v>
      </c>
      <c r="H3111" s="0" t="n">
        <v>2781</v>
      </c>
      <c r="I3111" s="0" t="n">
        <v>1328</v>
      </c>
    </row>
    <row r="3112" customFormat="false" ht="15" hidden="false" customHeight="false" outlineLevel="0" collapsed="false">
      <c r="F3112" s="0" t="n">
        <v>3108</v>
      </c>
      <c r="G3112" s="0" t="n">
        <v>9786</v>
      </c>
      <c r="H3112" s="0" t="n">
        <v>2795</v>
      </c>
      <c r="I3112" s="0" t="n">
        <v>1334</v>
      </c>
    </row>
    <row r="3113" customFormat="false" ht="15" hidden="false" customHeight="false" outlineLevel="0" collapsed="false">
      <c r="F3113" s="0" t="n">
        <v>3109</v>
      </c>
      <c r="G3113" s="0" t="n">
        <v>9746</v>
      </c>
      <c r="H3113" s="0" t="n">
        <v>2783</v>
      </c>
      <c r="I3113" s="0" t="n">
        <v>1328</v>
      </c>
    </row>
    <row r="3114" customFormat="false" ht="15" hidden="false" customHeight="false" outlineLevel="0" collapsed="false">
      <c r="F3114" s="0" t="n">
        <v>3110</v>
      </c>
      <c r="G3114" s="0" t="n">
        <v>9718</v>
      </c>
      <c r="H3114" s="0" t="n">
        <v>2775</v>
      </c>
      <c r="I3114" s="0" t="n">
        <v>1325</v>
      </c>
    </row>
    <row r="3115" customFormat="false" ht="15" hidden="false" customHeight="false" outlineLevel="0" collapsed="false">
      <c r="F3115" s="0" t="n">
        <v>3111</v>
      </c>
      <c r="G3115" s="0" t="n">
        <v>9597</v>
      </c>
      <c r="H3115" s="0" t="n">
        <v>2740</v>
      </c>
      <c r="I3115" s="0" t="n">
        <v>1308</v>
      </c>
    </row>
    <row r="3116" customFormat="false" ht="15" hidden="false" customHeight="false" outlineLevel="0" collapsed="false">
      <c r="F3116" s="0" t="n">
        <v>3112</v>
      </c>
      <c r="G3116" s="0" t="n">
        <v>9482</v>
      </c>
      <c r="H3116" s="0" t="n">
        <v>2708</v>
      </c>
      <c r="I3116" s="0" t="n">
        <v>1292</v>
      </c>
    </row>
    <row r="3117" customFormat="false" ht="15" hidden="false" customHeight="false" outlineLevel="0" collapsed="false">
      <c r="F3117" s="0" t="n">
        <v>3113</v>
      </c>
      <c r="G3117" s="0" t="n">
        <v>9449</v>
      </c>
      <c r="H3117" s="0" t="n">
        <v>2699</v>
      </c>
      <c r="I3117" s="0" t="n">
        <v>1288</v>
      </c>
    </row>
    <row r="3118" customFormat="false" ht="15" hidden="false" customHeight="false" outlineLevel="0" collapsed="false">
      <c r="F3118" s="0" t="n">
        <v>3114</v>
      </c>
      <c r="G3118" s="0" t="n">
        <v>9431</v>
      </c>
      <c r="H3118" s="0" t="n">
        <v>2693</v>
      </c>
      <c r="I3118" s="0" t="n">
        <v>1286</v>
      </c>
    </row>
    <row r="3119" customFormat="false" ht="15" hidden="false" customHeight="false" outlineLevel="0" collapsed="false">
      <c r="F3119" s="0" t="n">
        <v>3115</v>
      </c>
      <c r="G3119" s="0" t="n">
        <v>9339</v>
      </c>
      <c r="H3119" s="0" t="n">
        <v>2667</v>
      </c>
      <c r="I3119" s="0" t="n">
        <v>1273</v>
      </c>
    </row>
    <row r="3120" customFormat="false" ht="15" hidden="false" customHeight="false" outlineLevel="0" collapsed="false">
      <c r="F3120" s="0" t="n">
        <v>3116</v>
      </c>
      <c r="G3120" s="0" t="n">
        <v>9383</v>
      </c>
      <c r="H3120" s="0" t="n">
        <v>2680</v>
      </c>
      <c r="I3120" s="0" t="n">
        <v>1279</v>
      </c>
    </row>
    <row r="3121" customFormat="false" ht="15" hidden="false" customHeight="false" outlineLevel="0" collapsed="false">
      <c r="F3121" s="0" t="n">
        <v>3117</v>
      </c>
      <c r="G3121" s="0" t="n">
        <v>9656</v>
      </c>
      <c r="H3121" s="0" t="n">
        <v>2757</v>
      </c>
      <c r="I3121" s="0" t="n">
        <v>1317</v>
      </c>
    </row>
    <row r="3122" customFormat="false" ht="15" hidden="false" customHeight="false" outlineLevel="0" collapsed="false">
      <c r="F3122" s="0" t="n">
        <v>3118</v>
      </c>
      <c r="G3122" s="0" t="n">
        <v>9166</v>
      </c>
      <c r="H3122" s="0" t="n">
        <v>2618</v>
      </c>
      <c r="I3122" s="0" t="n">
        <v>1250</v>
      </c>
    </row>
    <row r="3123" customFormat="false" ht="15" hidden="false" customHeight="false" outlineLevel="0" collapsed="false">
      <c r="F3123" s="0" t="n">
        <v>3119</v>
      </c>
      <c r="G3123" s="0" t="n">
        <v>8267</v>
      </c>
      <c r="H3123" s="0" t="n">
        <v>2361</v>
      </c>
      <c r="I3123" s="0" t="n">
        <v>1127</v>
      </c>
    </row>
    <row r="3124" customFormat="false" ht="15" hidden="false" customHeight="false" outlineLevel="0" collapsed="false">
      <c r="F3124" s="0" t="n">
        <v>3120</v>
      </c>
      <c r="G3124" s="0" t="n">
        <v>7366</v>
      </c>
      <c r="H3124" s="0" t="n">
        <v>2103</v>
      </c>
      <c r="I3124" s="0" t="n">
        <v>1004</v>
      </c>
    </row>
    <row r="3125" customFormat="false" ht="15" hidden="false" customHeight="false" outlineLevel="0" collapsed="false">
      <c r="F3125" s="0" t="n">
        <v>3121</v>
      </c>
      <c r="G3125" s="0" t="n">
        <v>6777</v>
      </c>
      <c r="H3125" s="0" t="n">
        <v>1935</v>
      </c>
      <c r="I3125" s="0" t="n">
        <v>923</v>
      </c>
    </row>
    <row r="3126" customFormat="false" ht="15" hidden="false" customHeight="false" outlineLevel="0" collapsed="false">
      <c r="F3126" s="0" t="n">
        <v>3122</v>
      </c>
      <c r="G3126" s="0" t="n">
        <v>6460</v>
      </c>
      <c r="H3126" s="0" t="n">
        <v>1844</v>
      </c>
      <c r="I3126" s="0" t="n">
        <v>880</v>
      </c>
    </row>
    <row r="3127" customFormat="false" ht="15" hidden="false" customHeight="false" outlineLevel="0" collapsed="false">
      <c r="F3127" s="0" t="n">
        <v>3123</v>
      </c>
      <c r="G3127" s="0" t="n">
        <v>6288</v>
      </c>
      <c r="H3127" s="0" t="n">
        <v>1796</v>
      </c>
      <c r="I3127" s="0" t="n">
        <v>857</v>
      </c>
    </row>
    <row r="3128" customFormat="false" ht="15" hidden="false" customHeight="false" outlineLevel="0" collapsed="false">
      <c r="F3128" s="0" t="n">
        <v>3124</v>
      </c>
      <c r="G3128" s="0" t="n">
        <v>6247</v>
      </c>
      <c r="H3128" s="0" t="n">
        <v>1784</v>
      </c>
      <c r="I3128" s="0" t="n">
        <v>852</v>
      </c>
    </row>
    <row r="3129" customFormat="false" ht="15" hidden="false" customHeight="false" outlineLevel="0" collapsed="false">
      <c r="F3129" s="0" t="n">
        <v>3125</v>
      </c>
      <c r="G3129" s="0" t="n">
        <v>6428</v>
      </c>
      <c r="H3129" s="0" t="n">
        <v>1836</v>
      </c>
      <c r="I3129" s="0" t="n">
        <v>876</v>
      </c>
    </row>
    <row r="3130" customFormat="false" ht="15" hidden="false" customHeight="false" outlineLevel="0" collapsed="false">
      <c r="F3130" s="0" t="n">
        <v>3126</v>
      </c>
      <c r="G3130" s="0" t="n">
        <v>6949</v>
      </c>
      <c r="H3130" s="0" t="n">
        <v>1984</v>
      </c>
      <c r="I3130" s="0" t="n">
        <v>947</v>
      </c>
    </row>
    <row r="3131" customFormat="false" ht="15" hidden="false" customHeight="false" outlineLevel="0" collapsed="false">
      <c r="F3131" s="0" t="n">
        <v>3127</v>
      </c>
      <c r="G3131" s="0" t="n">
        <v>8068</v>
      </c>
      <c r="H3131" s="0" t="n">
        <v>2304</v>
      </c>
      <c r="I3131" s="0" t="n">
        <v>1100</v>
      </c>
    </row>
    <row r="3132" customFormat="false" ht="15" hidden="false" customHeight="false" outlineLevel="0" collapsed="false">
      <c r="F3132" s="0" t="n">
        <v>3128</v>
      </c>
      <c r="G3132" s="0" t="n">
        <v>8906</v>
      </c>
      <c r="H3132" s="0" t="n">
        <v>2544</v>
      </c>
      <c r="I3132" s="0" t="n">
        <v>1214</v>
      </c>
    </row>
    <row r="3133" customFormat="false" ht="15" hidden="false" customHeight="false" outlineLevel="0" collapsed="false">
      <c r="F3133" s="0" t="n">
        <v>3129</v>
      </c>
      <c r="G3133" s="0" t="n">
        <v>9184</v>
      </c>
      <c r="H3133" s="0" t="n">
        <v>2623</v>
      </c>
      <c r="I3133" s="0" t="n">
        <v>1252</v>
      </c>
    </row>
    <row r="3134" customFormat="false" ht="15" hidden="false" customHeight="false" outlineLevel="0" collapsed="false">
      <c r="F3134" s="0" t="n">
        <v>3130</v>
      </c>
      <c r="G3134" s="0" t="n">
        <v>9349</v>
      </c>
      <c r="H3134" s="0" t="n">
        <v>2670</v>
      </c>
      <c r="I3134" s="0" t="n">
        <v>1274</v>
      </c>
    </row>
    <row r="3135" customFormat="false" ht="15" hidden="false" customHeight="false" outlineLevel="0" collapsed="false">
      <c r="F3135" s="0" t="n">
        <v>3131</v>
      </c>
      <c r="G3135" s="0" t="n">
        <v>9469</v>
      </c>
      <c r="H3135" s="0" t="n">
        <v>2704</v>
      </c>
      <c r="I3135" s="0" t="n">
        <v>1291</v>
      </c>
    </row>
    <row r="3136" customFormat="false" ht="15" hidden="false" customHeight="false" outlineLevel="0" collapsed="false">
      <c r="F3136" s="0" t="n">
        <v>3132</v>
      </c>
      <c r="G3136" s="0" t="n">
        <v>9517</v>
      </c>
      <c r="H3136" s="0" t="n">
        <v>2718</v>
      </c>
      <c r="I3136" s="0" t="n">
        <v>1298</v>
      </c>
    </row>
    <row r="3137" customFormat="false" ht="15" hidden="false" customHeight="false" outlineLevel="0" collapsed="false">
      <c r="F3137" s="0" t="n">
        <v>3133</v>
      </c>
      <c r="G3137" s="0" t="n">
        <v>9455</v>
      </c>
      <c r="H3137" s="0" t="n">
        <v>2700</v>
      </c>
      <c r="I3137" s="0" t="n">
        <v>1289</v>
      </c>
    </row>
    <row r="3138" customFormat="false" ht="15" hidden="false" customHeight="false" outlineLevel="0" collapsed="false">
      <c r="F3138" s="0" t="n">
        <v>3134</v>
      </c>
      <c r="G3138" s="0" t="n">
        <v>9411</v>
      </c>
      <c r="H3138" s="0" t="n">
        <v>2688</v>
      </c>
      <c r="I3138" s="0" t="n">
        <v>1283</v>
      </c>
    </row>
    <row r="3139" customFormat="false" ht="15" hidden="false" customHeight="false" outlineLevel="0" collapsed="false">
      <c r="F3139" s="0" t="n">
        <v>3135</v>
      </c>
      <c r="G3139" s="0" t="n">
        <v>9288</v>
      </c>
      <c r="H3139" s="0" t="n">
        <v>2653</v>
      </c>
      <c r="I3139" s="0" t="n">
        <v>1267</v>
      </c>
    </row>
    <row r="3140" customFormat="false" ht="15" hidden="false" customHeight="false" outlineLevel="0" collapsed="false">
      <c r="F3140" s="0" t="n">
        <v>3136</v>
      </c>
      <c r="G3140" s="0" t="n">
        <v>9165</v>
      </c>
      <c r="H3140" s="0" t="n">
        <v>2618</v>
      </c>
      <c r="I3140" s="0" t="n">
        <v>1249</v>
      </c>
    </row>
    <row r="3141" customFormat="false" ht="15" hidden="false" customHeight="false" outlineLevel="0" collapsed="false">
      <c r="F3141" s="0" t="n">
        <v>3137</v>
      </c>
      <c r="G3141" s="0" t="n">
        <v>9100</v>
      </c>
      <c r="H3141" s="0" t="n">
        <v>2599</v>
      </c>
      <c r="I3141" s="0" t="n">
        <v>1241</v>
      </c>
    </row>
    <row r="3142" customFormat="false" ht="15" hidden="false" customHeight="false" outlineLevel="0" collapsed="false">
      <c r="F3142" s="0" t="n">
        <v>3138</v>
      </c>
      <c r="G3142" s="0" t="n">
        <v>9024</v>
      </c>
      <c r="H3142" s="0" t="n">
        <v>2577</v>
      </c>
      <c r="I3142" s="0" t="n">
        <v>1230</v>
      </c>
    </row>
    <row r="3143" customFormat="false" ht="15" hidden="false" customHeight="false" outlineLevel="0" collapsed="false">
      <c r="F3143" s="0" t="n">
        <v>3139</v>
      </c>
      <c r="G3143" s="0" t="n">
        <v>8896</v>
      </c>
      <c r="H3143" s="0" t="n">
        <v>2540</v>
      </c>
      <c r="I3143" s="0" t="n">
        <v>1213</v>
      </c>
    </row>
    <row r="3144" customFormat="false" ht="15" hidden="false" customHeight="false" outlineLevel="0" collapsed="false">
      <c r="F3144" s="0" t="n">
        <v>3140</v>
      </c>
      <c r="G3144" s="0" t="n">
        <v>8876</v>
      </c>
      <c r="H3144" s="0" t="n">
        <v>2535</v>
      </c>
      <c r="I3144" s="0" t="n">
        <v>1210</v>
      </c>
    </row>
    <row r="3145" customFormat="false" ht="15" hidden="false" customHeight="false" outlineLevel="0" collapsed="false">
      <c r="F3145" s="0" t="n">
        <v>3141</v>
      </c>
      <c r="G3145" s="0" t="n">
        <v>9179</v>
      </c>
      <c r="H3145" s="0" t="n">
        <v>2621</v>
      </c>
      <c r="I3145" s="0" t="n">
        <v>1252</v>
      </c>
    </row>
    <row r="3146" customFormat="false" ht="15" hidden="false" customHeight="false" outlineLevel="0" collapsed="false">
      <c r="F3146" s="0" t="n">
        <v>3142</v>
      </c>
      <c r="G3146" s="0" t="n">
        <v>8858</v>
      </c>
      <c r="H3146" s="0" t="n">
        <v>2529</v>
      </c>
      <c r="I3146" s="0" t="n">
        <v>1207</v>
      </c>
    </row>
    <row r="3147" customFormat="false" ht="15" hidden="false" customHeight="false" outlineLevel="0" collapsed="false">
      <c r="F3147" s="0" t="n">
        <v>3143</v>
      </c>
      <c r="G3147" s="0" t="n">
        <v>8135</v>
      </c>
      <c r="H3147" s="0" t="n">
        <v>2323</v>
      </c>
      <c r="I3147" s="0" t="n">
        <v>1109</v>
      </c>
    </row>
    <row r="3148" customFormat="false" ht="15" hidden="false" customHeight="false" outlineLevel="0" collapsed="false">
      <c r="F3148" s="0" t="n">
        <v>3144</v>
      </c>
      <c r="G3148" s="0" t="n">
        <v>7328</v>
      </c>
      <c r="H3148" s="0" t="n">
        <v>2093</v>
      </c>
      <c r="I3148" s="0" t="n">
        <v>999</v>
      </c>
    </row>
    <row r="3149" customFormat="false" ht="15" hidden="false" customHeight="false" outlineLevel="0" collapsed="false">
      <c r="F3149" s="0" t="n">
        <v>3145</v>
      </c>
      <c r="G3149" s="0" t="n">
        <v>6724</v>
      </c>
      <c r="H3149" s="0" t="n">
        <v>1920</v>
      </c>
      <c r="I3149" s="0" t="n">
        <v>917</v>
      </c>
    </row>
    <row r="3150" customFormat="false" ht="15" hidden="false" customHeight="false" outlineLevel="0" collapsed="false">
      <c r="F3150" s="0" t="n">
        <v>3146</v>
      </c>
      <c r="G3150" s="0" t="n">
        <v>6374</v>
      </c>
      <c r="H3150" s="0" t="n">
        <v>1820</v>
      </c>
      <c r="I3150" s="0" t="n">
        <v>868</v>
      </c>
    </row>
    <row r="3151" customFormat="false" ht="15" hidden="false" customHeight="false" outlineLevel="0" collapsed="false">
      <c r="F3151" s="0" t="n">
        <v>3147</v>
      </c>
      <c r="G3151" s="0" t="n">
        <v>6179</v>
      </c>
      <c r="H3151" s="0" t="n">
        <v>1764</v>
      </c>
      <c r="I3151" s="0" t="n">
        <v>843</v>
      </c>
    </row>
    <row r="3152" customFormat="false" ht="15" hidden="false" customHeight="false" outlineLevel="0" collapsed="false">
      <c r="F3152" s="0" t="n">
        <v>3148</v>
      </c>
      <c r="G3152" s="0" t="n">
        <v>6108</v>
      </c>
      <c r="H3152" s="0" t="n">
        <v>1744</v>
      </c>
      <c r="I3152" s="0" t="n">
        <v>833</v>
      </c>
    </row>
    <row r="3153" customFormat="false" ht="15" hidden="false" customHeight="false" outlineLevel="0" collapsed="false">
      <c r="F3153" s="0" t="n">
        <v>3149</v>
      </c>
      <c r="G3153" s="0" t="n">
        <v>6138</v>
      </c>
      <c r="H3153" s="0" t="n">
        <v>1753</v>
      </c>
      <c r="I3153" s="0" t="n">
        <v>837</v>
      </c>
    </row>
    <row r="3154" customFormat="false" ht="15" hidden="false" customHeight="false" outlineLevel="0" collapsed="false">
      <c r="F3154" s="0" t="n">
        <v>3150</v>
      </c>
      <c r="G3154" s="0" t="n">
        <v>6272</v>
      </c>
      <c r="H3154" s="0" t="n">
        <v>1791</v>
      </c>
      <c r="I3154" s="0" t="n">
        <v>855</v>
      </c>
    </row>
    <row r="3155" customFormat="false" ht="15" hidden="false" customHeight="false" outlineLevel="0" collapsed="false">
      <c r="F3155" s="0" t="n">
        <v>3151</v>
      </c>
      <c r="G3155" s="0" t="n">
        <v>6667</v>
      </c>
      <c r="H3155" s="0" t="n">
        <v>1904</v>
      </c>
      <c r="I3155" s="0" t="n">
        <v>909</v>
      </c>
    </row>
    <row r="3156" customFormat="false" ht="15" hidden="false" customHeight="false" outlineLevel="0" collapsed="false">
      <c r="F3156" s="0" t="n">
        <v>3152</v>
      </c>
      <c r="G3156" s="0" t="n">
        <v>7333</v>
      </c>
      <c r="H3156" s="0" t="n">
        <v>2094</v>
      </c>
      <c r="I3156" s="0" t="n">
        <v>999</v>
      </c>
    </row>
    <row r="3157" customFormat="false" ht="15" hidden="false" customHeight="false" outlineLevel="0" collapsed="false">
      <c r="F3157" s="0" t="n">
        <v>3153</v>
      </c>
      <c r="G3157" s="0" t="n">
        <v>7984</v>
      </c>
      <c r="H3157" s="0" t="n">
        <v>2280</v>
      </c>
      <c r="I3157" s="0" t="n">
        <v>1089</v>
      </c>
    </row>
    <row r="3158" customFormat="false" ht="15" hidden="false" customHeight="false" outlineLevel="0" collapsed="false">
      <c r="F3158" s="0" t="n">
        <v>3154</v>
      </c>
      <c r="G3158" s="0" t="n">
        <v>8376</v>
      </c>
      <c r="H3158" s="0" t="n">
        <v>2392</v>
      </c>
      <c r="I3158" s="0" t="n">
        <v>1142</v>
      </c>
    </row>
    <row r="3159" customFormat="false" ht="15" hidden="false" customHeight="false" outlineLevel="0" collapsed="false">
      <c r="F3159" s="0" t="n">
        <v>3155</v>
      </c>
      <c r="G3159" s="0" t="n">
        <v>8512</v>
      </c>
      <c r="H3159" s="0" t="n">
        <v>2431</v>
      </c>
      <c r="I3159" s="0" t="n">
        <v>1161</v>
      </c>
    </row>
    <row r="3160" customFormat="false" ht="15" hidden="false" customHeight="false" outlineLevel="0" collapsed="false">
      <c r="F3160" s="0" t="n">
        <v>3156</v>
      </c>
      <c r="G3160" s="0" t="n">
        <v>8531</v>
      </c>
      <c r="H3160" s="0" t="n">
        <v>2436</v>
      </c>
      <c r="I3160" s="0" t="n">
        <v>1163</v>
      </c>
    </row>
    <row r="3161" customFormat="false" ht="15" hidden="false" customHeight="false" outlineLevel="0" collapsed="false">
      <c r="F3161" s="0" t="n">
        <v>3157</v>
      </c>
      <c r="G3161" s="0" t="n">
        <v>8461</v>
      </c>
      <c r="H3161" s="0" t="n">
        <v>2416</v>
      </c>
      <c r="I3161" s="0" t="n">
        <v>1153</v>
      </c>
    </row>
    <row r="3162" customFormat="false" ht="15" hidden="false" customHeight="false" outlineLevel="0" collapsed="false">
      <c r="F3162" s="0" t="n">
        <v>3158</v>
      </c>
      <c r="G3162" s="0" t="n">
        <v>8371</v>
      </c>
      <c r="H3162" s="0" t="n">
        <v>2390</v>
      </c>
      <c r="I3162" s="0" t="n">
        <v>1141</v>
      </c>
    </row>
    <row r="3163" customFormat="false" ht="15" hidden="false" customHeight="false" outlineLevel="0" collapsed="false">
      <c r="F3163" s="0" t="n">
        <v>3159</v>
      </c>
      <c r="G3163" s="0" t="n">
        <v>8296</v>
      </c>
      <c r="H3163" s="0" t="n">
        <v>2369</v>
      </c>
      <c r="I3163" s="0" t="n">
        <v>1131</v>
      </c>
    </row>
    <row r="3164" customFormat="false" ht="15" hidden="false" customHeight="false" outlineLevel="0" collapsed="false">
      <c r="F3164" s="0" t="n">
        <v>3160</v>
      </c>
      <c r="G3164" s="0" t="n">
        <v>8312</v>
      </c>
      <c r="H3164" s="0" t="n">
        <v>2374</v>
      </c>
      <c r="I3164" s="0" t="n">
        <v>1133</v>
      </c>
    </row>
    <row r="3165" customFormat="false" ht="15" hidden="false" customHeight="false" outlineLevel="0" collapsed="false">
      <c r="F3165" s="0" t="n">
        <v>3161</v>
      </c>
      <c r="G3165" s="0" t="n">
        <v>8397</v>
      </c>
      <c r="H3165" s="0" t="n">
        <v>2398</v>
      </c>
      <c r="I3165" s="0" t="n">
        <v>1145</v>
      </c>
    </row>
    <row r="3166" customFormat="false" ht="15" hidden="false" customHeight="false" outlineLevel="0" collapsed="false">
      <c r="F3166" s="0" t="n">
        <v>3162</v>
      </c>
      <c r="G3166" s="0" t="n">
        <v>8500</v>
      </c>
      <c r="H3166" s="0" t="n">
        <v>2428</v>
      </c>
      <c r="I3166" s="0" t="n">
        <v>1159</v>
      </c>
    </row>
    <row r="3167" customFormat="false" ht="15" hidden="false" customHeight="false" outlineLevel="0" collapsed="false">
      <c r="F3167" s="0" t="n">
        <v>3163</v>
      </c>
      <c r="G3167" s="0" t="n">
        <v>8517</v>
      </c>
      <c r="H3167" s="0" t="n">
        <v>2433</v>
      </c>
      <c r="I3167" s="0" t="n">
        <v>1161</v>
      </c>
    </row>
    <row r="3168" customFormat="false" ht="15" hidden="false" customHeight="false" outlineLevel="0" collapsed="false">
      <c r="F3168" s="0" t="n">
        <v>3164</v>
      </c>
      <c r="G3168" s="0" t="n">
        <v>8548</v>
      </c>
      <c r="H3168" s="0" t="n">
        <v>2441</v>
      </c>
      <c r="I3168" s="0" t="n">
        <v>1166</v>
      </c>
    </row>
    <row r="3169" customFormat="false" ht="15" hidden="false" customHeight="false" outlineLevel="0" collapsed="false">
      <c r="F3169" s="0" t="n">
        <v>3165</v>
      </c>
      <c r="G3169" s="0" t="n">
        <v>8877</v>
      </c>
      <c r="H3169" s="0" t="n">
        <v>2535</v>
      </c>
      <c r="I3169" s="0" t="n">
        <v>1210</v>
      </c>
    </row>
    <row r="3170" customFormat="false" ht="15" hidden="false" customHeight="false" outlineLevel="0" collapsed="false">
      <c r="F3170" s="0" t="n">
        <v>3166</v>
      </c>
      <c r="G3170" s="0" t="n">
        <v>8591</v>
      </c>
      <c r="H3170" s="0" t="n">
        <v>2454</v>
      </c>
      <c r="I3170" s="0" t="n">
        <v>1171</v>
      </c>
    </row>
    <row r="3171" customFormat="false" ht="15" hidden="false" customHeight="false" outlineLevel="0" collapsed="false">
      <c r="F3171" s="0" t="n">
        <v>3167</v>
      </c>
      <c r="G3171" s="0" t="n">
        <v>7944</v>
      </c>
      <c r="H3171" s="0" t="n">
        <v>2269</v>
      </c>
      <c r="I3171" s="0" t="n">
        <v>1083</v>
      </c>
    </row>
    <row r="3172" customFormat="false" ht="15" hidden="false" customHeight="false" outlineLevel="0" collapsed="false">
      <c r="F3172" s="0" t="n">
        <v>3168</v>
      </c>
      <c r="G3172" s="0" t="n">
        <v>7218</v>
      </c>
      <c r="H3172" s="0" t="n">
        <v>2061</v>
      </c>
      <c r="I3172" s="0" t="n">
        <v>984</v>
      </c>
    </row>
    <row r="3173" customFormat="false" ht="15" hidden="false" customHeight="false" outlineLevel="0" collapsed="false">
      <c r="F3173" s="0" t="n">
        <v>3169</v>
      </c>
      <c r="G3173" s="0" t="n">
        <v>6647</v>
      </c>
      <c r="H3173" s="0" t="n">
        <v>1898</v>
      </c>
      <c r="I3173" s="0" t="n">
        <v>906</v>
      </c>
    </row>
    <row r="3174" customFormat="false" ht="15" hidden="false" customHeight="false" outlineLevel="0" collapsed="false">
      <c r="F3174" s="0" t="n">
        <v>3170</v>
      </c>
      <c r="G3174" s="0" t="n">
        <v>6259</v>
      </c>
      <c r="H3174" s="0" t="n">
        <v>1788</v>
      </c>
      <c r="I3174" s="0" t="n">
        <v>853</v>
      </c>
    </row>
    <row r="3175" customFormat="false" ht="15" hidden="false" customHeight="false" outlineLevel="0" collapsed="false">
      <c r="F3175" s="0" t="n">
        <v>3171</v>
      </c>
      <c r="G3175" s="0" t="n">
        <v>6038</v>
      </c>
      <c r="H3175" s="0" t="n">
        <v>1724</v>
      </c>
      <c r="I3175" s="0" t="n">
        <v>823</v>
      </c>
    </row>
    <row r="3176" customFormat="false" ht="15" hidden="false" customHeight="false" outlineLevel="0" collapsed="false">
      <c r="F3176" s="0" t="n">
        <v>3172</v>
      </c>
      <c r="G3176" s="0" t="n">
        <v>5917</v>
      </c>
      <c r="H3176" s="0" t="n">
        <v>1690</v>
      </c>
      <c r="I3176" s="0" t="n">
        <v>807</v>
      </c>
    </row>
    <row r="3177" customFormat="false" ht="15" hidden="false" customHeight="false" outlineLevel="0" collapsed="false">
      <c r="F3177" s="0" t="n">
        <v>3173</v>
      </c>
      <c r="G3177" s="0" t="n">
        <v>5900</v>
      </c>
      <c r="H3177" s="0" t="n">
        <v>1685</v>
      </c>
      <c r="I3177" s="0" t="n">
        <v>804</v>
      </c>
    </row>
    <row r="3178" customFormat="false" ht="15" hidden="false" customHeight="false" outlineLevel="0" collapsed="false">
      <c r="F3178" s="0" t="n">
        <v>3174</v>
      </c>
      <c r="G3178" s="0" t="n">
        <v>5910</v>
      </c>
      <c r="H3178" s="0" t="n">
        <v>1688</v>
      </c>
      <c r="I3178" s="0" t="n">
        <v>806</v>
      </c>
    </row>
    <row r="3179" customFormat="false" ht="15" hidden="false" customHeight="false" outlineLevel="0" collapsed="false">
      <c r="F3179" s="0" t="n">
        <v>3175</v>
      </c>
      <c r="G3179" s="0" t="n">
        <v>6141</v>
      </c>
      <c r="H3179" s="0" t="n">
        <v>1753</v>
      </c>
      <c r="I3179" s="0" t="n">
        <v>837</v>
      </c>
    </row>
    <row r="3180" customFormat="false" ht="15" hidden="false" customHeight="false" outlineLevel="0" collapsed="false">
      <c r="F3180" s="0" t="n">
        <v>3176</v>
      </c>
      <c r="G3180" s="0" t="n">
        <v>6723</v>
      </c>
      <c r="H3180" s="0" t="n">
        <v>1920</v>
      </c>
      <c r="I3180" s="0" t="n">
        <v>917</v>
      </c>
    </row>
    <row r="3181" customFormat="false" ht="15" hidden="false" customHeight="false" outlineLevel="0" collapsed="false">
      <c r="F3181" s="0" t="n">
        <v>3177</v>
      </c>
      <c r="G3181" s="0" t="n">
        <v>7442</v>
      </c>
      <c r="H3181" s="0" t="n">
        <v>2125</v>
      </c>
      <c r="I3181" s="0" t="n">
        <v>1014</v>
      </c>
    </row>
    <row r="3182" customFormat="false" ht="15" hidden="false" customHeight="false" outlineLevel="0" collapsed="false">
      <c r="F3182" s="0" t="n">
        <v>3178</v>
      </c>
      <c r="G3182" s="0" t="n">
        <v>7980</v>
      </c>
      <c r="H3182" s="0" t="n">
        <v>2279</v>
      </c>
      <c r="I3182" s="0" t="n">
        <v>1088</v>
      </c>
    </row>
    <row r="3183" customFormat="false" ht="15" hidden="false" customHeight="false" outlineLevel="0" collapsed="false">
      <c r="F3183" s="0" t="n">
        <v>3179</v>
      </c>
      <c r="G3183" s="0" t="n">
        <v>8269</v>
      </c>
      <c r="H3183" s="0" t="n">
        <v>2362</v>
      </c>
      <c r="I3183" s="0" t="n">
        <v>1127</v>
      </c>
    </row>
    <row r="3184" customFormat="false" ht="15" hidden="false" customHeight="false" outlineLevel="0" collapsed="false">
      <c r="F3184" s="0" t="n">
        <v>3180</v>
      </c>
      <c r="G3184" s="0" t="n">
        <v>8423</v>
      </c>
      <c r="H3184" s="0" t="n">
        <v>2405</v>
      </c>
      <c r="I3184" s="0" t="n">
        <v>1148</v>
      </c>
    </row>
    <row r="3185" customFormat="false" ht="15" hidden="false" customHeight="false" outlineLevel="0" collapsed="false">
      <c r="F3185" s="0" t="n">
        <v>3181</v>
      </c>
      <c r="G3185" s="0" t="n">
        <v>8495</v>
      </c>
      <c r="H3185" s="0" t="n">
        <v>2426</v>
      </c>
      <c r="I3185" s="0" t="n">
        <v>1158</v>
      </c>
    </row>
    <row r="3186" customFormat="false" ht="15" hidden="false" customHeight="false" outlineLevel="0" collapsed="false">
      <c r="F3186" s="0" t="n">
        <v>3182</v>
      </c>
      <c r="G3186" s="0" t="n">
        <v>8479</v>
      </c>
      <c r="H3186" s="0" t="n">
        <v>2421</v>
      </c>
      <c r="I3186" s="0" t="n">
        <v>1156</v>
      </c>
    </row>
    <row r="3187" customFormat="false" ht="15" hidden="false" customHeight="false" outlineLevel="0" collapsed="false">
      <c r="F3187" s="0" t="n">
        <v>3183</v>
      </c>
      <c r="G3187" s="0" t="n">
        <v>8462</v>
      </c>
      <c r="H3187" s="0" t="n">
        <v>2417</v>
      </c>
      <c r="I3187" s="0" t="n">
        <v>1154</v>
      </c>
    </row>
    <row r="3188" customFormat="false" ht="15" hidden="false" customHeight="false" outlineLevel="0" collapsed="false">
      <c r="F3188" s="0" t="n">
        <v>3184</v>
      </c>
      <c r="G3188" s="0" t="n">
        <v>8499</v>
      </c>
      <c r="H3188" s="0" t="n">
        <v>2427</v>
      </c>
      <c r="I3188" s="0" t="n">
        <v>1159</v>
      </c>
    </row>
    <row r="3189" customFormat="false" ht="15" hidden="false" customHeight="false" outlineLevel="0" collapsed="false">
      <c r="F3189" s="0" t="n">
        <v>3185</v>
      </c>
      <c r="G3189" s="0" t="n">
        <v>8600</v>
      </c>
      <c r="H3189" s="0" t="n">
        <v>2456</v>
      </c>
      <c r="I3189" s="0" t="n">
        <v>1172</v>
      </c>
    </row>
    <row r="3190" customFormat="false" ht="15" hidden="false" customHeight="false" outlineLevel="0" collapsed="false">
      <c r="F3190" s="0" t="n">
        <v>3186</v>
      </c>
      <c r="G3190" s="0" t="n">
        <v>8723</v>
      </c>
      <c r="H3190" s="0" t="n">
        <v>2491</v>
      </c>
      <c r="I3190" s="0" t="n">
        <v>1189</v>
      </c>
    </row>
    <row r="3191" customFormat="false" ht="15" hidden="false" customHeight="false" outlineLevel="0" collapsed="false">
      <c r="F3191" s="0" t="n">
        <v>3187</v>
      </c>
      <c r="G3191" s="0" t="n">
        <v>8754</v>
      </c>
      <c r="H3191" s="0" t="n">
        <v>2500</v>
      </c>
      <c r="I3191" s="0" t="n">
        <v>1193</v>
      </c>
    </row>
    <row r="3192" customFormat="false" ht="15" hidden="false" customHeight="false" outlineLevel="0" collapsed="false">
      <c r="F3192" s="0" t="n">
        <v>3188</v>
      </c>
      <c r="G3192" s="0" t="n">
        <v>8899</v>
      </c>
      <c r="H3192" s="0" t="n">
        <v>2542</v>
      </c>
      <c r="I3192" s="0" t="n">
        <v>1213</v>
      </c>
    </row>
    <row r="3193" customFormat="false" ht="15" hidden="false" customHeight="false" outlineLevel="0" collapsed="false">
      <c r="F3193" s="0" t="n">
        <v>3189</v>
      </c>
      <c r="G3193" s="0" t="n">
        <v>9308</v>
      </c>
      <c r="H3193" s="0" t="n">
        <v>2658</v>
      </c>
      <c r="I3193" s="0" t="n">
        <v>1269</v>
      </c>
    </row>
    <row r="3194" customFormat="false" ht="15" hidden="false" customHeight="false" outlineLevel="0" collapsed="false">
      <c r="F3194" s="0" t="n">
        <v>3190</v>
      </c>
      <c r="G3194" s="0" t="n">
        <v>8922</v>
      </c>
      <c r="H3194" s="0" t="n">
        <v>2548</v>
      </c>
      <c r="I3194" s="0" t="n">
        <v>1216</v>
      </c>
    </row>
    <row r="3195" customFormat="false" ht="15" hidden="false" customHeight="false" outlineLevel="0" collapsed="false">
      <c r="F3195" s="0" t="n">
        <v>3191</v>
      </c>
      <c r="G3195" s="0" t="n">
        <v>8106</v>
      </c>
      <c r="H3195" s="0" t="n">
        <v>2315</v>
      </c>
      <c r="I3195" s="0" t="n">
        <v>1105</v>
      </c>
    </row>
    <row r="3196" customFormat="false" ht="15" hidden="false" customHeight="false" outlineLevel="0" collapsed="false">
      <c r="F3196" s="0" t="n">
        <v>3192</v>
      </c>
      <c r="G3196" s="0" t="n">
        <v>7299</v>
      </c>
      <c r="H3196" s="0" t="n">
        <v>2084</v>
      </c>
      <c r="I3196" s="0" t="n">
        <v>995</v>
      </c>
    </row>
    <row r="3197" customFormat="false" ht="15" hidden="false" customHeight="false" outlineLevel="0" collapsed="false">
      <c r="F3197" s="0" t="n">
        <v>3193</v>
      </c>
      <c r="G3197" s="0" t="n">
        <v>6722</v>
      </c>
      <c r="H3197" s="0" t="n">
        <v>1920</v>
      </c>
      <c r="I3197" s="0" t="n">
        <v>916</v>
      </c>
    </row>
    <row r="3198" customFormat="false" ht="15" hidden="false" customHeight="false" outlineLevel="0" collapsed="false">
      <c r="F3198" s="0" t="n">
        <v>3194</v>
      </c>
      <c r="G3198" s="0" t="n">
        <v>6422</v>
      </c>
      <c r="H3198" s="0" t="n">
        <v>1834</v>
      </c>
      <c r="I3198" s="0" t="n">
        <v>875</v>
      </c>
    </row>
    <row r="3199" customFormat="false" ht="15" hidden="false" customHeight="false" outlineLevel="0" collapsed="false">
      <c r="F3199" s="0" t="n">
        <v>3195</v>
      </c>
      <c r="G3199" s="0" t="n">
        <v>6253</v>
      </c>
      <c r="H3199" s="0" t="n">
        <v>1786</v>
      </c>
      <c r="I3199" s="0" t="n">
        <v>853</v>
      </c>
    </row>
    <row r="3200" customFormat="false" ht="15" hidden="false" customHeight="false" outlineLevel="0" collapsed="false">
      <c r="F3200" s="0" t="n">
        <v>3196</v>
      </c>
      <c r="G3200" s="0" t="n">
        <v>6207</v>
      </c>
      <c r="H3200" s="0" t="n">
        <v>1773</v>
      </c>
      <c r="I3200" s="0" t="n">
        <v>846</v>
      </c>
    </row>
    <row r="3201" customFormat="false" ht="15" hidden="false" customHeight="false" outlineLevel="0" collapsed="false">
      <c r="F3201" s="0" t="n">
        <v>3197</v>
      </c>
      <c r="G3201" s="0" t="n">
        <v>6397</v>
      </c>
      <c r="H3201" s="0" t="n">
        <v>1827</v>
      </c>
      <c r="I3201" s="0" t="n">
        <v>872</v>
      </c>
    </row>
    <row r="3202" customFormat="false" ht="15" hidden="false" customHeight="false" outlineLevel="0" collapsed="false">
      <c r="F3202" s="0" t="n">
        <v>3198</v>
      </c>
      <c r="G3202" s="0" t="n">
        <v>6964</v>
      </c>
      <c r="H3202" s="0" t="n">
        <v>1989</v>
      </c>
      <c r="I3202" s="0" t="n">
        <v>949</v>
      </c>
    </row>
    <row r="3203" customFormat="false" ht="15" hidden="false" customHeight="false" outlineLevel="0" collapsed="false">
      <c r="F3203" s="0" t="n">
        <v>3199</v>
      </c>
      <c r="G3203" s="0" t="n">
        <v>8084</v>
      </c>
      <c r="H3203" s="0" t="n">
        <v>2309</v>
      </c>
      <c r="I3203" s="0" t="n">
        <v>1102</v>
      </c>
    </row>
    <row r="3204" customFormat="false" ht="15" hidden="false" customHeight="false" outlineLevel="0" collapsed="false">
      <c r="F3204" s="0" t="n">
        <v>3200</v>
      </c>
      <c r="G3204" s="0" t="n">
        <v>9038</v>
      </c>
      <c r="H3204" s="0" t="n">
        <v>2581</v>
      </c>
      <c r="I3204" s="0" t="n">
        <v>1232</v>
      </c>
    </row>
    <row r="3205" customFormat="false" ht="15" hidden="false" customHeight="false" outlineLevel="0" collapsed="false">
      <c r="F3205" s="0" t="n">
        <v>3201</v>
      </c>
      <c r="G3205" s="0" t="n">
        <v>9453</v>
      </c>
      <c r="H3205" s="0" t="n">
        <v>2700</v>
      </c>
      <c r="I3205" s="0" t="n">
        <v>1288</v>
      </c>
    </row>
    <row r="3206" customFormat="false" ht="15" hidden="false" customHeight="false" outlineLevel="0" collapsed="false">
      <c r="F3206" s="0" t="n">
        <v>3202</v>
      </c>
      <c r="G3206" s="0" t="n">
        <v>9742</v>
      </c>
      <c r="H3206" s="0" t="n">
        <v>2782</v>
      </c>
      <c r="I3206" s="0" t="n">
        <v>1328</v>
      </c>
    </row>
    <row r="3207" customFormat="false" ht="15" hidden="false" customHeight="false" outlineLevel="0" collapsed="false">
      <c r="F3207" s="0" t="n">
        <v>3203</v>
      </c>
      <c r="G3207" s="0" t="n">
        <v>9996</v>
      </c>
      <c r="H3207" s="0" t="n">
        <v>2855</v>
      </c>
      <c r="I3207" s="0" t="n">
        <v>1363</v>
      </c>
    </row>
    <row r="3208" customFormat="false" ht="15" hidden="false" customHeight="false" outlineLevel="0" collapsed="false">
      <c r="F3208" s="0" t="n">
        <v>3204</v>
      </c>
      <c r="G3208" s="0" t="n">
        <v>10147</v>
      </c>
      <c r="H3208" s="0" t="n">
        <v>2898</v>
      </c>
      <c r="I3208" s="0" t="n">
        <v>1383</v>
      </c>
    </row>
    <row r="3209" customFormat="false" ht="15" hidden="false" customHeight="false" outlineLevel="0" collapsed="false">
      <c r="F3209" s="0" t="n">
        <v>3205</v>
      </c>
      <c r="G3209" s="0" t="n">
        <v>10197</v>
      </c>
      <c r="H3209" s="0" t="n">
        <v>2912</v>
      </c>
      <c r="I3209" s="0" t="n">
        <v>1390</v>
      </c>
    </row>
    <row r="3210" customFormat="false" ht="15" hidden="false" customHeight="false" outlineLevel="0" collapsed="false">
      <c r="F3210" s="0" t="n">
        <v>3206</v>
      </c>
      <c r="G3210" s="0" t="n">
        <v>10193</v>
      </c>
      <c r="H3210" s="0" t="n">
        <v>2911</v>
      </c>
      <c r="I3210" s="0" t="n">
        <v>1389</v>
      </c>
    </row>
    <row r="3211" customFormat="false" ht="15" hidden="false" customHeight="false" outlineLevel="0" collapsed="false">
      <c r="F3211" s="0" t="n">
        <v>3207</v>
      </c>
      <c r="G3211" s="0" t="n">
        <v>10112</v>
      </c>
      <c r="H3211" s="0" t="n">
        <v>2888</v>
      </c>
      <c r="I3211" s="0" t="n">
        <v>1378</v>
      </c>
    </row>
    <row r="3212" customFormat="false" ht="15" hidden="false" customHeight="false" outlineLevel="0" collapsed="false">
      <c r="F3212" s="0" t="n">
        <v>3208</v>
      </c>
      <c r="G3212" s="0" t="n">
        <v>10019</v>
      </c>
      <c r="H3212" s="0" t="n">
        <v>2861</v>
      </c>
      <c r="I3212" s="0" t="n">
        <v>1366</v>
      </c>
    </row>
    <row r="3213" customFormat="false" ht="15" hidden="false" customHeight="false" outlineLevel="0" collapsed="false">
      <c r="F3213" s="0" t="n">
        <v>3209</v>
      </c>
      <c r="G3213" s="0" t="n">
        <v>10014</v>
      </c>
      <c r="H3213" s="0" t="n">
        <v>2860</v>
      </c>
      <c r="I3213" s="0" t="n">
        <v>1365</v>
      </c>
    </row>
    <row r="3214" customFormat="false" ht="15" hidden="false" customHeight="false" outlineLevel="0" collapsed="false">
      <c r="F3214" s="0" t="n">
        <v>3210</v>
      </c>
      <c r="G3214" s="0" t="n">
        <v>10042</v>
      </c>
      <c r="H3214" s="0" t="n">
        <v>2868</v>
      </c>
      <c r="I3214" s="0" t="n">
        <v>1369</v>
      </c>
    </row>
    <row r="3215" customFormat="false" ht="15" hidden="false" customHeight="false" outlineLevel="0" collapsed="false">
      <c r="F3215" s="0" t="n">
        <v>3211</v>
      </c>
      <c r="G3215" s="0" t="n">
        <v>9969</v>
      </c>
      <c r="H3215" s="0" t="n">
        <v>2847</v>
      </c>
      <c r="I3215" s="0" t="n">
        <v>1359</v>
      </c>
    </row>
    <row r="3216" customFormat="false" ht="15" hidden="false" customHeight="false" outlineLevel="0" collapsed="false">
      <c r="F3216" s="0" t="n">
        <v>3212</v>
      </c>
      <c r="G3216" s="0" t="n">
        <v>9968</v>
      </c>
      <c r="H3216" s="0" t="n">
        <v>2847</v>
      </c>
      <c r="I3216" s="0" t="n">
        <v>1359</v>
      </c>
    </row>
    <row r="3217" customFormat="false" ht="15" hidden="false" customHeight="false" outlineLevel="0" collapsed="false">
      <c r="F3217" s="0" t="n">
        <v>3213</v>
      </c>
      <c r="G3217" s="0" t="n">
        <v>10030</v>
      </c>
      <c r="H3217" s="0" t="n">
        <v>2865</v>
      </c>
      <c r="I3217" s="0" t="n">
        <v>1368</v>
      </c>
    </row>
    <row r="3218" customFormat="false" ht="15" hidden="false" customHeight="false" outlineLevel="0" collapsed="false">
      <c r="F3218" s="0" t="n">
        <v>3214</v>
      </c>
      <c r="G3218" s="0" t="n">
        <v>9396</v>
      </c>
      <c r="H3218" s="0" t="n">
        <v>2683</v>
      </c>
      <c r="I3218" s="0" t="n">
        <v>1281</v>
      </c>
    </row>
    <row r="3219" customFormat="false" ht="15" hidden="false" customHeight="false" outlineLevel="0" collapsed="false">
      <c r="F3219" s="0" t="n">
        <v>3215</v>
      </c>
      <c r="G3219" s="0" t="n">
        <v>8420</v>
      </c>
      <c r="H3219" s="0" t="n">
        <v>2404</v>
      </c>
      <c r="I3219" s="0" t="n">
        <v>1148</v>
      </c>
    </row>
    <row r="3220" customFormat="false" ht="15" hidden="false" customHeight="false" outlineLevel="0" collapsed="false">
      <c r="F3220" s="0" t="n">
        <v>3216</v>
      </c>
      <c r="G3220" s="0" t="n">
        <v>7506</v>
      </c>
      <c r="H3220" s="0" t="n">
        <v>2144</v>
      </c>
      <c r="I3220" s="0" t="n">
        <v>1023</v>
      </c>
    </row>
    <row r="3221" customFormat="false" ht="15" hidden="false" customHeight="false" outlineLevel="0" collapsed="false">
      <c r="F3221" s="0" t="n">
        <v>3217</v>
      </c>
      <c r="G3221" s="0" t="n">
        <v>6913</v>
      </c>
      <c r="H3221" s="0" t="n">
        <v>1974</v>
      </c>
      <c r="I3221" s="0" t="n">
        <v>943</v>
      </c>
    </row>
    <row r="3222" customFormat="false" ht="15" hidden="false" customHeight="false" outlineLevel="0" collapsed="false">
      <c r="F3222" s="0" t="n">
        <v>3218</v>
      </c>
      <c r="G3222" s="0" t="n">
        <v>6585</v>
      </c>
      <c r="H3222" s="0" t="n">
        <v>1881</v>
      </c>
      <c r="I3222" s="0" t="n">
        <v>898</v>
      </c>
    </row>
    <row r="3223" customFormat="false" ht="15" hidden="false" customHeight="false" outlineLevel="0" collapsed="false">
      <c r="F3223" s="0" t="n">
        <v>3219</v>
      </c>
      <c r="G3223" s="0" t="n">
        <v>6405</v>
      </c>
      <c r="H3223" s="0" t="n">
        <v>1829</v>
      </c>
      <c r="I3223" s="0" t="n">
        <v>873</v>
      </c>
    </row>
    <row r="3224" customFormat="false" ht="15" hidden="false" customHeight="false" outlineLevel="0" collapsed="false">
      <c r="F3224" s="0" t="n">
        <v>3220</v>
      </c>
      <c r="G3224" s="0" t="n">
        <v>6361</v>
      </c>
      <c r="H3224" s="0" t="n">
        <v>1817</v>
      </c>
      <c r="I3224" s="0" t="n">
        <v>867</v>
      </c>
    </row>
    <row r="3225" customFormat="false" ht="15" hidden="false" customHeight="false" outlineLevel="0" collapsed="false">
      <c r="F3225" s="0" t="n">
        <v>3221</v>
      </c>
      <c r="G3225" s="0" t="n">
        <v>6521</v>
      </c>
      <c r="H3225" s="0" t="n">
        <v>1863</v>
      </c>
      <c r="I3225" s="0" t="n">
        <v>888</v>
      </c>
    </row>
    <row r="3226" customFormat="false" ht="15" hidden="false" customHeight="false" outlineLevel="0" collapsed="false">
      <c r="F3226" s="0" t="n">
        <v>3222</v>
      </c>
      <c r="G3226" s="0" t="n">
        <v>7087</v>
      </c>
      <c r="H3226" s="0" t="n">
        <v>2024</v>
      </c>
      <c r="I3226" s="0" t="n">
        <v>966</v>
      </c>
    </row>
    <row r="3227" customFormat="false" ht="15" hidden="false" customHeight="false" outlineLevel="0" collapsed="false">
      <c r="F3227" s="0" t="n">
        <v>3223</v>
      </c>
      <c r="G3227" s="0" t="n">
        <v>8206</v>
      </c>
      <c r="H3227" s="0" t="n">
        <v>2344</v>
      </c>
      <c r="I3227" s="0" t="n">
        <v>1119</v>
      </c>
    </row>
    <row r="3228" customFormat="false" ht="15" hidden="false" customHeight="false" outlineLevel="0" collapsed="false">
      <c r="F3228" s="0" t="n">
        <v>3224</v>
      </c>
      <c r="G3228" s="0" t="n">
        <v>9149</v>
      </c>
      <c r="H3228" s="0" t="n">
        <v>2613</v>
      </c>
      <c r="I3228" s="0" t="n">
        <v>1247</v>
      </c>
    </row>
    <row r="3229" customFormat="false" ht="15" hidden="false" customHeight="false" outlineLevel="0" collapsed="false">
      <c r="F3229" s="0" t="n">
        <v>3225</v>
      </c>
      <c r="G3229" s="0" t="n">
        <v>9570</v>
      </c>
      <c r="H3229" s="0" t="n">
        <v>2733</v>
      </c>
      <c r="I3229" s="0" t="n">
        <v>1305</v>
      </c>
    </row>
    <row r="3230" customFormat="false" ht="15" hidden="false" customHeight="false" outlineLevel="0" collapsed="false">
      <c r="F3230" s="0" t="n">
        <v>3226</v>
      </c>
      <c r="G3230" s="0" t="n">
        <v>9840</v>
      </c>
      <c r="H3230" s="0" t="n">
        <v>2810</v>
      </c>
      <c r="I3230" s="0" t="n">
        <v>1342</v>
      </c>
    </row>
    <row r="3231" customFormat="false" ht="15" hidden="false" customHeight="false" outlineLevel="0" collapsed="false">
      <c r="F3231" s="0" t="n">
        <v>3227</v>
      </c>
      <c r="G3231" s="0" t="n">
        <v>10085</v>
      </c>
      <c r="H3231" s="0" t="n">
        <v>2880</v>
      </c>
      <c r="I3231" s="0" t="n">
        <v>1375</v>
      </c>
    </row>
    <row r="3232" customFormat="false" ht="15" hidden="false" customHeight="false" outlineLevel="0" collapsed="false">
      <c r="F3232" s="0" t="n">
        <v>3228</v>
      </c>
      <c r="G3232" s="0" t="n">
        <v>10191</v>
      </c>
      <c r="H3232" s="0" t="n">
        <v>2910</v>
      </c>
      <c r="I3232" s="0" t="n">
        <v>1389</v>
      </c>
    </row>
    <row r="3233" customFormat="false" ht="15" hidden="false" customHeight="false" outlineLevel="0" collapsed="false">
      <c r="F3233" s="0" t="n">
        <v>3229</v>
      </c>
      <c r="G3233" s="0" t="n">
        <v>10199</v>
      </c>
      <c r="H3233" s="0" t="n">
        <v>2913</v>
      </c>
      <c r="I3233" s="0" t="n">
        <v>1390</v>
      </c>
    </row>
    <row r="3234" customFormat="false" ht="15" hidden="false" customHeight="false" outlineLevel="0" collapsed="false">
      <c r="F3234" s="0" t="n">
        <v>3230</v>
      </c>
      <c r="G3234" s="0" t="n">
        <v>10192</v>
      </c>
      <c r="H3234" s="0" t="n">
        <v>2910</v>
      </c>
      <c r="I3234" s="0" t="n">
        <v>1389</v>
      </c>
    </row>
    <row r="3235" customFormat="false" ht="15" hidden="false" customHeight="false" outlineLevel="0" collapsed="false">
      <c r="F3235" s="0" t="n">
        <v>3231</v>
      </c>
      <c r="G3235" s="0" t="n">
        <v>10065</v>
      </c>
      <c r="H3235" s="0" t="n">
        <v>2875</v>
      </c>
      <c r="I3235" s="0" t="n">
        <v>1373</v>
      </c>
    </row>
    <row r="3236" customFormat="false" ht="15" hidden="false" customHeight="false" outlineLevel="0" collapsed="false">
      <c r="F3236" s="0" t="n">
        <v>3232</v>
      </c>
      <c r="G3236" s="0" t="n">
        <v>9970</v>
      </c>
      <c r="H3236" s="0" t="n">
        <v>2848</v>
      </c>
      <c r="I3236" s="0" t="n">
        <v>1359</v>
      </c>
    </row>
    <row r="3237" customFormat="false" ht="15" hidden="false" customHeight="false" outlineLevel="0" collapsed="false">
      <c r="F3237" s="0" t="n">
        <v>3233</v>
      </c>
      <c r="G3237" s="0" t="n">
        <v>10007</v>
      </c>
      <c r="H3237" s="0" t="n">
        <v>2858</v>
      </c>
      <c r="I3237" s="0" t="n">
        <v>1364</v>
      </c>
    </row>
    <row r="3238" customFormat="false" ht="15" hidden="false" customHeight="false" outlineLevel="0" collapsed="false">
      <c r="F3238" s="0" t="n">
        <v>3234</v>
      </c>
      <c r="G3238" s="0" t="n">
        <v>10087</v>
      </c>
      <c r="H3238" s="0" t="n">
        <v>2880</v>
      </c>
      <c r="I3238" s="0" t="n">
        <v>1375</v>
      </c>
    </row>
    <row r="3239" customFormat="false" ht="15" hidden="false" customHeight="false" outlineLevel="0" collapsed="false">
      <c r="F3239" s="0" t="n">
        <v>3235</v>
      </c>
      <c r="G3239" s="0" t="n">
        <v>10050</v>
      </c>
      <c r="H3239" s="0" t="n">
        <v>2870</v>
      </c>
      <c r="I3239" s="0" t="n">
        <v>1370</v>
      </c>
    </row>
    <row r="3240" customFormat="false" ht="15" hidden="false" customHeight="false" outlineLevel="0" collapsed="false">
      <c r="F3240" s="0" t="n">
        <v>3236</v>
      </c>
      <c r="G3240" s="0" t="n">
        <v>10059</v>
      </c>
      <c r="H3240" s="0" t="n">
        <v>2873</v>
      </c>
      <c r="I3240" s="0" t="n">
        <v>1372</v>
      </c>
    </row>
    <row r="3241" customFormat="false" ht="15" hidden="false" customHeight="false" outlineLevel="0" collapsed="false">
      <c r="F3241" s="0" t="n">
        <v>3237</v>
      </c>
      <c r="G3241" s="0" t="n">
        <v>10046</v>
      </c>
      <c r="H3241" s="0" t="n">
        <v>2870</v>
      </c>
      <c r="I3241" s="0" t="n">
        <v>1370</v>
      </c>
    </row>
    <row r="3242" customFormat="false" ht="15" hidden="false" customHeight="false" outlineLevel="0" collapsed="false">
      <c r="F3242" s="0" t="n">
        <v>3238</v>
      </c>
      <c r="G3242" s="0" t="n">
        <v>9401</v>
      </c>
      <c r="H3242" s="0" t="n">
        <v>2684</v>
      </c>
      <c r="I3242" s="0" t="n">
        <v>1282</v>
      </c>
    </row>
    <row r="3243" customFormat="false" ht="15" hidden="false" customHeight="false" outlineLevel="0" collapsed="false">
      <c r="F3243" s="0" t="n">
        <v>3239</v>
      </c>
      <c r="G3243" s="0" t="n">
        <v>8436</v>
      </c>
      <c r="H3243" s="0" t="n">
        <v>2409</v>
      </c>
      <c r="I3243" s="0" t="n">
        <v>1150</v>
      </c>
    </row>
    <row r="3244" customFormat="false" ht="15" hidden="false" customHeight="false" outlineLevel="0" collapsed="false">
      <c r="F3244" s="0" t="n">
        <v>3240</v>
      </c>
      <c r="G3244" s="0" t="n">
        <v>7545</v>
      </c>
      <c r="H3244" s="0" t="n">
        <v>2154</v>
      </c>
      <c r="I3244" s="0" t="n">
        <v>1029</v>
      </c>
    </row>
    <row r="3245" customFormat="false" ht="15" hidden="false" customHeight="false" outlineLevel="0" collapsed="false">
      <c r="F3245" s="0" t="n">
        <v>3241</v>
      </c>
      <c r="G3245" s="0" t="n">
        <v>6966</v>
      </c>
      <c r="H3245" s="0" t="n">
        <v>1989</v>
      </c>
      <c r="I3245" s="0" t="n">
        <v>949</v>
      </c>
    </row>
    <row r="3246" customFormat="false" ht="15" hidden="false" customHeight="false" outlineLevel="0" collapsed="false">
      <c r="F3246" s="0" t="n">
        <v>3242</v>
      </c>
      <c r="G3246" s="0" t="n">
        <v>6639</v>
      </c>
      <c r="H3246" s="0" t="n">
        <v>1896</v>
      </c>
      <c r="I3246" s="0" t="n">
        <v>905</v>
      </c>
    </row>
    <row r="3247" customFormat="false" ht="15" hidden="false" customHeight="false" outlineLevel="0" collapsed="false">
      <c r="F3247" s="0" t="n">
        <v>3243</v>
      </c>
      <c r="G3247" s="0" t="n">
        <v>6469</v>
      </c>
      <c r="H3247" s="0" t="n">
        <v>1848</v>
      </c>
      <c r="I3247" s="0" t="n">
        <v>882</v>
      </c>
    </row>
    <row r="3248" customFormat="false" ht="15" hidden="false" customHeight="false" outlineLevel="0" collapsed="false">
      <c r="F3248" s="0" t="n">
        <v>3244</v>
      </c>
      <c r="G3248" s="0" t="n">
        <v>6417</v>
      </c>
      <c r="H3248" s="0" t="n">
        <v>1833</v>
      </c>
      <c r="I3248" s="0" t="n">
        <v>874</v>
      </c>
    </row>
    <row r="3249" customFormat="false" ht="15" hidden="false" customHeight="false" outlineLevel="0" collapsed="false">
      <c r="F3249" s="0" t="n">
        <v>3245</v>
      </c>
      <c r="G3249" s="0" t="n">
        <v>6577</v>
      </c>
      <c r="H3249" s="0" t="n">
        <v>1878</v>
      </c>
      <c r="I3249" s="0" t="n">
        <v>897</v>
      </c>
    </row>
    <row r="3250" customFormat="false" ht="15" hidden="false" customHeight="false" outlineLevel="0" collapsed="false">
      <c r="F3250" s="0" t="n">
        <v>3246</v>
      </c>
      <c r="G3250" s="0" t="n">
        <v>7183</v>
      </c>
      <c r="H3250" s="0" t="n">
        <v>2052</v>
      </c>
      <c r="I3250" s="0" t="n">
        <v>979</v>
      </c>
    </row>
    <row r="3251" customFormat="false" ht="15" hidden="false" customHeight="false" outlineLevel="0" collapsed="false">
      <c r="F3251" s="0" t="n">
        <v>3247</v>
      </c>
      <c r="G3251" s="0" t="n">
        <v>8342</v>
      </c>
      <c r="H3251" s="0" t="n">
        <v>2383</v>
      </c>
      <c r="I3251" s="0" t="n">
        <v>1137</v>
      </c>
    </row>
    <row r="3252" customFormat="false" ht="15" hidden="false" customHeight="false" outlineLevel="0" collapsed="false">
      <c r="F3252" s="0" t="n">
        <v>3248</v>
      </c>
      <c r="G3252" s="0" t="n">
        <v>9307</v>
      </c>
      <c r="H3252" s="0" t="n">
        <v>2658</v>
      </c>
      <c r="I3252" s="0" t="n">
        <v>1269</v>
      </c>
    </row>
    <row r="3253" customFormat="false" ht="15" hidden="false" customHeight="false" outlineLevel="0" collapsed="false">
      <c r="F3253" s="0" t="n">
        <v>3249</v>
      </c>
      <c r="G3253" s="0" t="n">
        <v>9736</v>
      </c>
      <c r="H3253" s="0" t="n">
        <v>2780</v>
      </c>
      <c r="I3253" s="0" t="n">
        <v>1328</v>
      </c>
    </row>
    <row r="3254" customFormat="false" ht="15" hidden="false" customHeight="false" outlineLevel="0" collapsed="false">
      <c r="F3254" s="0" t="n">
        <v>3250</v>
      </c>
      <c r="G3254" s="0" t="n">
        <v>9991</v>
      </c>
      <c r="H3254" s="0" t="n">
        <v>2854</v>
      </c>
      <c r="I3254" s="0" t="n">
        <v>1362</v>
      </c>
    </row>
    <row r="3255" customFormat="false" ht="15" hidden="false" customHeight="false" outlineLevel="0" collapsed="false">
      <c r="F3255" s="0" t="n">
        <v>3251</v>
      </c>
      <c r="G3255" s="0" t="n">
        <v>10189</v>
      </c>
      <c r="H3255" s="0" t="n">
        <v>2910</v>
      </c>
      <c r="I3255" s="0" t="n">
        <v>1389</v>
      </c>
    </row>
    <row r="3256" customFormat="false" ht="15" hidden="false" customHeight="false" outlineLevel="0" collapsed="false">
      <c r="F3256" s="0" t="n">
        <v>3252</v>
      </c>
      <c r="G3256" s="0" t="n">
        <v>10281</v>
      </c>
      <c r="H3256" s="0" t="n">
        <v>2936</v>
      </c>
      <c r="I3256" s="0" t="n">
        <v>1402</v>
      </c>
    </row>
    <row r="3257" customFormat="false" ht="15" hidden="false" customHeight="false" outlineLevel="0" collapsed="false">
      <c r="F3257" s="0" t="n">
        <v>3253</v>
      </c>
      <c r="G3257" s="0" t="n">
        <v>10273</v>
      </c>
      <c r="H3257" s="0" t="n">
        <v>2934</v>
      </c>
      <c r="I3257" s="0" t="n">
        <v>1401</v>
      </c>
    </row>
    <row r="3258" customFormat="false" ht="15" hidden="false" customHeight="false" outlineLevel="0" collapsed="false">
      <c r="F3258" s="0" t="n">
        <v>3254</v>
      </c>
      <c r="G3258" s="0" t="n">
        <v>10299</v>
      </c>
      <c r="H3258" s="0" t="n">
        <v>2941</v>
      </c>
      <c r="I3258" s="0" t="n">
        <v>1404</v>
      </c>
    </row>
    <row r="3259" customFormat="false" ht="15" hidden="false" customHeight="false" outlineLevel="0" collapsed="false">
      <c r="F3259" s="0" t="n">
        <v>3255</v>
      </c>
      <c r="G3259" s="0" t="n">
        <v>10290</v>
      </c>
      <c r="H3259" s="0" t="n">
        <v>2939</v>
      </c>
      <c r="I3259" s="0" t="n">
        <v>1403</v>
      </c>
    </row>
    <row r="3260" customFormat="false" ht="15" hidden="false" customHeight="false" outlineLevel="0" collapsed="false">
      <c r="F3260" s="0" t="n">
        <v>3256</v>
      </c>
      <c r="G3260" s="0" t="n">
        <v>10290</v>
      </c>
      <c r="H3260" s="0" t="n">
        <v>2939</v>
      </c>
      <c r="I3260" s="0" t="n">
        <v>1403</v>
      </c>
    </row>
    <row r="3261" customFormat="false" ht="15" hidden="false" customHeight="false" outlineLevel="0" collapsed="false">
      <c r="F3261" s="0" t="n">
        <v>3257</v>
      </c>
      <c r="G3261" s="0" t="n">
        <v>10321</v>
      </c>
      <c r="H3261" s="0" t="n">
        <v>2947</v>
      </c>
      <c r="I3261" s="0" t="n">
        <v>1407</v>
      </c>
    </row>
    <row r="3262" customFormat="false" ht="15" hidden="false" customHeight="false" outlineLevel="0" collapsed="false">
      <c r="F3262" s="0" t="n">
        <v>3258</v>
      </c>
      <c r="G3262" s="0" t="n">
        <v>10304</v>
      </c>
      <c r="H3262" s="0" t="n">
        <v>2943</v>
      </c>
      <c r="I3262" s="0" t="n">
        <v>1405</v>
      </c>
    </row>
    <row r="3263" customFormat="false" ht="15" hidden="false" customHeight="false" outlineLevel="0" collapsed="false">
      <c r="F3263" s="0" t="n">
        <v>3259</v>
      </c>
      <c r="G3263" s="0" t="n">
        <v>10166</v>
      </c>
      <c r="H3263" s="0" t="n">
        <v>2903</v>
      </c>
      <c r="I3263" s="0" t="n">
        <v>1386</v>
      </c>
    </row>
    <row r="3264" customFormat="false" ht="15" hidden="false" customHeight="false" outlineLevel="0" collapsed="false">
      <c r="F3264" s="0" t="n">
        <v>3260</v>
      </c>
      <c r="G3264" s="0" t="n">
        <v>10103</v>
      </c>
      <c r="H3264" s="0" t="n">
        <v>2885</v>
      </c>
      <c r="I3264" s="0" t="n">
        <v>1378</v>
      </c>
    </row>
    <row r="3265" customFormat="false" ht="15" hidden="false" customHeight="false" outlineLevel="0" collapsed="false">
      <c r="F3265" s="0" t="n">
        <v>3261</v>
      </c>
      <c r="G3265" s="0" t="n">
        <v>10329</v>
      </c>
      <c r="H3265" s="0" t="n">
        <v>2950</v>
      </c>
      <c r="I3265" s="0" t="n">
        <v>1408</v>
      </c>
    </row>
    <row r="3266" customFormat="false" ht="15" hidden="false" customHeight="false" outlineLevel="0" collapsed="false">
      <c r="F3266" s="0" t="n">
        <v>3262</v>
      </c>
      <c r="G3266" s="0" t="n">
        <v>9769</v>
      </c>
      <c r="H3266" s="0" t="n">
        <v>2790</v>
      </c>
      <c r="I3266" s="0" t="n">
        <v>1332</v>
      </c>
    </row>
    <row r="3267" customFormat="false" ht="15" hidden="false" customHeight="false" outlineLevel="0" collapsed="false">
      <c r="F3267" s="0" t="n">
        <v>3263</v>
      </c>
      <c r="G3267" s="0" t="n">
        <v>8752</v>
      </c>
      <c r="H3267" s="0" t="n">
        <v>2499</v>
      </c>
      <c r="I3267" s="0" t="n">
        <v>1193</v>
      </c>
    </row>
    <row r="3268" customFormat="false" ht="15" hidden="false" customHeight="false" outlineLevel="0" collapsed="false">
      <c r="F3268" s="0" t="n">
        <v>3264</v>
      </c>
      <c r="G3268" s="0" t="n">
        <v>7763</v>
      </c>
      <c r="H3268" s="0" t="n">
        <v>2217</v>
      </c>
      <c r="I3268" s="0" t="n">
        <v>1058</v>
      </c>
    </row>
    <row r="3269" customFormat="false" ht="15" hidden="false" customHeight="false" outlineLevel="0" collapsed="false">
      <c r="F3269" s="0" t="n">
        <v>3265</v>
      </c>
      <c r="G3269" s="0" t="n">
        <v>7107</v>
      </c>
      <c r="H3269" s="0" t="n">
        <v>2029</v>
      </c>
      <c r="I3269" s="0" t="n">
        <v>969</v>
      </c>
    </row>
    <row r="3270" customFormat="false" ht="15" hidden="false" customHeight="false" outlineLevel="0" collapsed="false">
      <c r="F3270" s="0" t="n">
        <v>3266</v>
      </c>
      <c r="G3270" s="0" t="n">
        <v>6731</v>
      </c>
      <c r="H3270" s="0" t="n">
        <v>1923</v>
      </c>
      <c r="I3270" s="0" t="n">
        <v>918</v>
      </c>
    </row>
    <row r="3271" customFormat="false" ht="15" hidden="false" customHeight="false" outlineLevel="0" collapsed="false">
      <c r="F3271" s="0" t="n">
        <v>3267</v>
      </c>
      <c r="G3271" s="0" t="n">
        <v>6517</v>
      </c>
      <c r="H3271" s="0" t="n">
        <v>1862</v>
      </c>
      <c r="I3271" s="0" t="n">
        <v>888</v>
      </c>
    </row>
    <row r="3272" customFormat="false" ht="15" hidden="false" customHeight="false" outlineLevel="0" collapsed="false">
      <c r="F3272" s="0" t="n">
        <v>3268</v>
      </c>
      <c r="G3272" s="0" t="n">
        <v>6422</v>
      </c>
      <c r="H3272" s="0" t="n">
        <v>1834</v>
      </c>
      <c r="I3272" s="0" t="n">
        <v>875</v>
      </c>
    </row>
    <row r="3273" customFormat="false" ht="15" hidden="false" customHeight="false" outlineLevel="0" collapsed="false">
      <c r="F3273" s="0" t="n">
        <v>3269</v>
      </c>
      <c r="G3273" s="0" t="n">
        <v>6530</v>
      </c>
      <c r="H3273" s="0" t="n">
        <v>1865</v>
      </c>
      <c r="I3273" s="0" t="n">
        <v>890</v>
      </c>
    </row>
    <row r="3274" customFormat="false" ht="15" hidden="false" customHeight="false" outlineLevel="0" collapsed="false">
      <c r="F3274" s="0" t="n">
        <v>3270</v>
      </c>
      <c r="G3274" s="0" t="n">
        <v>6991</v>
      </c>
      <c r="H3274" s="0" t="n">
        <v>1997</v>
      </c>
      <c r="I3274" s="0" t="n">
        <v>953</v>
      </c>
    </row>
    <row r="3275" customFormat="false" ht="15" hidden="false" customHeight="false" outlineLevel="0" collapsed="false">
      <c r="F3275" s="0" t="n">
        <v>3271</v>
      </c>
      <c r="G3275" s="0" t="n">
        <v>8081</v>
      </c>
      <c r="H3275" s="0" t="n">
        <v>2308</v>
      </c>
      <c r="I3275" s="0" t="n">
        <v>1101</v>
      </c>
    </row>
    <row r="3276" customFormat="false" ht="15" hidden="false" customHeight="false" outlineLevel="0" collapsed="false">
      <c r="F3276" s="0" t="n">
        <v>3272</v>
      </c>
      <c r="G3276" s="0" t="n">
        <v>8950</v>
      </c>
      <c r="H3276" s="0" t="n">
        <v>2556</v>
      </c>
      <c r="I3276" s="0" t="n">
        <v>1220</v>
      </c>
    </row>
    <row r="3277" customFormat="false" ht="15" hidden="false" customHeight="false" outlineLevel="0" collapsed="false">
      <c r="F3277" s="0" t="n">
        <v>3273</v>
      </c>
      <c r="G3277" s="0" t="n">
        <v>9308</v>
      </c>
      <c r="H3277" s="0" t="n">
        <v>2659</v>
      </c>
      <c r="I3277" s="0" t="n">
        <v>1269</v>
      </c>
    </row>
    <row r="3278" customFormat="false" ht="15" hidden="false" customHeight="false" outlineLevel="0" collapsed="false">
      <c r="F3278" s="0" t="n">
        <v>3274</v>
      </c>
      <c r="G3278" s="0" t="n">
        <v>9523</v>
      </c>
      <c r="H3278" s="0" t="n">
        <v>2720</v>
      </c>
      <c r="I3278" s="0" t="n">
        <v>1298</v>
      </c>
    </row>
    <row r="3279" customFormat="false" ht="15" hidden="false" customHeight="false" outlineLevel="0" collapsed="false">
      <c r="F3279" s="0" t="n">
        <v>3275</v>
      </c>
      <c r="G3279" s="0" t="n">
        <v>9711</v>
      </c>
      <c r="H3279" s="0" t="n">
        <v>2773</v>
      </c>
      <c r="I3279" s="0" t="n">
        <v>1324</v>
      </c>
    </row>
    <row r="3280" customFormat="false" ht="15" hidden="false" customHeight="false" outlineLevel="0" collapsed="false">
      <c r="F3280" s="0" t="n">
        <v>3276</v>
      </c>
      <c r="G3280" s="0" t="n">
        <v>9803</v>
      </c>
      <c r="H3280" s="0" t="n">
        <v>2800</v>
      </c>
      <c r="I3280" s="0" t="n">
        <v>1337</v>
      </c>
    </row>
    <row r="3281" customFormat="false" ht="15" hidden="false" customHeight="false" outlineLevel="0" collapsed="false">
      <c r="F3281" s="0" t="n">
        <v>3277</v>
      </c>
      <c r="G3281" s="0" t="n">
        <v>9803</v>
      </c>
      <c r="H3281" s="0" t="n">
        <v>2800</v>
      </c>
      <c r="I3281" s="0" t="n">
        <v>1337</v>
      </c>
    </row>
    <row r="3282" customFormat="false" ht="15" hidden="false" customHeight="false" outlineLevel="0" collapsed="false">
      <c r="F3282" s="0" t="n">
        <v>3278</v>
      </c>
      <c r="G3282" s="0" t="n">
        <v>9856</v>
      </c>
      <c r="H3282" s="0" t="n">
        <v>2815</v>
      </c>
      <c r="I3282" s="0" t="n">
        <v>1343</v>
      </c>
    </row>
    <row r="3283" customFormat="false" ht="15" hidden="false" customHeight="false" outlineLevel="0" collapsed="false">
      <c r="F3283" s="0" t="n">
        <v>3279</v>
      </c>
      <c r="G3283" s="0" t="n">
        <v>9815</v>
      </c>
      <c r="H3283" s="0" t="n">
        <v>2803</v>
      </c>
      <c r="I3283" s="0" t="n">
        <v>1338</v>
      </c>
    </row>
    <row r="3284" customFormat="false" ht="15" hidden="false" customHeight="false" outlineLevel="0" collapsed="false">
      <c r="F3284" s="0" t="n">
        <v>3280</v>
      </c>
      <c r="G3284" s="0" t="n">
        <v>9777</v>
      </c>
      <c r="H3284" s="0" t="n">
        <v>2792</v>
      </c>
      <c r="I3284" s="0" t="n">
        <v>1332</v>
      </c>
    </row>
    <row r="3285" customFormat="false" ht="15" hidden="false" customHeight="false" outlineLevel="0" collapsed="false">
      <c r="F3285" s="0" t="n">
        <v>3281</v>
      </c>
      <c r="G3285" s="0" t="n">
        <v>9764</v>
      </c>
      <c r="H3285" s="0" t="n">
        <v>2788</v>
      </c>
      <c r="I3285" s="0" t="n">
        <v>1331</v>
      </c>
    </row>
    <row r="3286" customFormat="false" ht="15" hidden="false" customHeight="false" outlineLevel="0" collapsed="false">
      <c r="F3286" s="0" t="n">
        <v>3282</v>
      </c>
      <c r="G3286" s="0" t="n">
        <v>9705</v>
      </c>
      <c r="H3286" s="0" t="n">
        <v>2771</v>
      </c>
      <c r="I3286" s="0" t="n">
        <v>1323</v>
      </c>
    </row>
    <row r="3287" customFormat="false" ht="15" hidden="false" customHeight="false" outlineLevel="0" collapsed="false">
      <c r="F3287" s="0" t="n">
        <v>3283</v>
      </c>
      <c r="G3287" s="0" t="n">
        <v>9544</v>
      </c>
      <c r="H3287" s="0" t="n">
        <v>2725</v>
      </c>
      <c r="I3287" s="0" t="n">
        <v>1301</v>
      </c>
    </row>
    <row r="3288" customFormat="false" ht="15" hidden="false" customHeight="false" outlineLevel="0" collapsed="false">
      <c r="F3288" s="0" t="n">
        <v>3284</v>
      </c>
      <c r="G3288" s="0" t="n">
        <v>9491</v>
      </c>
      <c r="H3288" s="0" t="n">
        <v>2710</v>
      </c>
      <c r="I3288" s="0" t="n">
        <v>1294</v>
      </c>
    </row>
    <row r="3289" customFormat="false" ht="15" hidden="false" customHeight="false" outlineLevel="0" collapsed="false">
      <c r="F3289" s="0" t="n">
        <v>3285</v>
      </c>
      <c r="G3289" s="0" t="n">
        <v>9784</v>
      </c>
      <c r="H3289" s="0" t="n">
        <v>2794</v>
      </c>
      <c r="I3289" s="0" t="n">
        <v>1333</v>
      </c>
    </row>
    <row r="3290" customFormat="false" ht="15" hidden="false" customHeight="false" outlineLevel="0" collapsed="false">
      <c r="F3290" s="0" t="n">
        <v>3286</v>
      </c>
      <c r="G3290" s="0" t="n">
        <v>9346</v>
      </c>
      <c r="H3290" s="0" t="n">
        <v>2669</v>
      </c>
      <c r="I3290" s="0" t="n">
        <v>1274</v>
      </c>
    </row>
    <row r="3291" customFormat="false" ht="15" hidden="false" customHeight="false" outlineLevel="0" collapsed="false">
      <c r="F3291" s="0" t="n">
        <v>3287</v>
      </c>
      <c r="G3291" s="0" t="n">
        <v>8373</v>
      </c>
      <c r="H3291" s="0" t="n">
        <v>2391</v>
      </c>
      <c r="I3291" s="0" t="n">
        <v>1141</v>
      </c>
    </row>
    <row r="3292" customFormat="false" ht="15" hidden="false" customHeight="false" outlineLevel="0" collapsed="false">
      <c r="F3292" s="0" t="n">
        <v>3288</v>
      </c>
      <c r="G3292" s="0" t="n">
        <v>7445</v>
      </c>
      <c r="H3292" s="0" t="n">
        <v>2126</v>
      </c>
      <c r="I3292" s="0" t="n">
        <v>1014</v>
      </c>
    </row>
    <row r="3293" customFormat="false" ht="15" hidden="false" customHeight="false" outlineLevel="0" collapsed="false">
      <c r="F3293" s="0" t="n">
        <v>3289</v>
      </c>
      <c r="G3293" s="0" t="n">
        <v>6823</v>
      </c>
      <c r="H3293" s="0" t="n">
        <v>1948</v>
      </c>
      <c r="I3293" s="0" t="n">
        <v>930</v>
      </c>
    </row>
    <row r="3294" customFormat="false" ht="15" hidden="false" customHeight="false" outlineLevel="0" collapsed="false">
      <c r="F3294" s="0" t="n">
        <v>3290</v>
      </c>
      <c r="G3294" s="0" t="n">
        <v>6458</v>
      </c>
      <c r="H3294" s="0" t="n">
        <v>1844</v>
      </c>
      <c r="I3294" s="0" t="n">
        <v>880</v>
      </c>
    </row>
    <row r="3295" customFormat="false" ht="15" hidden="false" customHeight="false" outlineLevel="0" collapsed="false">
      <c r="F3295" s="0" t="n">
        <v>3291</v>
      </c>
      <c r="G3295" s="0" t="n">
        <v>6273</v>
      </c>
      <c r="H3295" s="0" t="n">
        <v>1792</v>
      </c>
      <c r="I3295" s="0" t="n">
        <v>855</v>
      </c>
    </row>
    <row r="3296" customFormat="false" ht="15" hidden="false" customHeight="false" outlineLevel="0" collapsed="false">
      <c r="F3296" s="0" t="n">
        <v>3292</v>
      </c>
      <c r="G3296" s="0" t="n">
        <v>6210</v>
      </c>
      <c r="H3296" s="0" t="n">
        <v>1773</v>
      </c>
      <c r="I3296" s="0" t="n">
        <v>847</v>
      </c>
    </row>
    <row r="3297" customFormat="false" ht="15" hidden="false" customHeight="false" outlineLevel="0" collapsed="false">
      <c r="F3297" s="0" t="n">
        <v>3293</v>
      </c>
      <c r="G3297" s="0" t="n">
        <v>6366</v>
      </c>
      <c r="H3297" s="0" t="n">
        <v>1818</v>
      </c>
      <c r="I3297" s="0" t="n">
        <v>868</v>
      </c>
    </row>
    <row r="3298" customFormat="false" ht="15" hidden="false" customHeight="false" outlineLevel="0" collapsed="false">
      <c r="F3298" s="0" t="n">
        <v>3294</v>
      </c>
      <c r="G3298" s="0" t="n">
        <v>6839</v>
      </c>
      <c r="H3298" s="0" t="n">
        <v>1953</v>
      </c>
      <c r="I3298" s="0" t="n">
        <v>933</v>
      </c>
    </row>
    <row r="3299" customFormat="false" ht="15" hidden="false" customHeight="false" outlineLevel="0" collapsed="false">
      <c r="F3299" s="0" t="n">
        <v>3295</v>
      </c>
      <c r="G3299" s="0" t="n">
        <v>7937</v>
      </c>
      <c r="H3299" s="0" t="n">
        <v>2267</v>
      </c>
      <c r="I3299" s="0" t="n">
        <v>1082</v>
      </c>
    </row>
    <row r="3300" customFormat="false" ht="15" hidden="false" customHeight="false" outlineLevel="0" collapsed="false">
      <c r="F3300" s="0" t="n">
        <v>3296</v>
      </c>
      <c r="G3300" s="0" t="n">
        <v>8856</v>
      </c>
      <c r="H3300" s="0" t="n">
        <v>2529</v>
      </c>
      <c r="I3300" s="0" t="n">
        <v>1207</v>
      </c>
    </row>
    <row r="3301" customFormat="false" ht="15" hidden="false" customHeight="false" outlineLevel="0" collapsed="false">
      <c r="F3301" s="0" t="n">
        <v>3297</v>
      </c>
      <c r="G3301" s="0" t="n">
        <v>9259</v>
      </c>
      <c r="H3301" s="0" t="n">
        <v>2645</v>
      </c>
      <c r="I3301" s="0" t="n">
        <v>1262</v>
      </c>
    </row>
    <row r="3302" customFormat="false" ht="15" hidden="false" customHeight="false" outlineLevel="0" collapsed="false">
      <c r="F3302" s="0" t="n">
        <v>3298</v>
      </c>
      <c r="G3302" s="0" t="n">
        <v>9511</v>
      </c>
      <c r="H3302" s="0" t="n">
        <v>2716</v>
      </c>
      <c r="I3302" s="0" t="n">
        <v>1297</v>
      </c>
    </row>
    <row r="3303" customFormat="false" ht="15" hidden="false" customHeight="false" outlineLevel="0" collapsed="false">
      <c r="F3303" s="0" t="n">
        <v>3299</v>
      </c>
      <c r="G3303" s="0" t="n">
        <v>9709</v>
      </c>
      <c r="H3303" s="0" t="n">
        <v>2773</v>
      </c>
      <c r="I3303" s="0" t="n">
        <v>1323</v>
      </c>
    </row>
    <row r="3304" customFormat="false" ht="15" hidden="false" customHeight="false" outlineLevel="0" collapsed="false">
      <c r="F3304" s="0" t="n">
        <v>3300</v>
      </c>
      <c r="G3304" s="0" t="n">
        <v>9799</v>
      </c>
      <c r="H3304" s="0" t="n">
        <v>2798</v>
      </c>
      <c r="I3304" s="0" t="n">
        <v>1336</v>
      </c>
    </row>
    <row r="3305" customFormat="false" ht="15" hidden="false" customHeight="false" outlineLevel="0" collapsed="false">
      <c r="F3305" s="0" t="n">
        <v>3301</v>
      </c>
      <c r="G3305" s="0" t="n">
        <v>9788</v>
      </c>
      <c r="H3305" s="0" t="n">
        <v>2795</v>
      </c>
      <c r="I3305" s="0" t="n">
        <v>1334</v>
      </c>
    </row>
    <row r="3306" customFormat="false" ht="15" hidden="false" customHeight="false" outlineLevel="0" collapsed="false">
      <c r="F3306" s="0" t="n">
        <v>3302</v>
      </c>
      <c r="G3306" s="0" t="n">
        <v>9809</v>
      </c>
      <c r="H3306" s="0" t="n">
        <v>2801</v>
      </c>
      <c r="I3306" s="0" t="n">
        <v>1338</v>
      </c>
    </row>
    <row r="3307" customFormat="false" ht="15" hidden="false" customHeight="false" outlineLevel="0" collapsed="false">
      <c r="F3307" s="0" t="n">
        <v>3303</v>
      </c>
      <c r="G3307" s="0" t="n">
        <v>9735</v>
      </c>
      <c r="H3307" s="0" t="n">
        <v>2780</v>
      </c>
      <c r="I3307" s="0" t="n">
        <v>1327</v>
      </c>
    </row>
    <row r="3308" customFormat="false" ht="15" hidden="false" customHeight="false" outlineLevel="0" collapsed="false">
      <c r="F3308" s="0" t="n">
        <v>3304</v>
      </c>
      <c r="G3308" s="0" t="n">
        <v>9659</v>
      </c>
      <c r="H3308" s="0" t="n">
        <v>2759</v>
      </c>
      <c r="I3308" s="0" t="n">
        <v>1317</v>
      </c>
    </row>
    <row r="3309" customFormat="false" ht="15" hidden="false" customHeight="false" outlineLevel="0" collapsed="false">
      <c r="F3309" s="0" t="n">
        <v>3305</v>
      </c>
      <c r="G3309" s="0" t="n">
        <v>9582</v>
      </c>
      <c r="H3309" s="0" t="n">
        <v>2736</v>
      </c>
      <c r="I3309" s="0" t="n">
        <v>1307</v>
      </c>
    </row>
    <row r="3310" customFormat="false" ht="15" hidden="false" customHeight="false" outlineLevel="0" collapsed="false">
      <c r="F3310" s="0" t="n">
        <v>3306</v>
      </c>
      <c r="G3310" s="0" t="n">
        <v>9438</v>
      </c>
      <c r="H3310" s="0" t="n">
        <v>2695</v>
      </c>
      <c r="I3310" s="0" t="n">
        <v>1287</v>
      </c>
    </row>
    <row r="3311" customFormat="false" ht="15" hidden="false" customHeight="false" outlineLevel="0" collapsed="false">
      <c r="F3311" s="0" t="n">
        <v>3307</v>
      </c>
      <c r="G3311" s="0" t="n">
        <v>9215</v>
      </c>
      <c r="H3311" s="0" t="n">
        <v>2632</v>
      </c>
      <c r="I3311" s="0" t="n">
        <v>1257</v>
      </c>
    </row>
    <row r="3312" customFormat="false" ht="15" hidden="false" customHeight="false" outlineLevel="0" collapsed="false">
      <c r="F3312" s="0" t="n">
        <v>3308</v>
      </c>
      <c r="G3312" s="0" t="n">
        <v>9085</v>
      </c>
      <c r="H3312" s="0" t="n">
        <v>2594</v>
      </c>
      <c r="I3312" s="0" t="n">
        <v>1238</v>
      </c>
    </row>
    <row r="3313" customFormat="false" ht="15" hidden="false" customHeight="false" outlineLevel="0" collapsed="false">
      <c r="F3313" s="0" t="n">
        <v>3309</v>
      </c>
      <c r="G3313" s="0" t="n">
        <v>9319</v>
      </c>
      <c r="H3313" s="0" t="n">
        <v>2661</v>
      </c>
      <c r="I3313" s="0" t="n">
        <v>1271</v>
      </c>
    </row>
    <row r="3314" customFormat="false" ht="15" hidden="false" customHeight="false" outlineLevel="0" collapsed="false">
      <c r="F3314" s="0" t="n">
        <v>3310</v>
      </c>
      <c r="G3314" s="0" t="n">
        <v>9005</v>
      </c>
      <c r="H3314" s="0" t="n">
        <v>2572</v>
      </c>
      <c r="I3314" s="0" t="n">
        <v>1227</v>
      </c>
    </row>
    <row r="3315" customFormat="false" ht="15" hidden="false" customHeight="false" outlineLevel="0" collapsed="false">
      <c r="F3315" s="0" t="n">
        <v>3311</v>
      </c>
      <c r="G3315" s="0" t="n">
        <v>8232</v>
      </c>
      <c r="H3315" s="0" t="n">
        <v>2351</v>
      </c>
      <c r="I3315" s="0" t="n">
        <v>1122</v>
      </c>
    </row>
    <row r="3316" customFormat="false" ht="15" hidden="false" customHeight="false" outlineLevel="0" collapsed="false">
      <c r="F3316" s="0" t="n">
        <v>3312</v>
      </c>
      <c r="G3316" s="0" t="n">
        <v>7388</v>
      </c>
      <c r="H3316" s="0" t="n">
        <v>2109</v>
      </c>
      <c r="I3316" s="0" t="n">
        <v>1007</v>
      </c>
    </row>
    <row r="3317" customFormat="false" ht="15" hidden="false" customHeight="false" outlineLevel="0" collapsed="false">
      <c r="F3317" s="0" t="n">
        <v>3313</v>
      </c>
      <c r="G3317" s="0" t="n">
        <v>6759</v>
      </c>
      <c r="H3317" s="0" t="n">
        <v>1930</v>
      </c>
      <c r="I3317" s="0" t="n">
        <v>921</v>
      </c>
    </row>
    <row r="3318" customFormat="false" ht="15" hidden="false" customHeight="false" outlineLevel="0" collapsed="false">
      <c r="F3318" s="0" t="n">
        <v>3314</v>
      </c>
      <c r="G3318" s="0" t="n">
        <v>6396</v>
      </c>
      <c r="H3318" s="0" t="n">
        <v>1827</v>
      </c>
      <c r="I3318" s="0" t="n">
        <v>872</v>
      </c>
    </row>
    <row r="3319" customFormat="false" ht="15" hidden="false" customHeight="false" outlineLevel="0" collapsed="false">
      <c r="F3319" s="0" t="n">
        <v>3315</v>
      </c>
      <c r="G3319" s="0" t="n">
        <v>6180</v>
      </c>
      <c r="H3319" s="0" t="n">
        <v>1765</v>
      </c>
      <c r="I3319" s="0" t="n">
        <v>843</v>
      </c>
    </row>
    <row r="3320" customFormat="false" ht="15" hidden="false" customHeight="false" outlineLevel="0" collapsed="false">
      <c r="F3320" s="0" t="n">
        <v>3316</v>
      </c>
      <c r="G3320" s="0" t="n">
        <v>6066</v>
      </c>
      <c r="H3320" s="0" t="n">
        <v>1733</v>
      </c>
      <c r="I3320" s="0" t="n">
        <v>827</v>
      </c>
    </row>
    <row r="3321" customFormat="false" ht="15" hidden="false" customHeight="false" outlineLevel="0" collapsed="false">
      <c r="F3321" s="0" t="n">
        <v>3317</v>
      </c>
      <c r="G3321" s="0" t="n">
        <v>6104</v>
      </c>
      <c r="H3321" s="0" t="n">
        <v>1743</v>
      </c>
      <c r="I3321" s="0" t="n">
        <v>832</v>
      </c>
    </row>
    <row r="3322" customFormat="false" ht="15" hidden="false" customHeight="false" outlineLevel="0" collapsed="false">
      <c r="F3322" s="0" t="n">
        <v>3318</v>
      </c>
      <c r="G3322" s="0" t="n">
        <v>6184</v>
      </c>
      <c r="H3322" s="0" t="n">
        <v>1766</v>
      </c>
      <c r="I3322" s="0" t="n">
        <v>843</v>
      </c>
    </row>
    <row r="3323" customFormat="false" ht="15" hidden="false" customHeight="false" outlineLevel="0" collapsed="false">
      <c r="F3323" s="0" t="n">
        <v>3319</v>
      </c>
      <c r="G3323" s="0" t="n">
        <v>6602</v>
      </c>
      <c r="H3323" s="0" t="n">
        <v>1886</v>
      </c>
      <c r="I3323" s="0" t="n">
        <v>900</v>
      </c>
    </row>
    <row r="3324" customFormat="false" ht="15" hidden="false" customHeight="false" outlineLevel="0" collapsed="false">
      <c r="F3324" s="0" t="n">
        <v>3320</v>
      </c>
      <c r="G3324" s="0" t="n">
        <v>7307</v>
      </c>
      <c r="H3324" s="0" t="n">
        <v>2087</v>
      </c>
      <c r="I3324" s="0" t="n">
        <v>996</v>
      </c>
    </row>
    <row r="3325" customFormat="false" ht="15" hidden="false" customHeight="false" outlineLevel="0" collapsed="false">
      <c r="F3325" s="0" t="n">
        <v>3321</v>
      </c>
      <c r="G3325" s="0" t="n">
        <v>8035</v>
      </c>
      <c r="H3325" s="0" t="n">
        <v>2294</v>
      </c>
      <c r="I3325" s="0" t="n">
        <v>1095</v>
      </c>
    </row>
    <row r="3326" customFormat="false" ht="15" hidden="false" customHeight="false" outlineLevel="0" collapsed="false">
      <c r="F3326" s="0" t="n">
        <v>3322</v>
      </c>
      <c r="G3326" s="0" t="n">
        <v>8490</v>
      </c>
      <c r="H3326" s="0" t="n">
        <v>2424</v>
      </c>
      <c r="I3326" s="0" t="n">
        <v>1157</v>
      </c>
    </row>
    <row r="3327" customFormat="false" ht="15" hidden="false" customHeight="false" outlineLevel="0" collapsed="false">
      <c r="F3327" s="0" t="n">
        <v>3323</v>
      </c>
      <c r="G3327" s="0" t="n">
        <v>8717</v>
      </c>
      <c r="H3327" s="0" t="n">
        <v>2490</v>
      </c>
      <c r="I3327" s="0" t="n">
        <v>1188</v>
      </c>
    </row>
    <row r="3328" customFormat="false" ht="15" hidden="false" customHeight="false" outlineLevel="0" collapsed="false">
      <c r="F3328" s="0" t="n">
        <v>3324</v>
      </c>
      <c r="G3328" s="0" t="n">
        <v>8825</v>
      </c>
      <c r="H3328" s="0" t="n">
        <v>2520</v>
      </c>
      <c r="I3328" s="0" t="n">
        <v>1203</v>
      </c>
    </row>
    <row r="3329" customFormat="false" ht="15" hidden="false" customHeight="false" outlineLevel="0" collapsed="false">
      <c r="F3329" s="0" t="n">
        <v>3325</v>
      </c>
      <c r="G3329" s="0" t="n">
        <v>8821</v>
      </c>
      <c r="H3329" s="0" t="n">
        <v>2519</v>
      </c>
      <c r="I3329" s="0" t="n">
        <v>1202</v>
      </c>
    </row>
    <row r="3330" customFormat="false" ht="15" hidden="false" customHeight="false" outlineLevel="0" collapsed="false">
      <c r="F3330" s="0" t="n">
        <v>3326</v>
      </c>
      <c r="G3330" s="0" t="n">
        <v>8766</v>
      </c>
      <c r="H3330" s="0" t="n">
        <v>2504</v>
      </c>
      <c r="I3330" s="0" t="n">
        <v>1195</v>
      </c>
    </row>
    <row r="3331" customFormat="false" ht="15" hidden="false" customHeight="false" outlineLevel="0" collapsed="false">
      <c r="F3331" s="0" t="n">
        <v>3327</v>
      </c>
      <c r="G3331" s="0" t="n">
        <v>8740</v>
      </c>
      <c r="H3331" s="0" t="n">
        <v>2496</v>
      </c>
      <c r="I3331" s="0" t="n">
        <v>1191</v>
      </c>
    </row>
    <row r="3332" customFormat="false" ht="15" hidden="false" customHeight="false" outlineLevel="0" collapsed="false">
      <c r="F3332" s="0" t="n">
        <v>3328</v>
      </c>
      <c r="G3332" s="0" t="n">
        <v>8784</v>
      </c>
      <c r="H3332" s="0" t="n">
        <v>2509</v>
      </c>
      <c r="I3332" s="0" t="n">
        <v>1197</v>
      </c>
    </row>
    <row r="3333" customFormat="false" ht="15" hidden="false" customHeight="false" outlineLevel="0" collapsed="false">
      <c r="F3333" s="0" t="n">
        <v>3329</v>
      </c>
      <c r="G3333" s="0" t="n">
        <v>8882</v>
      </c>
      <c r="H3333" s="0" t="n">
        <v>2537</v>
      </c>
      <c r="I3333" s="0" t="n">
        <v>1211</v>
      </c>
    </row>
    <row r="3334" customFormat="false" ht="15" hidden="false" customHeight="false" outlineLevel="0" collapsed="false">
      <c r="F3334" s="0" t="n">
        <v>3330</v>
      </c>
      <c r="G3334" s="0" t="n">
        <v>8968</v>
      </c>
      <c r="H3334" s="0" t="n">
        <v>2561</v>
      </c>
      <c r="I3334" s="0" t="n">
        <v>1222</v>
      </c>
    </row>
    <row r="3335" customFormat="false" ht="15" hidden="false" customHeight="false" outlineLevel="0" collapsed="false">
      <c r="F3335" s="0" t="n">
        <v>3331</v>
      </c>
      <c r="G3335" s="0" t="n">
        <v>8918</v>
      </c>
      <c r="H3335" s="0" t="n">
        <v>2547</v>
      </c>
      <c r="I3335" s="0" t="n">
        <v>1216</v>
      </c>
    </row>
    <row r="3336" customFormat="false" ht="15" hidden="false" customHeight="false" outlineLevel="0" collapsed="false">
      <c r="F3336" s="0" t="n">
        <v>3332</v>
      </c>
      <c r="G3336" s="0" t="n">
        <v>8804</v>
      </c>
      <c r="H3336" s="0" t="n">
        <v>2514</v>
      </c>
      <c r="I3336" s="0" t="n">
        <v>1201</v>
      </c>
    </row>
    <row r="3337" customFormat="false" ht="15" hidden="false" customHeight="false" outlineLevel="0" collapsed="false">
      <c r="F3337" s="0" t="n">
        <v>3333</v>
      </c>
      <c r="G3337" s="0" t="n">
        <v>9029</v>
      </c>
      <c r="H3337" s="0" t="n">
        <v>2579</v>
      </c>
      <c r="I3337" s="0" t="n">
        <v>1231</v>
      </c>
    </row>
    <row r="3338" customFormat="false" ht="15" hidden="false" customHeight="false" outlineLevel="0" collapsed="false">
      <c r="F3338" s="0" t="n">
        <v>3334</v>
      </c>
      <c r="G3338" s="0" t="n">
        <v>8785</v>
      </c>
      <c r="H3338" s="0" t="n">
        <v>2509</v>
      </c>
      <c r="I3338" s="0" t="n">
        <v>1198</v>
      </c>
    </row>
    <row r="3339" customFormat="false" ht="15" hidden="false" customHeight="false" outlineLevel="0" collapsed="false">
      <c r="F3339" s="0" t="n">
        <v>3335</v>
      </c>
      <c r="G3339" s="0" t="n">
        <v>8100</v>
      </c>
      <c r="H3339" s="0" t="n">
        <v>2314</v>
      </c>
      <c r="I3339" s="0" t="n">
        <v>1105</v>
      </c>
    </row>
    <row r="3340" customFormat="false" ht="15" hidden="false" customHeight="false" outlineLevel="0" collapsed="false">
      <c r="F3340" s="0" t="n">
        <v>3336</v>
      </c>
      <c r="G3340" s="0" t="n">
        <v>7349</v>
      </c>
      <c r="H3340" s="0" t="n">
        <v>2099</v>
      </c>
      <c r="I3340" s="0" t="n">
        <v>1002</v>
      </c>
    </row>
    <row r="3341" customFormat="false" ht="15" hidden="false" customHeight="false" outlineLevel="0" collapsed="false">
      <c r="F3341" s="0" t="n">
        <v>3337</v>
      </c>
      <c r="G3341" s="0" t="n">
        <v>6750</v>
      </c>
      <c r="H3341" s="0" t="n">
        <v>1928</v>
      </c>
      <c r="I3341" s="0" t="n">
        <v>920</v>
      </c>
    </row>
    <row r="3342" customFormat="false" ht="15" hidden="false" customHeight="false" outlineLevel="0" collapsed="false">
      <c r="F3342" s="0" t="n">
        <v>3338</v>
      </c>
      <c r="G3342" s="0" t="n">
        <v>6363</v>
      </c>
      <c r="H3342" s="0" t="n">
        <v>1817</v>
      </c>
      <c r="I3342" s="0" t="n">
        <v>868</v>
      </c>
    </row>
    <row r="3343" customFormat="false" ht="15" hidden="false" customHeight="false" outlineLevel="0" collapsed="false">
      <c r="F3343" s="0" t="n">
        <v>3339</v>
      </c>
      <c r="G3343" s="0" t="n">
        <v>6119</v>
      </c>
      <c r="H3343" s="0" t="n">
        <v>1748</v>
      </c>
      <c r="I3343" s="0" t="n">
        <v>834</v>
      </c>
    </row>
    <row r="3344" customFormat="false" ht="15" hidden="false" customHeight="false" outlineLevel="0" collapsed="false">
      <c r="F3344" s="0" t="n">
        <v>3340</v>
      </c>
      <c r="G3344" s="0" t="n">
        <v>6015</v>
      </c>
      <c r="H3344" s="0" t="n">
        <v>1718</v>
      </c>
      <c r="I3344" s="0" t="n">
        <v>820</v>
      </c>
    </row>
    <row r="3345" customFormat="false" ht="15" hidden="false" customHeight="false" outlineLevel="0" collapsed="false">
      <c r="F3345" s="0" t="n">
        <v>3341</v>
      </c>
      <c r="G3345" s="0" t="n">
        <v>6006</v>
      </c>
      <c r="H3345" s="0" t="n">
        <v>1715</v>
      </c>
      <c r="I3345" s="0" t="n">
        <v>818</v>
      </c>
    </row>
    <row r="3346" customFormat="false" ht="15" hidden="false" customHeight="false" outlineLevel="0" collapsed="false">
      <c r="F3346" s="0" t="n">
        <v>3342</v>
      </c>
      <c r="G3346" s="0" t="n">
        <v>5990</v>
      </c>
      <c r="H3346" s="0" t="n">
        <v>1711</v>
      </c>
      <c r="I3346" s="0" t="n">
        <v>817</v>
      </c>
    </row>
    <row r="3347" customFormat="false" ht="15" hidden="false" customHeight="false" outlineLevel="0" collapsed="false">
      <c r="F3347" s="0" t="n">
        <v>3343</v>
      </c>
      <c r="G3347" s="0" t="n">
        <v>6238</v>
      </c>
      <c r="H3347" s="0" t="n">
        <v>1782</v>
      </c>
      <c r="I3347" s="0" t="n">
        <v>850</v>
      </c>
    </row>
    <row r="3348" customFormat="false" ht="15" hidden="false" customHeight="false" outlineLevel="0" collapsed="false">
      <c r="F3348" s="0" t="n">
        <v>3344</v>
      </c>
      <c r="G3348" s="0" t="n">
        <v>6845</v>
      </c>
      <c r="H3348" s="0" t="n">
        <v>1955</v>
      </c>
      <c r="I3348" s="0" t="n">
        <v>933</v>
      </c>
    </row>
    <row r="3349" customFormat="false" ht="15" hidden="false" customHeight="false" outlineLevel="0" collapsed="false">
      <c r="F3349" s="0" t="n">
        <v>3345</v>
      </c>
      <c r="G3349" s="0" t="n">
        <v>7587</v>
      </c>
      <c r="H3349" s="0" t="n">
        <v>2167</v>
      </c>
      <c r="I3349" s="0" t="n">
        <v>1035</v>
      </c>
    </row>
    <row r="3350" customFormat="false" ht="15" hidden="false" customHeight="false" outlineLevel="0" collapsed="false">
      <c r="F3350" s="0" t="n">
        <v>3346</v>
      </c>
      <c r="G3350" s="0" t="n">
        <v>8173</v>
      </c>
      <c r="H3350" s="0" t="n">
        <v>2334</v>
      </c>
      <c r="I3350" s="0" t="n">
        <v>1114</v>
      </c>
    </row>
    <row r="3351" customFormat="false" ht="15" hidden="false" customHeight="false" outlineLevel="0" collapsed="false">
      <c r="F3351" s="0" t="n">
        <v>3347</v>
      </c>
      <c r="G3351" s="0" t="n">
        <v>8532</v>
      </c>
      <c r="H3351" s="0" t="n">
        <v>2437</v>
      </c>
      <c r="I3351" s="0" t="n">
        <v>1163</v>
      </c>
    </row>
    <row r="3352" customFormat="false" ht="15" hidden="false" customHeight="false" outlineLevel="0" collapsed="false">
      <c r="F3352" s="0" t="n">
        <v>3348</v>
      </c>
      <c r="G3352" s="0" t="n">
        <v>8769</v>
      </c>
      <c r="H3352" s="0" t="n">
        <v>2504</v>
      </c>
      <c r="I3352" s="0" t="n">
        <v>1196</v>
      </c>
    </row>
    <row r="3353" customFormat="false" ht="15" hidden="false" customHeight="false" outlineLevel="0" collapsed="false">
      <c r="F3353" s="0" t="n">
        <v>3349</v>
      </c>
      <c r="G3353" s="0" t="n">
        <v>8891</v>
      </c>
      <c r="H3353" s="0" t="n">
        <v>2539</v>
      </c>
      <c r="I3353" s="0" t="n">
        <v>1212</v>
      </c>
    </row>
    <row r="3354" customFormat="false" ht="15" hidden="false" customHeight="false" outlineLevel="0" collapsed="false">
      <c r="F3354" s="0" t="n">
        <v>3350</v>
      </c>
      <c r="G3354" s="0" t="n">
        <v>8908</v>
      </c>
      <c r="H3354" s="0" t="n">
        <v>2545</v>
      </c>
      <c r="I3354" s="0" t="n">
        <v>1215</v>
      </c>
    </row>
    <row r="3355" customFormat="false" ht="15" hidden="false" customHeight="false" outlineLevel="0" collapsed="false">
      <c r="F3355" s="0" t="n">
        <v>3351</v>
      </c>
      <c r="G3355" s="0" t="n">
        <v>8925</v>
      </c>
      <c r="H3355" s="0" t="n">
        <v>2549</v>
      </c>
      <c r="I3355" s="0" t="n">
        <v>1216</v>
      </c>
    </row>
    <row r="3356" customFormat="false" ht="15" hidden="false" customHeight="false" outlineLevel="0" collapsed="false">
      <c r="F3356" s="0" t="n">
        <v>3352</v>
      </c>
      <c r="G3356" s="0" t="n">
        <v>8985</v>
      </c>
      <c r="H3356" s="0" t="n">
        <v>2566</v>
      </c>
      <c r="I3356" s="0" t="n">
        <v>1225</v>
      </c>
    </row>
    <row r="3357" customFormat="false" ht="15" hidden="false" customHeight="false" outlineLevel="0" collapsed="false">
      <c r="F3357" s="0" t="n">
        <v>3353</v>
      </c>
      <c r="G3357" s="0" t="n">
        <v>9106</v>
      </c>
      <c r="H3357" s="0" t="n">
        <v>2600</v>
      </c>
      <c r="I3357" s="0" t="n">
        <v>1242</v>
      </c>
    </row>
    <row r="3358" customFormat="false" ht="15" hidden="false" customHeight="false" outlineLevel="0" collapsed="false">
      <c r="F3358" s="0" t="n">
        <v>3354</v>
      </c>
      <c r="G3358" s="0" t="n">
        <v>9227</v>
      </c>
      <c r="H3358" s="0" t="n">
        <v>2635</v>
      </c>
      <c r="I3358" s="0" t="n">
        <v>1258</v>
      </c>
    </row>
    <row r="3359" customFormat="false" ht="15" hidden="false" customHeight="false" outlineLevel="0" collapsed="false">
      <c r="F3359" s="0" t="n">
        <v>3355</v>
      </c>
      <c r="G3359" s="0" t="n">
        <v>9221</v>
      </c>
      <c r="H3359" s="0" t="n">
        <v>2634</v>
      </c>
      <c r="I3359" s="0" t="n">
        <v>1257</v>
      </c>
    </row>
    <row r="3360" customFormat="false" ht="15" hidden="false" customHeight="false" outlineLevel="0" collapsed="false">
      <c r="F3360" s="0" t="n">
        <v>3356</v>
      </c>
      <c r="G3360" s="0" t="n">
        <v>9174</v>
      </c>
      <c r="H3360" s="0" t="n">
        <v>2620</v>
      </c>
      <c r="I3360" s="0" t="n">
        <v>1251</v>
      </c>
    </row>
    <row r="3361" customFormat="false" ht="15" hidden="false" customHeight="false" outlineLevel="0" collapsed="false">
      <c r="F3361" s="0" t="n">
        <v>3357</v>
      </c>
      <c r="G3361" s="0" t="n">
        <v>9466</v>
      </c>
      <c r="H3361" s="0" t="n">
        <v>2704</v>
      </c>
      <c r="I3361" s="0" t="n">
        <v>1291</v>
      </c>
    </row>
    <row r="3362" customFormat="false" ht="15" hidden="false" customHeight="false" outlineLevel="0" collapsed="false">
      <c r="F3362" s="0" t="n">
        <v>3358</v>
      </c>
      <c r="G3362" s="0" t="n">
        <v>9057</v>
      </c>
      <c r="H3362" s="0" t="n">
        <v>2587</v>
      </c>
      <c r="I3362" s="0" t="n">
        <v>1235</v>
      </c>
    </row>
    <row r="3363" customFormat="false" ht="15" hidden="false" customHeight="false" outlineLevel="0" collapsed="false">
      <c r="F3363" s="0" t="n">
        <v>3359</v>
      </c>
      <c r="G3363" s="0" t="n">
        <v>8153</v>
      </c>
      <c r="H3363" s="0" t="n">
        <v>2329</v>
      </c>
      <c r="I3363" s="0" t="n">
        <v>1111</v>
      </c>
    </row>
    <row r="3364" customFormat="false" ht="15" hidden="false" customHeight="false" outlineLevel="0" collapsed="false">
      <c r="F3364" s="0" t="n">
        <v>3360</v>
      </c>
      <c r="G3364" s="0" t="n">
        <v>7303</v>
      </c>
      <c r="H3364" s="0" t="n">
        <v>2085</v>
      </c>
      <c r="I3364" s="0" t="n">
        <v>995</v>
      </c>
    </row>
    <row r="3365" customFormat="false" ht="15" hidden="false" customHeight="false" outlineLevel="0" collapsed="false">
      <c r="F3365" s="0" t="n">
        <v>3361</v>
      </c>
      <c r="G3365" s="0" t="n">
        <v>6694</v>
      </c>
      <c r="H3365" s="0" t="n">
        <v>1912</v>
      </c>
      <c r="I3365" s="0" t="n">
        <v>913</v>
      </c>
    </row>
    <row r="3366" customFormat="false" ht="15" hidden="false" customHeight="false" outlineLevel="0" collapsed="false">
      <c r="F3366" s="0" t="n">
        <v>3362</v>
      </c>
      <c r="G3366" s="0" t="n">
        <v>6399</v>
      </c>
      <c r="H3366" s="0" t="n">
        <v>1828</v>
      </c>
      <c r="I3366" s="0" t="n">
        <v>873</v>
      </c>
    </row>
    <row r="3367" customFormat="false" ht="15" hidden="false" customHeight="false" outlineLevel="0" collapsed="false">
      <c r="F3367" s="0" t="n">
        <v>3363</v>
      </c>
      <c r="G3367" s="0" t="n">
        <v>6240</v>
      </c>
      <c r="H3367" s="0" t="n">
        <v>1782</v>
      </c>
      <c r="I3367" s="0" t="n">
        <v>850</v>
      </c>
    </row>
    <row r="3368" customFormat="false" ht="15" hidden="false" customHeight="false" outlineLevel="0" collapsed="false">
      <c r="F3368" s="0" t="n">
        <v>3364</v>
      </c>
      <c r="G3368" s="0" t="n">
        <v>6200</v>
      </c>
      <c r="H3368" s="0" t="n">
        <v>1771</v>
      </c>
      <c r="I3368" s="0" t="n">
        <v>845</v>
      </c>
    </row>
    <row r="3369" customFormat="false" ht="15" hidden="false" customHeight="false" outlineLevel="0" collapsed="false">
      <c r="F3369" s="0" t="n">
        <v>3365</v>
      </c>
      <c r="G3369" s="0" t="n">
        <v>6366</v>
      </c>
      <c r="H3369" s="0" t="n">
        <v>1818</v>
      </c>
      <c r="I3369" s="0" t="n">
        <v>868</v>
      </c>
    </row>
    <row r="3370" customFormat="false" ht="15" hidden="false" customHeight="false" outlineLevel="0" collapsed="false">
      <c r="F3370" s="0" t="n">
        <v>3366</v>
      </c>
      <c r="G3370" s="0" t="n">
        <v>6872</v>
      </c>
      <c r="H3370" s="0" t="n">
        <v>1963</v>
      </c>
      <c r="I3370" s="0" t="n">
        <v>937</v>
      </c>
    </row>
    <row r="3371" customFormat="false" ht="15" hidden="false" customHeight="false" outlineLevel="0" collapsed="false">
      <c r="F3371" s="0" t="n">
        <v>3367</v>
      </c>
      <c r="G3371" s="0" t="n">
        <v>8001</v>
      </c>
      <c r="H3371" s="0" t="n">
        <v>2285</v>
      </c>
      <c r="I3371" s="0" t="n">
        <v>1090</v>
      </c>
    </row>
    <row r="3372" customFormat="false" ht="15" hidden="false" customHeight="false" outlineLevel="0" collapsed="false">
      <c r="F3372" s="0" t="n">
        <v>3368</v>
      </c>
      <c r="G3372" s="0" t="n">
        <v>9001</v>
      </c>
      <c r="H3372" s="0" t="n">
        <v>2571</v>
      </c>
      <c r="I3372" s="0" t="n">
        <v>1227</v>
      </c>
    </row>
    <row r="3373" customFormat="false" ht="15" hidden="false" customHeight="false" outlineLevel="0" collapsed="false">
      <c r="F3373" s="0" t="n">
        <v>3369</v>
      </c>
      <c r="G3373" s="0" t="n">
        <v>9471</v>
      </c>
      <c r="H3373" s="0" t="n">
        <v>2705</v>
      </c>
      <c r="I3373" s="0" t="n">
        <v>1291</v>
      </c>
    </row>
    <row r="3374" customFormat="false" ht="15" hidden="false" customHeight="false" outlineLevel="0" collapsed="false">
      <c r="F3374" s="0" t="n">
        <v>3370</v>
      </c>
      <c r="G3374" s="0" t="n">
        <v>9792</v>
      </c>
      <c r="H3374" s="0" t="n">
        <v>2796</v>
      </c>
      <c r="I3374" s="0" t="n">
        <v>1335</v>
      </c>
    </row>
    <row r="3375" customFormat="false" ht="15" hidden="false" customHeight="false" outlineLevel="0" collapsed="false">
      <c r="F3375" s="0" t="n">
        <v>3371</v>
      </c>
      <c r="G3375" s="0" t="n">
        <v>10059</v>
      </c>
      <c r="H3375" s="0" t="n">
        <v>2873</v>
      </c>
      <c r="I3375" s="0" t="n">
        <v>1372</v>
      </c>
    </row>
    <row r="3376" customFormat="false" ht="15" hidden="false" customHeight="false" outlineLevel="0" collapsed="false">
      <c r="F3376" s="0" t="n">
        <v>3372</v>
      </c>
      <c r="G3376" s="0" t="n">
        <v>10214</v>
      </c>
      <c r="H3376" s="0" t="n">
        <v>2917</v>
      </c>
      <c r="I3376" s="0" t="n">
        <v>1393</v>
      </c>
    </row>
    <row r="3377" customFormat="false" ht="15" hidden="false" customHeight="false" outlineLevel="0" collapsed="false">
      <c r="F3377" s="0" t="n">
        <v>3373</v>
      </c>
      <c r="G3377" s="0" t="n">
        <v>10248</v>
      </c>
      <c r="H3377" s="0" t="n">
        <v>2927</v>
      </c>
      <c r="I3377" s="0" t="n">
        <v>1397</v>
      </c>
    </row>
    <row r="3378" customFormat="false" ht="15" hidden="false" customHeight="false" outlineLevel="0" collapsed="false">
      <c r="F3378" s="0" t="n">
        <v>3374</v>
      </c>
      <c r="G3378" s="0" t="n">
        <v>10315</v>
      </c>
      <c r="H3378" s="0" t="n">
        <v>2946</v>
      </c>
      <c r="I3378" s="0" t="n">
        <v>1406</v>
      </c>
    </row>
    <row r="3379" customFormat="false" ht="15" hidden="false" customHeight="false" outlineLevel="0" collapsed="false">
      <c r="F3379" s="0" t="n">
        <v>3375</v>
      </c>
      <c r="G3379" s="0" t="n">
        <v>10255</v>
      </c>
      <c r="H3379" s="0" t="n">
        <v>2929</v>
      </c>
      <c r="I3379" s="0" t="n">
        <v>1398</v>
      </c>
    </row>
    <row r="3380" customFormat="false" ht="15" hidden="false" customHeight="false" outlineLevel="0" collapsed="false">
      <c r="F3380" s="0" t="n">
        <v>3376</v>
      </c>
      <c r="G3380" s="0" t="n">
        <v>10171</v>
      </c>
      <c r="H3380" s="0" t="n">
        <v>2905</v>
      </c>
      <c r="I3380" s="0" t="n">
        <v>1387</v>
      </c>
    </row>
    <row r="3381" customFormat="false" ht="15" hidden="false" customHeight="false" outlineLevel="0" collapsed="false">
      <c r="F3381" s="0" t="n">
        <v>3377</v>
      </c>
      <c r="G3381" s="0" t="n">
        <v>10191</v>
      </c>
      <c r="H3381" s="0" t="n">
        <v>2910</v>
      </c>
      <c r="I3381" s="0" t="n">
        <v>1389</v>
      </c>
    </row>
    <row r="3382" customFormat="false" ht="15" hidden="false" customHeight="false" outlineLevel="0" collapsed="false">
      <c r="F3382" s="0" t="n">
        <v>3378</v>
      </c>
      <c r="G3382" s="0" t="n">
        <v>10207</v>
      </c>
      <c r="H3382" s="0" t="n">
        <v>2915</v>
      </c>
      <c r="I3382" s="0" t="n">
        <v>1392</v>
      </c>
    </row>
    <row r="3383" customFormat="false" ht="15" hidden="false" customHeight="false" outlineLevel="0" collapsed="false">
      <c r="F3383" s="0" t="n">
        <v>3379</v>
      </c>
      <c r="G3383" s="0" t="n">
        <v>10140</v>
      </c>
      <c r="H3383" s="0" t="n">
        <v>2896</v>
      </c>
      <c r="I3383" s="0" t="n">
        <v>1383</v>
      </c>
    </row>
    <row r="3384" customFormat="false" ht="15" hidden="false" customHeight="false" outlineLevel="0" collapsed="false">
      <c r="F3384" s="0" t="n">
        <v>3380</v>
      </c>
      <c r="G3384" s="0" t="n">
        <v>10104</v>
      </c>
      <c r="H3384" s="0" t="n">
        <v>2885</v>
      </c>
      <c r="I3384" s="0" t="n">
        <v>1378</v>
      </c>
    </row>
    <row r="3385" customFormat="false" ht="15" hidden="false" customHeight="false" outlineLevel="0" collapsed="false">
      <c r="F3385" s="0" t="n">
        <v>3381</v>
      </c>
      <c r="G3385" s="0" t="n">
        <v>10137</v>
      </c>
      <c r="H3385" s="0" t="n">
        <v>2895</v>
      </c>
      <c r="I3385" s="0" t="n">
        <v>1382</v>
      </c>
    </row>
    <row r="3386" customFormat="false" ht="15" hidden="false" customHeight="false" outlineLevel="0" collapsed="false">
      <c r="F3386" s="0" t="n">
        <v>3382</v>
      </c>
      <c r="G3386" s="0" t="n">
        <v>9507</v>
      </c>
      <c r="H3386" s="0" t="n">
        <v>2715</v>
      </c>
      <c r="I3386" s="0" t="n">
        <v>1296</v>
      </c>
    </row>
    <row r="3387" customFormat="false" ht="15" hidden="false" customHeight="false" outlineLevel="0" collapsed="false">
      <c r="F3387" s="0" t="n">
        <v>3383</v>
      </c>
      <c r="G3387" s="0" t="n">
        <v>8510</v>
      </c>
      <c r="H3387" s="0" t="n">
        <v>2430</v>
      </c>
      <c r="I3387" s="0" t="n">
        <v>1160</v>
      </c>
    </row>
    <row r="3388" customFormat="false" ht="15" hidden="false" customHeight="false" outlineLevel="0" collapsed="false">
      <c r="F3388" s="0" t="n">
        <v>3384</v>
      </c>
      <c r="G3388" s="0" t="n">
        <v>7615</v>
      </c>
      <c r="H3388" s="0" t="n">
        <v>2174</v>
      </c>
      <c r="I3388" s="0" t="n">
        <v>1038</v>
      </c>
    </row>
    <row r="3389" customFormat="false" ht="15" hidden="false" customHeight="false" outlineLevel="0" collapsed="false">
      <c r="F3389" s="0" t="n">
        <v>3385</v>
      </c>
      <c r="G3389" s="0" t="n">
        <v>7024</v>
      </c>
      <c r="H3389" s="0" t="n">
        <v>2006</v>
      </c>
      <c r="I3389" s="0" t="n">
        <v>958</v>
      </c>
    </row>
    <row r="3390" customFormat="false" ht="15" hidden="false" customHeight="false" outlineLevel="0" collapsed="false">
      <c r="F3390" s="0" t="n">
        <v>3386</v>
      </c>
      <c r="G3390" s="0" t="n">
        <v>6698</v>
      </c>
      <c r="H3390" s="0" t="n">
        <v>1913</v>
      </c>
      <c r="I3390" s="0" t="n">
        <v>913</v>
      </c>
    </row>
    <row r="3391" customFormat="false" ht="15" hidden="false" customHeight="false" outlineLevel="0" collapsed="false">
      <c r="F3391" s="0" t="n">
        <v>3387</v>
      </c>
      <c r="G3391" s="0" t="n">
        <v>6542</v>
      </c>
      <c r="H3391" s="0" t="n">
        <v>1868</v>
      </c>
      <c r="I3391" s="0" t="n">
        <v>892</v>
      </c>
    </row>
    <row r="3392" customFormat="false" ht="15" hidden="false" customHeight="false" outlineLevel="0" collapsed="false">
      <c r="F3392" s="0" t="n">
        <v>3388</v>
      </c>
      <c r="G3392" s="0" t="n">
        <v>6481</v>
      </c>
      <c r="H3392" s="0" t="n">
        <v>1851</v>
      </c>
      <c r="I3392" s="0" t="n">
        <v>883</v>
      </c>
    </row>
    <row r="3393" customFormat="false" ht="15" hidden="false" customHeight="false" outlineLevel="0" collapsed="false">
      <c r="F3393" s="0" t="n">
        <v>3389</v>
      </c>
      <c r="G3393" s="0" t="n">
        <v>6651</v>
      </c>
      <c r="H3393" s="0" t="n">
        <v>1899</v>
      </c>
      <c r="I3393" s="0" t="n">
        <v>907</v>
      </c>
    </row>
    <row r="3394" customFormat="false" ht="15" hidden="false" customHeight="false" outlineLevel="0" collapsed="false">
      <c r="F3394" s="0" t="n">
        <v>3390</v>
      </c>
      <c r="G3394" s="0" t="n">
        <v>7211</v>
      </c>
      <c r="H3394" s="0" t="n">
        <v>2059</v>
      </c>
      <c r="I3394" s="0" t="n">
        <v>983</v>
      </c>
    </row>
    <row r="3395" customFormat="false" ht="15" hidden="false" customHeight="false" outlineLevel="0" collapsed="false">
      <c r="F3395" s="0" t="n">
        <v>3391</v>
      </c>
      <c r="G3395" s="0" t="n">
        <v>8362</v>
      </c>
      <c r="H3395" s="0" t="n">
        <v>2389</v>
      </c>
      <c r="I3395" s="0" t="n">
        <v>1140</v>
      </c>
    </row>
    <row r="3396" customFormat="false" ht="15" hidden="false" customHeight="false" outlineLevel="0" collapsed="false">
      <c r="F3396" s="0" t="n">
        <v>3392</v>
      </c>
      <c r="G3396" s="0" t="n">
        <v>9310</v>
      </c>
      <c r="H3396" s="0" t="n">
        <v>2659</v>
      </c>
      <c r="I3396" s="0" t="n">
        <v>1269</v>
      </c>
    </row>
    <row r="3397" customFormat="false" ht="15" hidden="false" customHeight="false" outlineLevel="0" collapsed="false">
      <c r="F3397" s="0" t="n">
        <v>3393</v>
      </c>
      <c r="G3397" s="0" t="n">
        <v>9704</v>
      </c>
      <c r="H3397" s="0" t="n">
        <v>2771</v>
      </c>
      <c r="I3397" s="0" t="n">
        <v>1322</v>
      </c>
    </row>
    <row r="3398" customFormat="false" ht="15" hidden="false" customHeight="false" outlineLevel="0" collapsed="false">
      <c r="F3398" s="0" t="n">
        <v>3394</v>
      </c>
      <c r="G3398" s="0" t="n">
        <v>9969</v>
      </c>
      <c r="H3398" s="0" t="n">
        <v>2847</v>
      </c>
      <c r="I3398" s="0" t="n">
        <v>1359</v>
      </c>
    </row>
    <row r="3399" customFormat="false" ht="15" hidden="false" customHeight="false" outlineLevel="0" collapsed="false">
      <c r="F3399" s="0" t="n">
        <v>3395</v>
      </c>
      <c r="G3399" s="0" t="n">
        <v>10224</v>
      </c>
      <c r="H3399" s="0" t="n">
        <v>2920</v>
      </c>
      <c r="I3399" s="0" t="n">
        <v>1394</v>
      </c>
    </row>
    <row r="3400" customFormat="false" ht="15" hidden="false" customHeight="false" outlineLevel="0" collapsed="false">
      <c r="F3400" s="0" t="n">
        <v>3396</v>
      </c>
      <c r="G3400" s="0" t="n">
        <v>10341</v>
      </c>
      <c r="H3400" s="0" t="n">
        <v>2954</v>
      </c>
      <c r="I3400" s="0" t="n">
        <v>1410</v>
      </c>
    </row>
    <row r="3401" customFormat="false" ht="15" hidden="false" customHeight="false" outlineLevel="0" collapsed="false">
      <c r="F3401" s="0" t="n">
        <v>3397</v>
      </c>
      <c r="G3401" s="0" t="n">
        <v>10334</v>
      </c>
      <c r="H3401" s="0" t="n">
        <v>2951</v>
      </c>
      <c r="I3401" s="0" t="n">
        <v>1408</v>
      </c>
    </row>
    <row r="3402" customFormat="false" ht="15" hidden="false" customHeight="false" outlineLevel="0" collapsed="false">
      <c r="F3402" s="0" t="n">
        <v>3398</v>
      </c>
      <c r="G3402" s="0" t="n">
        <v>10342</v>
      </c>
      <c r="H3402" s="0" t="n">
        <v>2954</v>
      </c>
      <c r="I3402" s="0" t="n">
        <v>1410</v>
      </c>
    </row>
    <row r="3403" customFormat="false" ht="15" hidden="false" customHeight="false" outlineLevel="0" collapsed="false">
      <c r="F3403" s="0" t="n">
        <v>3399</v>
      </c>
      <c r="G3403" s="0" t="n">
        <v>10263</v>
      </c>
      <c r="H3403" s="0" t="n">
        <v>2931</v>
      </c>
      <c r="I3403" s="0" t="n">
        <v>1399</v>
      </c>
    </row>
    <row r="3404" customFormat="false" ht="15" hidden="false" customHeight="false" outlineLevel="0" collapsed="false">
      <c r="F3404" s="0" t="n">
        <v>3400</v>
      </c>
      <c r="G3404" s="0" t="n">
        <v>10196</v>
      </c>
      <c r="H3404" s="0" t="n">
        <v>2912</v>
      </c>
      <c r="I3404" s="0" t="n">
        <v>1390</v>
      </c>
    </row>
    <row r="3405" customFormat="false" ht="15" hidden="false" customHeight="false" outlineLevel="0" collapsed="false">
      <c r="F3405" s="0" t="n">
        <v>3401</v>
      </c>
      <c r="G3405" s="0" t="n">
        <v>10200</v>
      </c>
      <c r="H3405" s="0" t="n">
        <v>2913</v>
      </c>
      <c r="I3405" s="0" t="n">
        <v>1391</v>
      </c>
    </row>
    <row r="3406" customFormat="false" ht="15" hidden="false" customHeight="false" outlineLevel="0" collapsed="false">
      <c r="F3406" s="0" t="n">
        <v>3402</v>
      </c>
      <c r="G3406" s="0" t="n">
        <v>10227</v>
      </c>
      <c r="H3406" s="0" t="n">
        <v>2921</v>
      </c>
      <c r="I3406" s="0" t="n">
        <v>1394</v>
      </c>
    </row>
    <row r="3407" customFormat="false" ht="15" hidden="false" customHeight="false" outlineLevel="0" collapsed="false">
      <c r="F3407" s="0" t="n">
        <v>3403</v>
      </c>
      <c r="G3407" s="0" t="n">
        <v>10118</v>
      </c>
      <c r="H3407" s="0" t="n">
        <v>2890</v>
      </c>
      <c r="I3407" s="0" t="n">
        <v>1379</v>
      </c>
    </row>
    <row r="3408" customFormat="false" ht="15" hidden="false" customHeight="false" outlineLevel="0" collapsed="false">
      <c r="F3408" s="0" t="n">
        <v>3404</v>
      </c>
      <c r="G3408" s="0" t="n">
        <v>10046</v>
      </c>
      <c r="H3408" s="0" t="n">
        <v>2869</v>
      </c>
      <c r="I3408" s="0" t="n">
        <v>1369</v>
      </c>
    </row>
    <row r="3409" customFormat="false" ht="15" hidden="false" customHeight="false" outlineLevel="0" collapsed="false">
      <c r="F3409" s="0" t="n">
        <v>3405</v>
      </c>
      <c r="G3409" s="0" t="n">
        <v>10098</v>
      </c>
      <c r="H3409" s="0" t="n">
        <v>2884</v>
      </c>
      <c r="I3409" s="0" t="n">
        <v>1377</v>
      </c>
    </row>
    <row r="3410" customFormat="false" ht="15" hidden="false" customHeight="false" outlineLevel="0" collapsed="false">
      <c r="F3410" s="0" t="n">
        <v>3406</v>
      </c>
      <c r="G3410" s="0" t="n">
        <v>9550</v>
      </c>
      <c r="H3410" s="0" t="n">
        <v>2727</v>
      </c>
      <c r="I3410" s="0" t="n">
        <v>1302</v>
      </c>
    </row>
    <row r="3411" customFormat="false" ht="15" hidden="false" customHeight="false" outlineLevel="0" collapsed="false">
      <c r="F3411" s="0" t="n">
        <v>3407</v>
      </c>
      <c r="G3411" s="0" t="n">
        <v>8607</v>
      </c>
      <c r="H3411" s="0" t="n">
        <v>2458</v>
      </c>
      <c r="I3411" s="0" t="n">
        <v>1173</v>
      </c>
    </row>
    <row r="3412" customFormat="false" ht="15" hidden="false" customHeight="false" outlineLevel="0" collapsed="false">
      <c r="F3412" s="0" t="n">
        <v>3408</v>
      </c>
      <c r="G3412" s="0" t="n">
        <v>7700</v>
      </c>
      <c r="H3412" s="0" t="n">
        <v>2199</v>
      </c>
      <c r="I3412" s="0" t="n">
        <v>1050</v>
      </c>
    </row>
    <row r="3413" customFormat="false" ht="15" hidden="false" customHeight="false" outlineLevel="0" collapsed="false">
      <c r="F3413" s="0" t="n">
        <v>3409</v>
      </c>
      <c r="G3413" s="0" t="n">
        <v>7051</v>
      </c>
      <c r="H3413" s="0" t="n">
        <v>2013</v>
      </c>
      <c r="I3413" s="0" t="n">
        <v>961</v>
      </c>
    </row>
    <row r="3414" customFormat="false" ht="15" hidden="false" customHeight="false" outlineLevel="0" collapsed="false">
      <c r="F3414" s="0" t="n">
        <v>3410</v>
      </c>
      <c r="G3414" s="0" t="n">
        <v>6731</v>
      </c>
      <c r="H3414" s="0" t="n">
        <v>1923</v>
      </c>
      <c r="I3414" s="0" t="n">
        <v>918</v>
      </c>
    </row>
    <row r="3415" customFormat="false" ht="15" hidden="false" customHeight="false" outlineLevel="0" collapsed="false">
      <c r="F3415" s="0" t="n">
        <v>3411</v>
      </c>
      <c r="G3415" s="0" t="n">
        <v>6563</v>
      </c>
      <c r="H3415" s="0" t="n">
        <v>1874</v>
      </c>
      <c r="I3415" s="0" t="n">
        <v>894</v>
      </c>
    </row>
    <row r="3416" customFormat="false" ht="15" hidden="false" customHeight="false" outlineLevel="0" collapsed="false">
      <c r="F3416" s="0" t="n">
        <v>3412</v>
      </c>
      <c r="G3416" s="0" t="n">
        <v>6506</v>
      </c>
      <c r="H3416" s="0" t="n">
        <v>1858</v>
      </c>
      <c r="I3416" s="0" t="n">
        <v>887</v>
      </c>
    </row>
    <row r="3417" customFormat="false" ht="15" hidden="false" customHeight="false" outlineLevel="0" collapsed="false">
      <c r="F3417" s="0" t="n">
        <v>3413</v>
      </c>
      <c r="G3417" s="0" t="n">
        <v>6677</v>
      </c>
      <c r="H3417" s="0" t="n">
        <v>1907</v>
      </c>
      <c r="I3417" s="0" t="n">
        <v>910</v>
      </c>
    </row>
    <row r="3418" customFormat="false" ht="15" hidden="false" customHeight="false" outlineLevel="0" collapsed="false">
      <c r="F3418" s="0" t="n">
        <v>3414</v>
      </c>
      <c r="G3418" s="0" t="n">
        <v>7190</v>
      </c>
      <c r="H3418" s="0" t="n">
        <v>2054</v>
      </c>
      <c r="I3418" s="0" t="n">
        <v>980</v>
      </c>
    </row>
    <row r="3419" customFormat="false" ht="15" hidden="false" customHeight="false" outlineLevel="0" collapsed="false">
      <c r="F3419" s="0" t="n">
        <v>3415</v>
      </c>
      <c r="G3419" s="0" t="n">
        <v>8364</v>
      </c>
      <c r="H3419" s="0" t="n">
        <v>2389</v>
      </c>
      <c r="I3419" s="0" t="n">
        <v>1140</v>
      </c>
    </row>
    <row r="3420" customFormat="false" ht="15" hidden="false" customHeight="false" outlineLevel="0" collapsed="false">
      <c r="F3420" s="0" t="n">
        <v>3416</v>
      </c>
      <c r="G3420" s="0" t="n">
        <v>9356</v>
      </c>
      <c r="H3420" s="0" t="n">
        <v>2672</v>
      </c>
      <c r="I3420" s="0" t="n">
        <v>1276</v>
      </c>
    </row>
    <row r="3421" customFormat="false" ht="15" hidden="false" customHeight="false" outlineLevel="0" collapsed="false">
      <c r="F3421" s="0" t="n">
        <v>3417</v>
      </c>
      <c r="G3421" s="0" t="n">
        <v>9819</v>
      </c>
      <c r="H3421" s="0" t="n">
        <v>2805</v>
      </c>
      <c r="I3421" s="0" t="n">
        <v>1338</v>
      </c>
    </row>
    <row r="3422" customFormat="false" ht="15" hidden="false" customHeight="false" outlineLevel="0" collapsed="false">
      <c r="F3422" s="0" t="n">
        <v>3418</v>
      </c>
      <c r="G3422" s="0" t="n">
        <v>10125</v>
      </c>
      <c r="H3422" s="0" t="n">
        <v>2892</v>
      </c>
      <c r="I3422" s="0" t="n">
        <v>1380</v>
      </c>
    </row>
    <row r="3423" customFormat="false" ht="15" hidden="false" customHeight="false" outlineLevel="0" collapsed="false">
      <c r="F3423" s="0" t="n">
        <v>3419</v>
      </c>
      <c r="G3423" s="0" t="n">
        <v>10401</v>
      </c>
      <c r="H3423" s="0" t="n">
        <v>2970</v>
      </c>
      <c r="I3423" s="0" t="n">
        <v>1418</v>
      </c>
    </row>
    <row r="3424" customFormat="false" ht="15" hidden="false" customHeight="false" outlineLevel="0" collapsed="false">
      <c r="F3424" s="0" t="n">
        <v>3420</v>
      </c>
      <c r="G3424" s="0" t="n">
        <v>10581</v>
      </c>
      <c r="H3424" s="0" t="n">
        <v>3022</v>
      </c>
      <c r="I3424" s="0" t="n">
        <v>1443</v>
      </c>
    </row>
    <row r="3425" customFormat="false" ht="15" hidden="false" customHeight="false" outlineLevel="0" collapsed="false">
      <c r="F3425" s="0" t="n">
        <v>3421</v>
      </c>
      <c r="G3425" s="0" t="n">
        <v>10669</v>
      </c>
      <c r="H3425" s="0" t="n">
        <v>3047</v>
      </c>
      <c r="I3425" s="0" t="n">
        <v>1454</v>
      </c>
    </row>
    <row r="3426" customFormat="false" ht="15" hidden="false" customHeight="false" outlineLevel="0" collapsed="false">
      <c r="F3426" s="0" t="n">
        <v>3422</v>
      </c>
      <c r="G3426" s="0" t="n">
        <v>10785</v>
      </c>
      <c r="H3426" s="0" t="n">
        <v>3080</v>
      </c>
      <c r="I3426" s="0" t="n">
        <v>1470</v>
      </c>
    </row>
    <row r="3427" customFormat="false" ht="15" hidden="false" customHeight="false" outlineLevel="0" collapsed="false">
      <c r="F3427" s="0" t="n">
        <v>3423</v>
      </c>
      <c r="G3427" s="0" t="n">
        <v>10772</v>
      </c>
      <c r="H3427" s="0" t="n">
        <v>3076</v>
      </c>
      <c r="I3427" s="0" t="n">
        <v>1469</v>
      </c>
    </row>
    <row r="3428" customFormat="false" ht="15" hidden="false" customHeight="false" outlineLevel="0" collapsed="false">
      <c r="F3428" s="0" t="n">
        <v>3424</v>
      </c>
      <c r="G3428" s="0" t="n">
        <v>10697</v>
      </c>
      <c r="H3428" s="0" t="n">
        <v>3055</v>
      </c>
      <c r="I3428" s="0" t="n">
        <v>1459</v>
      </c>
    </row>
    <row r="3429" customFormat="false" ht="15" hidden="false" customHeight="false" outlineLevel="0" collapsed="false">
      <c r="F3429" s="0" t="n">
        <v>3425</v>
      </c>
      <c r="G3429" s="0" t="n">
        <v>10712</v>
      </c>
      <c r="H3429" s="0" t="n">
        <v>3060</v>
      </c>
      <c r="I3429" s="0" t="n">
        <v>1460</v>
      </c>
    </row>
    <row r="3430" customFormat="false" ht="15" hidden="false" customHeight="false" outlineLevel="0" collapsed="false">
      <c r="F3430" s="0" t="n">
        <v>3426</v>
      </c>
      <c r="G3430" s="0" t="n">
        <v>10691</v>
      </c>
      <c r="H3430" s="0" t="n">
        <v>3053</v>
      </c>
      <c r="I3430" s="0" t="n">
        <v>1458</v>
      </c>
    </row>
    <row r="3431" customFormat="false" ht="15" hidden="false" customHeight="false" outlineLevel="0" collapsed="false">
      <c r="F3431" s="0" t="n">
        <v>3427</v>
      </c>
      <c r="G3431" s="0" t="n">
        <v>10533</v>
      </c>
      <c r="H3431" s="0" t="n">
        <v>3008</v>
      </c>
      <c r="I3431" s="0" t="n">
        <v>1436</v>
      </c>
    </row>
    <row r="3432" customFormat="false" ht="15" hidden="false" customHeight="false" outlineLevel="0" collapsed="false">
      <c r="F3432" s="0" t="n">
        <v>3428</v>
      </c>
      <c r="G3432" s="0" t="n">
        <v>10411</v>
      </c>
      <c r="H3432" s="0" t="n">
        <v>2973</v>
      </c>
      <c r="I3432" s="0" t="n">
        <v>1419</v>
      </c>
    </row>
    <row r="3433" customFormat="false" ht="15" hidden="false" customHeight="false" outlineLevel="0" collapsed="false">
      <c r="F3433" s="0" t="n">
        <v>3429</v>
      </c>
      <c r="G3433" s="0" t="n">
        <v>10591</v>
      </c>
      <c r="H3433" s="0" t="n">
        <v>3025</v>
      </c>
      <c r="I3433" s="0" t="n">
        <v>1444</v>
      </c>
    </row>
    <row r="3434" customFormat="false" ht="15" hidden="false" customHeight="false" outlineLevel="0" collapsed="false">
      <c r="F3434" s="0" t="n">
        <v>3430</v>
      </c>
      <c r="G3434" s="0" t="n">
        <v>10147</v>
      </c>
      <c r="H3434" s="0" t="n">
        <v>2898</v>
      </c>
      <c r="I3434" s="0" t="n">
        <v>1383</v>
      </c>
    </row>
    <row r="3435" customFormat="false" ht="15" hidden="false" customHeight="false" outlineLevel="0" collapsed="false">
      <c r="F3435" s="0" t="n">
        <v>3431</v>
      </c>
      <c r="G3435" s="0" t="n">
        <v>9096</v>
      </c>
      <c r="H3435" s="0" t="n">
        <v>2598</v>
      </c>
      <c r="I3435" s="0" t="n">
        <v>1240</v>
      </c>
    </row>
    <row r="3436" customFormat="false" ht="15" hidden="false" customHeight="false" outlineLevel="0" collapsed="false">
      <c r="F3436" s="0" t="n">
        <v>3432</v>
      </c>
      <c r="G3436" s="0" t="n">
        <v>8074</v>
      </c>
      <c r="H3436" s="0" t="n">
        <v>2306</v>
      </c>
      <c r="I3436" s="0" t="n">
        <v>1100</v>
      </c>
    </row>
    <row r="3437" customFormat="false" ht="15" hidden="false" customHeight="false" outlineLevel="0" collapsed="false">
      <c r="F3437" s="0" t="n">
        <v>3433</v>
      </c>
      <c r="G3437" s="0" t="n">
        <v>7372</v>
      </c>
      <c r="H3437" s="0" t="n">
        <v>2105</v>
      </c>
      <c r="I3437" s="0" t="n">
        <v>1004</v>
      </c>
    </row>
    <row r="3438" customFormat="false" ht="15" hidden="false" customHeight="false" outlineLevel="0" collapsed="false">
      <c r="F3438" s="0" t="n">
        <v>3434</v>
      </c>
      <c r="G3438" s="0" t="n">
        <v>6949</v>
      </c>
      <c r="H3438" s="0" t="n">
        <v>1984</v>
      </c>
      <c r="I3438" s="0" t="n">
        <v>947</v>
      </c>
    </row>
    <row r="3439" customFormat="false" ht="15" hidden="false" customHeight="false" outlineLevel="0" collapsed="false">
      <c r="F3439" s="0" t="n">
        <v>3435</v>
      </c>
      <c r="G3439" s="0" t="n">
        <v>6713</v>
      </c>
      <c r="H3439" s="0" t="n">
        <v>1917</v>
      </c>
      <c r="I3439" s="0" t="n">
        <v>915</v>
      </c>
    </row>
    <row r="3440" customFormat="false" ht="15" hidden="false" customHeight="false" outlineLevel="0" collapsed="false">
      <c r="F3440" s="0" t="n">
        <v>3436</v>
      </c>
      <c r="G3440" s="0" t="n">
        <v>6616</v>
      </c>
      <c r="H3440" s="0" t="n">
        <v>1889</v>
      </c>
      <c r="I3440" s="0" t="n">
        <v>902</v>
      </c>
    </row>
    <row r="3441" customFormat="false" ht="15" hidden="false" customHeight="false" outlineLevel="0" collapsed="false">
      <c r="F3441" s="0" t="n">
        <v>3437</v>
      </c>
      <c r="G3441" s="0" t="n">
        <v>6759</v>
      </c>
      <c r="H3441" s="0" t="n">
        <v>1930</v>
      </c>
      <c r="I3441" s="0" t="n">
        <v>921</v>
      </c>
    </row>
    <row r="3442" customFormat="false" ht="15" hidden="false" customHeight="false" outlineLevel="0" collapsed="false">
      <c r="F3442" s="0" t="n">
        <v>3438</v>
      </c>
      <c r="G3442" s="0" t="n">
        <v>7270</v>
      </c>
      <c r="H3442" s="0" t="n">
        <v>2076</v>
      </c>
      <c r="I3442" s="0" t="n">
        <v>991</v>
      </c>
    </row>
    <row r="3443" customFormat="false" ht="15" hidden="false" customHeight="false" outlineLevel="0" collapsed="false">
      <c r="F3443" s="0" t="n">
        <v>3439</v>
      </c>
      <c r="G3443" s="0" t="n">
        <v>8474</v>
      </c>
      <c r="H3443" s="0" t="n">
        <v>2420</v>
      </c>
      <c r="I3443" s="0" t="n">
        <v>1156</v>
      </c>
    </row>
    <row r="3444" customFormat="false" ht="15" hidden="false" customHeight="false" outlineLevel="0" collapsed="false">
      <c r="F3444" s="0" t="n">
        <v>3440</v>
      </c>
      <c r="G3444" s="0" t="n">
        <v>9495</v>
      </c>
      <c r="H3444" s="0" t="n">
        <v>2711</v>
      </c>
      <c r="I3444" s="0" t="n">
        <v>1294</v>
      </c>
    </row>
    <row r="3445" customFormat="false" ht="15" hidden="false" customHeight="false" outlineLevel="0" collapsed="false">
      <c r="F3445" s="0" t="n">
        <v>3441</v>
      </c>
      <c r="G3445" s="0" t="n">
        <v>10001</v>
      </c>
      <c r="H3445" s="0" t="n">
        <v>2856</v>
      </c>
      <c r="I3445" s="0" t="n">
        <v>1363</v>
      </c>
    </row>
    <row r="3446" customFormat="false" ht="15" hidden="false" customHeight="false" outlineLevel="0" collapsed="false">
      <c r="F3446" s="0" t="n">
        <v>3442</v>
      </c>
      <c r="G3446" s="0" t="n">
        <v>10378</v>
      </c>
      <c r="H3446" s="0" t="n">
        <v>2964</v>
      </c>
      <c r="I3446" s="0" t="n">
        <v>1415</v>
      </c>
    </row>
    <row r="3447" customFormat="false" ht="15" hidden="false" customHeight="false" outlineLevel="0" collapsed="false">
      <c r="F3447" s="0" t="n">
        <v>3443</v>
      </c>
      <c r="G3447" s="0" t="n">
        <v>10689</v>
      </c>
      <c r="H3447" s="0" t="n">
        <v>3053</v>
      </c>
      <c r="I3447" s="0" t="n">
        <v>1457</v>
      </c>
    </row>
    <row r="3448" customFormat="false" ht="15" hidden="false" customHeight="false" outlineLevel="0" collapsed="false">
      <c r="F3448" s="0" t="n">
        <v>3444</v>
      </c>
      <c r="G3448" s="0" t="n">
        <v>10871</v>
      </c>
      <c r="H3448" s="0" t="n">
        <v>3105</v>
      </c>
      <c r="I3448" s="0" t="n">
        <v>1482</v>
      </c>
    </row>
    <row r="3449" customFormat="false" ht="15" hidden="false" customHeight="false" outlineLevel="0" collapsed="false">
      <c r="F3449" s="0" t="n">
        <v>3445</v>
      </c>
      <c r="G3449" s="0" t="n">
        <v>10926</v>
      </c>
      <c r="H3449" s="0" t="n">
        <v>3120</v>
      </c>
      <c r="I3449" s="0" t="n">
        <v>1489</v>
      </c>
    </row>
    <row r="3450" customFormat="false" ht="15" hidden="false" customHeight="false" outlineLevel="0" collapsed="false">
      <c r="F3450" s="0" t="n">
        <v>3446</v>
      </c>
      <c r="G3450" s="0" t="n">
        <v>10973</v>
      </c>
      <c r="H3450" s="0" t="n">
        <v>3134</v>
      </c>
      <c r="I3450" s="0" t="n">
        <v>1496</v>
      </c>
    </row>
    <row r="3451" customFormat="false" ht="15" hidden="false" customHeight="false" outlineLevel="0" collapsed="false">
      <c r="F3451" s="0" t="n">
        <v>3447</v>
      </c>
      <c r="G3451" s="0" t="n">
        <v>10944</v>
      </c>
      <c r="H3451" s="0" t="n">
        <v>3126</v>
      </c>
      <c r="I3451" s="0" t="n">
        <v>1492</v>
      </c>
    </row>
    <row r="3452" customFormat="false" ht="15" hidden="false" customHeight="false" outlineLevel="0" collapsed="false">
      <c r="F3452" s="0" t="n">
        <v>3448</v>
      </c>
      <c r="G3452" s="0" t="n">
        <v>10845</v>
      </c>
      <c r="H3452" s="0" t="n">
        <v>3097</v>
      </c>
      <c r="I3452" s="0" t="n">
        <v>1479</v>
      </c>
    </row>
    <row r="3453" customFormat="false" ht="15" hidden="false" customHeight="false" outlineLevel="0" collapsed="false">
      <c r="F3453" s="0" t="n">
        <v>3449</v>
      </c>
      <c r="G3453" s="0" t="n">
        <v>10795</v>
      </c>
      <c r="H3453" s="0" t="n">
        <v>3083</v>
      </c>
      <c r="I3453" s="0" t="n">
        <v>1472</v>
      </c>
    </row>
    <row r="3454" customFormat="false" ht="15" hidden="false" customHeight="false" outlineLevel="0" collapsed="false">
      <c r="F3454" s="0" t="n">
        <v>3450</v>
      </c>
      <c r="G3454" s="0" t="n">
        <v>10641</v>
      </c>
      <c r="H3454" s="0" t="n">
        <v>3039</v>
      </c>
      <c r="I3454" s="0" t="n">
        <v>1451</v>
      </c>
    </row>
    <row r="3455" customFormat="false" ht="15" hidden="false" customHeight="false" outlineLevel="0" collapsed="false">
      <c r="F3455" s="0" t="n">
        <v>3451</v>
      </c>
      <c r="G3455" s="0" t="n">
        <v>10416</v>
      </c>
      <c r="H3455" s="0" t="n">
        <v>2975</v>
      </c>
      <c r="I3455" s="0" t="n">
        <v>1420</v>
      </c>
    </row>
    <row r="3456" customFormat="false" ht="15" hidden="false" customHeight="false" outlineLevel="0" collapsed="false">
      <c r="F3456" s="0" t="n">
        <v>3452</v>
      </c>
      <c r="G3456" s="0" t="n">
        <v>10299</v>
      </c>
      <c r="H3456" s="0" t="n">
        <v>2941</v>
      </c>
      <c r="I3456" s="0" t="n">
        <v>1404</v>
      </c>
    </row>
    <row r="3457" customFormat="false" ht="15" hidden="false" customHeight="false" outlineLevel="0" collapsed="false">
      <c r="F3457" s="0" t="n">
        <v>3453</v>
      </c>
      <c r="G3457" s="0" t="n">
        <v>10479</v>
      </c>
      <c r="H3457" s="0" t="n">
        <v>2993</v>
      </c>
      <c r="I3457" s="0" t="n">
        <v>1428</v>
      </c>
    </row>
    <row r="3458" customFormat="false" ht="15" hidden="false" customHeight="false" outlineLevel="0" collapsed="false">
      <c r="F3458" s="0" t="n">
        <v>3454</v>
      </c>
      <c r="G3458" s="0" t="n">
        <v>10041</v>
      </c>
      <c r="H3458" s="0" t="n">
        <v>2868</v>
      </c>
      <c r="I3458" s="0" t="n">
        <v>1369</v>
      </c>
    </row>
    <row r="3459" customFormat="false" ht="15" hidden="false" customHeight="false" outlineLevel="0" collapsed="false">
      <c r="F3459" s="0" t="n">
        <v>3455</v>
      </c>
      <c r="G3459" s="0" t="n">
        <v>8999</v>
      </c>
      <c r="H3459" s="0" t="n">
        <v>2570</v>
      </c>
      <c r="I3459" s="0" t="n">
        <v>1226</v>
      </c>
    </row>
    <row r="3460" customFormat="false" ht="15" hidden="false" customHeight="false" outlineLevel="0" collapsed="false">
      <c r="F3460" s="0" t="n">
        <v>3456</v>
      </c>
      <c r="G3460" s="0" t="n">
        <v>7974</v>
      </c>
      <c r="H3460" s="0" t="n">
        <v>2277</v>
      </c>
      <c r="I3460" s="0" t="n">
        <v>1087</v>
      </c>
    </row>
    <row r="3461" customFormat="false" ht="15" hidden="false" customHeight="false" outlineLevel="0" collapsed="false">
      <c r="F3461" s="0" t="n">
        <v>3457</v>
      </c>
      <c r="G3461" s="0" t="n">
        <v>7304</v>
      </c>
      <c r="H3461" s="0" t="n">
        <v>2086</v>
      </c>
      <c r="I3461" s="0" t="n">
        <v>995</v>
      </c>
    </row>
    <row r="3462" customFormat="false" ht="15" hidden="false" customHeight="false" outlineLevel="0" collapsed="false">
      <c r="F3462" s="0" t="n">
        <v>3458</v>
      </c>
      <c r="G3462" s="0" t="n">
        <v>6936</v>
      </c>
      <c r="H3462" s="0" t="n">
        <v>1981</v>
      </c>
      <c r="I3462" s="0" t="n">
        <v>945</v>
      </c>
    </row>
    <row r="3463" customFormat="false" ht="15" hidden="false" customHeight="false" outlineLevel="0" collapsed="false">
      <c r="F3463" s="0" t="n">
        <v>3459</v>
      </c>
      <c r="G3463" s="0" t="n">
        <v>6716</v>
      </c>
      <c r="H3463" s="0" t="n">
        <v>1918</v>
      </c>
      <c r="I3463" s="0" t="n">
        <v>915</v>
      </c>
    </row>
    <row r="3464" customFormat="false" ht="15" hidden="false" customHeight="false" outlineLevel="0" collapsed="false">
      <c r="F3464" s="0" t="n">
        <v>3460</v>
      </c>
      <c r="G3464" s="0" t="n">
        <v>6647</v>
      </c>
      <c r="H3464" s="0" t="n">
        <v>1898</v>
      </c>
      <c r="I3464" s="0" t="n">
        <v>906</v>
      </c>
    </row>
    <row r="3465" customFormat="false" ht="15" hidden="false" customHeight="false" outlineLevel="0" collapsed="false">
      <c r="F3465" s="0" t="n">
        <v>3461</v>
      </c>
      <c r="G3465" s="0" t="n">
        <v>6788</v>
      </c>
      <c r="H3465" s="0" t="n">
        <v>1938</v>
      </c>
      <c r="I3465" s="0" t="n">
        <v>925</v>
      </c>
    </row>
    <row r="3466" customFormat="false" ht="15" hidden="false" customHeight="false" outlineLevel="0" collapsed="false">
      <c r="F3466" s="0" t="n">
        <v>3462</v>
      </c>
      <c r="G3466" s="0" t="n">
        <v>7289</v>
      </c>
      <c r="H3466" s="0" t="n">
        <v>2082</v>
      </c>
      <c r="I3466" s="0" t="n">
        <v>994</v>
      </c>
    </row>
    <row r="3467" customFormat="false" ht="15" hidden="false" customHeight="false" outlineLevel="0" collapsed="false">
      <c r="F3467" s="0" t="n">
        <v>3463</v>
      </c>
      <c r="G3467" s="0" t="n">
        <v>8375</v>
      </c>
      <c r="H3467" s="0" t="n">
        <v>2392</v>
      </c>
      <c r="I3467" s="0" t="n">
        <v>1141</v>
      </c>
    </row>
    <row r="3468" customFormat="false" ht="15" hidden="false" customHeight="false" outlineLevel="0" collapsed="false">
      <c r="F3468" s="0" t="n">
        <v>3464</v>
      </c>
      <c r="G3468" s="0" t="n">
        <v>9319</v>
      </c>
      <c r="H3468" s="0" t="n">
        <v>2661</v>
      </c>
      <c r="I3468" s="0" t="n">
        <v>1271</v>
      </c>
    </row>
    <row r="3469" customFormat="false" ht="15" hidden="false" customHeight="false" outlineLevel="0" collapsed="false">
      <c r="F3469" s="0" t="n">
        <v>3465</v>
      </c>
      <c r="G3469" s="0" t="n">
        <v>9781</v>
      </c>
      <c r="H3469" s="0" t="n">
        <v>2794</v>
      </c>
      <c r="I3469" s="0" t="n">
        <v>1333</v>
      </c>
    </row>
    <row r="3470" customFormat="false" ht="15" hidden="false" customHeight="false" outlineLevel="0" collapsed="false">
      <c r="F3470" s="0" t="n">
        <v>3466</v>
      </c>
      <c r="G3470" s="0" t="n">
        <v>10066</v>
      </c>
      <c r="H3470" s="0" t="n">
        <v>2875</v>
      </c>
      <c r="I3470" s="0" t="n">
        <v>1373</v>
      </c>
    </row>
    <row r="3471" customFormat="false" ht="15" hidden="false" customHeight="false" outlineLevel="0" collapsed="false">
      <c r="F3471" s="0" t="n">
        <v>3467</v>
      </c>
      <c r="G3471" s="0" t="n">
        <v>10279</v>
      </c>
      <c r="H3471" s="0" t="n">
        <v>2935</v>
      </c>
      <c r="I3471" s="0" t="n">
        <v>1402</v>
      </c>
    </row>
    <row r="3472" customFormat="false" ht="15" hidden="false" customHeight="false" outlineLevel="0" collapsed="false">
      <c r="F3472" s="0" t="n">
        <v>3468</v>
      </c>
      <c r="G3472" s="0" t="n">
        <v>10423</v>
      </c>
      <c r="H3472" s="0" t="n">
        <v>2977</v>
      </c>
      <c r="I3472" s="0" t="n">
        <v>1421</v>
      </c>
    </row>
    <row r="3473" customFormat="false" ht="15" hidden="false" customHeight="false" outlineLevel="0" collapsed="false">
      <c r="F3473" s="0" t="n">
        <v>3469</v>
      </c>
      <c r="G3473" s="0" t="n">
        <v>10446</v>
      </c>
      <c r="H3473" s="0" t="n">
        <v>2984</v>
      </c>
      <c r="I3473" s="0" t="n">
        <v>1424</v>
      </c>
    </row>
    <row r="3474" customFormat="false" ht="15" hidden="false" customHeight="false" outlineLevel="0" collapsed="false">
      <c r="F3474" s="0" t="n">
        <v>3470</v>
      </c>
      <c r="G3474" s="0" t="n">
        <v>10486</v>
      </c>
      <c r="H3474" s="0" t="n">
        <v>2995</v>
      </c>
      <c r="I3474" s="0" t="n">
        <v>1429</v>
      </c>
    </row>
    <row r="3475" customFormat="false" ht="15" hidden="false" customHeight="false" outlineLevel="0" collapsed="false">
      <c r="F3475" s="0" t="n">
        <v>3471</v>
      </c>
      <c r="G3475" s="0" t="n">
        <v>10432</v>
      </c>
      <c r="H3475" s="0" t="n">
        <v>2980</v>
      </c>
      <c r="I3475" s="0" t="n">
        <v>1422</v>
      </c>
    </row>
    <row r="3476" customFormat="false" ht="15" hidden="false" customHeight="false" outlineLevel="0" collapsed="false">
      <c r="F3476" s="0" t="n">
        <v>3472</v>
      </c>
      <c r="G3476" s="0" t="n">
        <v>10381</v>
      </c>
      <c r="H3476" s="0" t="n">
        <v>2965</v>
      </c>
      <c r="I3476" s="0" t="n">
        <v>1415</v>
      </c>
    </row>
    <row r="3477" customFormat="false" ht="15" hidden="false" customHeight="false" outlineLevel="0" collapsed="false">
      <c r="F3477" s="0" t="n">
        <v>3473</v>
      </c>
      <c r="G3477" s="0" t="n">
        <v>10378</v>
      </c>
      <c r="H3477" s="0" t="n">
        <v>2964</v>
      </c>
      <c r="I3477" s="0" t="n">
        <v>1415</v>
      </c>
    </row>
    <row r="3478" customFormat="false" ht="15" hidden="false" customHeight="false" outlineLevel="0" collapsed="false">
      <c r="F3478" s="0" t="n">
        <v>3474</v>
      </c>
      <c r="G3478" s="0" t="n">
        <v>10294</v>
      </c>
      <c r="H3478" s="0" t="n">
        <v>2940</v>
      </c>
      <c r="I3478" s="0" t="n">
        <v>1403</v>
      </c>
    </row>
    <row r="3479" customFormat="false" ht="15" hidden="false" customHeight="false" outlineLevel="0" collapsed="false">
      <c r="F3479" s="0" t="n">
        <v>3475</v>
      </c>
      <c r="G3479" s="0" t="n">
        <v>10108</v>
      </c>
      <c r="H3479" s="0" t="n">
        <v>2887</v>
      </c>
      <c r="I3479" s="0" t="n">
        <v>1378</v>
      </c>
    </row>
    <row r="3480" customFormat="false" ht="15" hidden="false" customHeight="false" outlineLevel="0" collapsed="false">
      <c r="F3480" s="0" t="n">
        <v>3476</v>
      </c>
      <c r="G3480" s="0" t="n">
        <v>9951</v>
      </c>
      <c r="H3480" s="0" t="n">
        <v>2842</v>
      </c>
      <c r="I3480" s="0" t="n">
        <v>1357</v>
      </c>
    </row>
    <row r="3481" customFormat="false" ht="15" hidden="false" customHeight="false" outlineLevel="0" collapsed="false">
      <c r="F3481" s="0" t="n">
        <v>3477</v>
      </c>
      <c r="G3481" s="0" t="n">
        <v>10083</v>
      </c>
      <c r="H3481" s="0" t="n">
        <v>2880</v>
      </c>
      <c r="I3481" s="0" t="n">
        <v>1374</v>
      </c>
    </row>
    <row r="3482" customFormat="false" ht="15" hidden="false" customHeight="false" outlineLevel="0" collapsed="false">
      <c r="F3482" s="0" t="n">
        <v>3478</v>
      </c>
      <c r="G3482" s="0" t="n">
        <v>9794</v>
      </c>
      <c r="H3482" s="0" t="n">
        <v>2797</v>
      </c>
      <c r="I3482" s="0" t="n">
        <v>1335</v>
      </c>
    </row>
    <row r="3483" customFormat="false" ht="15" hidden="false" customHeight="false" outlineLevel="0" collapsed="false">
      <c r="F3483" s="0" t="n">
        <v>3479</v>
      </c>
      <c r="G3483" s="0" t="n">
        <v>9012</v>
      </c>
      <c r="H3483" s="0" t="n">
        <v>2574</v>
      </c>
      <c r="I3483" s="0" t="n">
        <v>1228</v>
      </c>
    </row>
    <row r="3484" customFormat="false" ht="15" hidden="false" customHeight="false" outlineLevel="0" collapsed="false">
      <c r="F3484" s="0" t="n">
        <v>3480</v>
      </c>
      <c r="G3484" s="0" t="n">
        <v>8128</v>
      </c>
      <c r="H3484" s="0" t="n">
        <v>2321</v>
      </c>
      <c r="I3484" s="0" t="n">
        <v>1108</v>
      </c>
    </row>
    <row r="3485" customFormat="false" ht="15" hidden="false" customHeight="false" outlineLevel="0" collapsed="false">
      <c r="F3485" s="0" t="n">
        <v>3481</v>
      </c>
      <c r="G3485" s="0" t="n">
        <v>7456</v>
      </c>
      <c r="H3485" s="0" t="n">
        <v>2129</v>
      </c>
      <c r="I3485" s="0" t="n">
        <v>1016</v>
      </c>
    </row>
    <row r="3486" customFormat="false" ht="15" hidden="false" customHeight="false" outlineLevel="0" collapsed="false">
      <c r="F3486" s="0" t="n">
        <v>3482</v>
      </c>
      <c r="G3486" s="0" t="n">
        <v>7049</v>
      </c>
      <c r="H3486" s="0" t="n">
        <v>2013</v>
      </c>
      <c r="I3486" s="0" t="n">
        <v>961</v>
      </c>
    </row>
    <row r="3487" customFormat="false" ht="15" hidden="false" customHeight="false" outlineLevel="0" collapsed="false">
      <c r="F3487" s="0" t="n">
        <v>3483</v>
      </c>
      <c r="G3487" s="0" t="n">
        <v>6801</v>
      </c>
      <c r="H3487" s="0" t="n">
        <v>1943</v>
      </c>
      <c r="I3487" s="0" t="n">
        <v>927</v>
      </c>
    </row>
    <row r="3488" customFormat="false" ht="15" hidden="false" customHeight="false" outlineLevel="0" collapsed="false">
      <c r="F3488" s="0" t="n">
        <v>3484</v>
      </c>
      <c r="G3488" s="0" t="n">
        <v>6676</v>
      </c>
      <c r="H3488" s="0" t="n">
        <v>1907</v>
      </c>
      <c r="I3488" s="0" t="n">
        <v>910</v>
      </c>
    </row>
    <row r="3489" customFormat="false" ht="15" hidden="false" customHeight="false" outlineLevel="0" collapsed="false">
      <c r="F3489" s="0" t="n">
        <v>3485</v>
      </c>
      <c r="G3489" s="0" t="n">
        <v>6691</v>
      </c>
      <c r="H3489" s="0" t="n">
        <v>1911</v>
      </c>
      <c r="I3489" s="0" t="n">
        <v>912</v>
      </c>
    </row>
    <row r="3490" customFormat="false" ht="15" hidden="false" customHeight="false" outlineLevel="0" collapsed="false">
      <c r="F3490" s="0" t="n">
        <v>3486</v>
      </c>
      <c r="G3490" s="0" t="n">
        <v>6792</v>
      </c>
      <c r="H3490" s="0" t="n">
        <v>1939</v>
      </c>
      <c r="I3490" s="0" t="n">
        <v>926</v>
      </c>
    </row>
    <row r="3491" customFormat="false" ht="15" hidden="false" customHeight="false" outlineLevel="0" collapsed="false">
      <c r="F3491" s="0" t="n">
        <v>3487</v>
      </c>
      <c r="G3491" s="0" t="n">
        <v>7180</v>
      </c>
      <c r="H3491" s="0" t="n">
        <v>2051</v>
      </c>
      <c r="I3491" s="0" t="n">
        <v>979</v>
      </c>
    </row>
    <row r="3492" customFormat="false" ht="15" hidden="false" customHeight="false" outlineLevel="0" collapsed="false">
      <c r="F3492" s="0" t="n">
        <v>3488</v>
      </c>
      <c r="G3492" s="0" t="n">
        <v>7914</v>
      </c>
      <c r="H3492" s="0" t="n">
        <v>2260</v>
      </c>
      <c r="I3492" s="0" t="n">
        <v>1079</v>
      </c>
    </row>
    <row r="3493" customFormat="false" ht="15" hidden="false" customHeight="false" outlineLevel="0" collapsed="false">
      <c r="F3493" s="0" t="n">
        <v>3489</v>
      </c>
      <c r="G3493" s="0" t="n">
        <v>8779</v>
      </c>
      <c r="H3493" s="0" t="n">
        <v>2507</v>
      </c>
      <c r="I3493" s="0" t="n">
        <v>1196</v>
      </c>
    </row>
    <row r="3494" customFormat="false" ht="15" hidden="false" customHeight="false" outlineLevel="0" collapsed="false">
      <c r="F3494" s="0" t="n">
        <v>3490</v>
      </c>
      <c r="G3494" s="0" t="n">
        <v>9485</v>
      </c>
      <c r="H3494" s="0" t="n">
        <v>2709</v>
      </c>
      <c r="I3494" s="0" t="n">
        <v>1293</v>
      </c>
    </row>
    <row r="3495" customFormat="false" ht="15" hidden="false" customHeight="false" outlineLevel="0" collapsed="false">
      <c r="F3495" s="0" t="n">
        <v>3491</v>
      </c>
      <c r="G3495" s="0" t="n">
        <v>9971</v>
      </c>
      <c r="H3495" s="0" t="n">
        <v>2848</v>
      </c>
      <c r="I3495" s="0" t="n">
        <v>1359</v>
      </c>
    </row>
    <row r="3496" customFormat="false" ht="15" hidden="false" customHeight="false" outlineLevel="0" collapsed="false">
      <c r="F3496" s="0" t="n">
        <v>3492</v>
      </c>
      <c r="G3496" s="0" t="n">
        <v>10284</v>
      </c>
      <c r="H3496" s="0" t="n">
        <v>2937</v>
      </c>
      <c r="I3496" s="0" t="n">
        <v>1402</v>
      </c>
    </row>
    <row r="3497" customFormat="false" ht="15" hidden="false" customHeight="false" outlineLevel="0" collapsed="false">
      <c r="F3497" s="0" t="n">
        <v>3493</v>
      </c>
      <c r="G3497" s="0" t="n">
        <v>10471</v>
      </c>
      <c r="H3497" s="0" t="n">
        <v>2991</v>
      </c>
      <c r="I3497" s="0" t="n">
        <v>1428</v>
      </c>
    </row>
    <row r="3498" customFormat="false" ht="15" hidden="false" customHeight="false" outlineLevel="0" collapsed="false">
      <c r="F3498" s="0" t="n">
        <v>3494</v>
      </c>
      <c r="G3498" s="0" t="n">
        <v>10531</v>
      </c>
      <c r="H3498" s="0" t="n">
        <v>3007</v>
      </c>
      <c r="I3498" s="0" t="n">
        <v>1436</v>
      </c>
    </row>
    <row r="3499" customFormat="false" ht="15" hidden="false" customHeight="false" outlineLevel="0" collapsed="false">
      <c r="F3499" s="0" t="n">
        <v>3495</v>
      </c>
      <c r="G3499" s="0" t="n">
        <v>10571</v>
      </c>
      <c r="H3499" s="0" t="n">
        <v>3019</v>
      </c>
      <c r="I3499" s="0" t="n">
        <v>1441</v>
      </c>
    </row>
    <row r="3500" customFormat="false" ht="15" hidden="false" customHeight="false" outlineLevel="0" collapsed="false">
      <c r="F3500" s="0" t="n">
        <v>3496</v>
      </c>
      <c r="G3500" s="0" t="n">
        <v>10571</v>
      </c>
      <c r="H3500" s="0" t="n">
        <v>3019</v>
      </c>
      <c r="I3500" s="0" t="n">
        <v>1441</v>
      </c>
    </row>
    <row r="3501" customFormat="false" ht="15" hidden="false" customHeight="false" outlineLevel="0" collapsed="false">
      <c r="F3501" s="0" t="n">
        <v>3497</v>
      </c>
      <c r="G3501" s="0" t="n">
        <v>10646</v>
      </c>
      <c r="H3501" s="0" t="n">
        <v>3040</v>
      </c>
      <c r="I3501" s="0" t="n">
        <v>1451</v>
      </c>
    </row>
    <row r="3502" customFormat="false" ht="15" hidden="false" customHeight="false" outlineLevel="0" collapsed="false">
      <c r="F3502" s="0" t="n">
        <v>3498</v>
      </c>
      <c r="G3502" s="0" t="n">
        <v>10646</v>
      </c>
      <c r="H3502" s="0" t="n">
        <v>3040</v>
      </c>
      <c r="I3502" s="0" t="n">
        <v>1451</v>
      </c>
    </row>
    <row r="3503" customFormat="false" ht="15" hidden="false" customHeight="false" outlineLevel="0" collapsed="false">
      <c r="F3503" s="0" t="n">
        <v>3499</v>
      </c>
      <c r="G3503" s="0" t="n">
        <v>10497</v>
      </c>
      <c r="H3503" s="0" t="n">
        <v>2998</v>
      </c>
      <c r="I3503" s="0" t="n">
        <v>1431</v>
      </c>
    </row>
    <row r="3504" customFormat="false" ht="15" hidden="false" customHeight="false" outlineLevel="0" collapsed="false">
      <c r="F3504" s="0" t="n">
        <v>3500</v>
      </c>
      <c r="G3504" s="0" t="n">
        <v>10301</v>
      </c>
      <c r="H3504" s="0" t="n">
        <v>2942</v>
      </c>
      <c r="I3504" s="0" t="n">
        <v>1404</v>
      </c>
    </row>
    <row r="3505" customFormat="false" ht="15" hidden="false" customHeight="false" outlineLevel="0" collapsed="false">
      <c r="F3505" s="0" t="n">
        <v>3501</v>
      </c>
      <c r="G3505" s="0" t="n">
        <v>10400</v>
      </c>
      <c r="H3505" s="0" t="n">
        <v>2970</v>
      </c>
      <c r="I3505" s="0" t="n">
        <v>1418</v>
      </c>
    </row>
    <row r="3506" customFormat="false" ht="15" hidden="false" customHeight="false" outlineLevel="0" collapsed="false">
      <c r="F3506" s="0" t="n">
        <v>3502</v>
      </c>
      <c r="G3506" s="0" t="n">
        <v>10106</v>
      </c>
      <c r="H3506" s="0" t="n">
        <v>2886</v>
      </c>
      <c r="I3506" s="0" t="n">
        <v>1378</v>
      </c>
    </row>
    <row r="3507" customFormat="false" ht="15" hidden="false" customHeight="false" outlineLevel="0" collapsed="false">
      <c r="F3507" s="0" t="n">
        <v>3503</v>
      </c>
      <c r="G3507" s="0" t="n">
        <v>9277</v>
      </c>
      <c r="H3507" s="0" t="n">
        <v>2649</v>
      </c>
      <c r="I3507" s="0" t="n">
        <v>1265</v>
      </c>
    </row>
    <row r="3508" customFormat="false" ht="15" hidden="false" customHeight="false" outlineLevel="0" collapsed="false">
      <c r="F3508" s="0" t="n">
        <v>3504</v>
      </c>
      <c r="G3508" s="0" t="n">
        <v>8384</v>
      </c>
      <c r="H3508" s="0" t="n">
        <v>2394</v>
      </c>
      <c r="I3508" s="0" t="n">
        <v>1143</v>
      </c>
    </row>
    <row r="3509" customFormat="false" ht="15" hidden="false" customHeight="false" outlineLevel="0" collapsed="false">
      <c r="F3509" s="0" t="n">
        <v>3505</v>
      </c>
      <c r="G3509" s="0" t="n">
        <v>7640</v>
      </c>
      <c r="H3509" s="0" t="n">
        <v>2182</v>
      </c>
      <c r="I3509" s="0" t="n">
        <v>1041</v>
      </c>
    </row>
    <row r="3510" customFormat="false" ht="15" hidden="false" customHeight="false" outlineLevel="0" collapsed="false">
      <c r="F3510" s="0" t="n">
        <v>3506</v>
      </c>
      <c r="G3510" s="0" t="n">
        <v>7162</v>
      </c>
      <c r="H3510" s="0" t="n">
        <v>2045</v>
      </c>
      <c r="I3510" s="0" t="n">
        <v>976</v>
      </c>
    </row>
    <row r="3511" customFormat="false" ht="15" hidden="false" customHeight="false" outlineLevel="0" collapsed="false">
      <c r="F3511" s="0" t="n">
        <v>3507</v>
      </c>
      <c r="G3511" s="0" t="n">
        <v>6841</v>
      </c>
      <c r="H3511" s="0" t="n">
        <v>1953</v>
      </c>
      <c r="I3511" s="0" t="n">
        <v>933</v>
      </c>
    </row>
    <row r="3512" customFormat="false" ht="15" hidden="false" customHeight="false" outlineLevel="0" collapsed="false">
      <c r="F3512" s="0" t="n">
        <v>3508</v>
      </c>
      <c r="G3512" s="0" t="n">
        <v>6647</v>
      </c>
      <c r="H3512" s="0" t="n">
        <v>1898</v>
      </c>
      <c r="I3512" s="0" t="n">
        <v>906</v>
      </c>
    </row>
    <row r="3513" customFormat="false" ht="15" hidden="false" customHeight="false" outlineLevel="0" collapsed="false">
      <c r="F3513" s="0" t="n">
        <v>3509</v>
      </c>
      <c r="G3513" s="0" t="n">
        <v>6558</v>
      </c>
      <c r="H3513" s="0" t="n">
        <v>1873</v>
      </c>
      <c r="I3513" s="0" t="n">
        <v>894</v>
      </c>
    </row>
    <row r="3514" customFormat="false" ht="15" hidden="false" customHeight="false" outlineLevel="0" collapsed="false">
      <c r="F3514" s="0" t="n">
        <v>3510</v>
      </c>
      <c r="G3514" s="0" t="n">
        <v>6457</v>
      </c>
      <c r="H3514" s="0" t="n">
        <v>1844</v>
      </c>
      <c r="I3514" s="0" t="n">
        <v>880</v>
      </c>
    </row>
    <row r="3515" customFormat="false" ht="15" hidden="false" customHeight="false" outlineLevel="0" collapsed="false">
      <c r="F3515" s="0" t="n">
        <v>3511</v>
      </c>
      <c r="G3515" s="0" t="n">
        <v>6684</v>
      </c>
      <c r="H3515" s="0" t="n">
        <v>1909</v>
      </c>
      <c r="I3515" s="0" t="n">
        <v>911</v>
      </c>
    </row>
    <row r="3516" customFormat="false" ht="15" hidden="false" customHeight="false" outlineLevel="0" collapsed="false">
      <c r="F3516" s="0" t="n">
        <v>3512</v>
      </c>
      <c r="G3516" s="0" t="n">
        <v>7266</v>
      </c>
      <c r="H3516" s="0" t="n">
        <v>2075</v>
      </c>
      <c r="I3516" s="0" t="n">
        <v>990</v>
      </c>
    </row>
    <row r="3517" customFormat="false" ht="15" hidden="false" customHeight="false" outlineLevel="0" collapsed="false">
      <c r="F3517" s="0" t="n">
        <v>3513</v>
      </c>
      <c r="G3517" s="0" t="n">
        <v>7995</v>
      </c>
      <c r="H3517" s="0" t="n">
        <v>2284</v>
      </c>
      <c r="I3517" s="0" t="n">
        <v>1090</v>
      </c>
    </row>
    <row r="3518" customFormat="false" ht="15" hidden="false" customHeight="false" outlineLevel="0" collapsed="false">
      <c r="F3518" s="0" t="n">
        <v>3514</v>
      </c>
      <c r="G3518" s="0" t="n">
        <v>8642</v>
      </c>
      <c r="H3518" s="0" t="n">
        <v>2468</v>
      </c>
      <c r="I3518" s="0" t="n">
        <v>1178</v>
      </c>
    </row>
    <row r="3519" customFormat="false" ht="15" hidden="false" customHeight="false" outlineLevel="0" collapsed="false">
      <c r="F3519" s="0" t="n">
        <v>3515</v>
      </c>
      <c r="G3519" s="0" t="n">
        <v>9058</v>
      </c>
      <c r="H3519" s="0" t="n">
        <v>2587</v>
      </c>
      <c r="I3519" s="0" t="n">
        <v>1235</v>
      </c>
    </row>
    <row r="3520" customFormat="false" ht="15" hidden="false" customHeight="false" outlineLevel="0" collapsed="false">
      <c r="F3520" s="0" t="n">
        <v>3516</v>
      </c>
      <c r="G3520" s="0" t="n">
        <v>9340</v>
      </c>
      <c r="H3520" s="0" t="n">
        <v>2668</v>
      </c>
      <c r="I3520" s="0" t="n">
        <v>1273</v>
      </c>
    </row>
    <row r="3521" customFormat="false" ht="15" hidden="false" customHeight="false" outlineLevel="0" collapsed="false">
      <c r="F3521" s="0" t="n">
        <v>3517</v>
      </c>
      <c r="G3521" s="0" t="n">
        <v>9508</v>
      </c>
      <c r="H3521" s="0" t="n">
        <v>2715</v>
      </c>
      <c r="I3521" s="0" t="n">
        <v>1296</v>
      </c>
    </row>
    <row r="3522" customFormat="false" ht="15" hidden="false" customHeight="false" outlineLevel="0" collapsed="false">
      <c r="F3522" s="0" t="n">
        <v>3518</v>
      </c>
      <c r="G3522" s="0" t="n">
        <v>9535</v>
      </c>
      <c r="H3522" s="0" t="n">
        <v>2723</v>
      </c>
      <c r="I3522" s="0" t="n">
        <v>1300</v>
      </c>
    </row>
    <row r="3523" customFormat="false" ht="15" hidden="false" customHeight="false" outlineLevel="0" collapsed="false">
      <c r="F3523" s="0" t="n">
        <v>3519</v>
      </c>
      <c r="G3523" s="0" t="n">
        <v>9555</v>
      </c>
      <c r="H3523" s="0" t="n">
        <v>2729</v>
      </c>
      <c r="I3523" s="0" t="n">
        <v>1302</v>
      </c>
    </row>
    <row r="3524" customFormat="false" ht="15" hidden="false" customHeight="false" outlineLevel="0" collapsed="false">
      <c r="F3524" s="0" t="n">
        <v>3520</v>
      </c>
      <c r="G3524" s="0" t="n">
        <v>9605</v>
      </c>
      <c r="H3524" s="0" t="n">
        <v>2743</v>
      </c>
      <c r="I3524" s="0" t="n">
        <v>1309</v>
      </c>
    </row>
    <row r="3525" customFormat="false" ht="15" hidden="false" customHeight="false" outlineLevel="0" collapsed="false">
      <c r="F3525" s="0" t="n">
        <v>3521</v>
      </c>
      <c r="G3525" s="0" t="n">
        <v>9696</v>
      </c>
      <c r="H3525" s="0" t="n">
        <v>2769</v>
      </c>
      <c r="I3525" s="0" t="n">
        <v>1322</v>
      </c>
    </row>
    <row r="3526" customFormat="false" ht="15" hidden="false" customHeight="false" outlineLevel="0" collapsed="false">
      <c r="F3526" s="0" t="n">
        <v>3522</v>
      </c>
      <c r="G3526" s="0" t="n">
        <v>9737</v>
      </c>
      <c r="H3526" s="0" t="n">
        <v>2780</v>
      </c>
      <c r="I3526" s="0" t="n">
        <v>1328</v>
      </c>
    </row>
    <row r="3527" customFormat="false" ht="15" hidden="false" customHeight="false" outlineLevel="0" collapsed="false">
      <c r="F3527" s="0" t="n">
        <v>3523</v>
      </c>
      <c r="G3527" s="0" t="n">
        <v>9580</v>
      </c>
      <c r="H3527" s="0" t="n">
        <v>2736</v>
      </c>
      <c r="I3527" s="0" t="n">
        <v>1306</v>
      </c>
    </row>
    <row r="3528" customFormat="false" ht="15" hidden="false" customHeight="false" outlineLevel="0" collapsed="false">
      <c r="F3528" s="0" t="n">
        <v>3524</v>
      </c>
      <c r="G3528" s="0" t="n">
        <v>9398</v>
      </c>
      <c r="H3528" s="0" t="n">
        <v>2684</v>
      </c>
      <c r="I3528" s="0" t="n">
        <v>1281</v>
      </c>
    </row>
    <row r="3529" customFormat="false" ht="15" hidden="false" customHeight="false" outlineLevel="0" collapsed="false">
      <c r="F3529" s="0" t="n">
        <v>3525</v>
      </c>
      <c r="G3529" s="0" t="n">
        <v>9576</v>
      </c>
      <c r="H3529" s="0" t="n">
        <v>2735</v>
      </c>
      <c r="I3529" s="0" t="n">
        <v>1306</v>
      </c>
    </row>
    <row r="3530" customFormat="false" ht="15" hidden="false" customHeight="false" outlineLevel="0" collapsed="false">
      <c r="F3530" s="0" t="n">
        <v>3526</v>
      </c>
      <c r="G3530" s="0" t="n">
        <v>9380</v>
      </c>
      <c r="H3530" s="0" t="n">
        <v>2679</v>
      </c>
      <c r="I3530" s="0" t="n">
        <v>1278</v>
      </c>
    </row>
    <row r="3531" customFormat="false" ht="15" hidden="false" customHeight="false" outlineLevel="0" collapsed="false">
      <c r="F3531" s="0" t="n">
        <v>3527</v>
      </c>
      <c r="G3531" s="0" t="n">
        <v>8732</v>
      </c>
      <c r="H3531" s="0" t="n">
        <v>2494</v>
      </c>
      <c r="I3531" s="0" t="n">
        <v>1191</v>
      </c>
    </row>
    <row r="3532" customFormat="false" ht="15" hidden="false" customHeight="false" outlineLevel="0" collapsed="false">
      <c r="F3532" s="0" t="n">
        <v>3528</v>
      </c>
      <c r="G3532" s="0" t="n">
        <v>7970</v>
      </c>
      <c r="H3532" s="0" t="n">
        <v>2276</v>
      </c>
      <c r="I3532" s="0" t="n">
        <v>1086</v>
      </c>
    </row>
    <row r="3533" customFormat="false" ht="15" hidden="false" customHeight="false" outlineLevel="0" collapsed="false">
      <c r="F3533" s="0" t="n">
        <v>3529</v>
      </c>
      <c r="G3533" s="0" t="n">
        <v>7359</v>
      </c>
      <c r="H3533" s="0" t="n">
        <v>2102</v>
      </c>
      <c r="I3533" s="0" t="n">
        <v>1003</v>
      </c>
    </row>
    <row r="3534" customFormat="false" ht="15" hidden="false" customHeight="false" outlineLevel="0" collapsed="false">
      <c r="F3534" s="0" t="n">
        <v>3530</v>
      </c>
      <c r="G3534" s="0" t="n">
        <v>6956</v>
      </c>
      <c r="H3534" s="0" t="n">
        <v>1987</v>
      </c>
      <c r="I3534" s="0" t="n">
        <v>949</v>
      </c>
    </row>
    <row r="3535" customFormat="false" ht="15" hidden="false" customHeight="false" outlineLevel="0" collapsed="false">
      <c r="F3535" s="0" t="n">
        <v>3531</v>
      </c>
      <c r="G3535" s="0" t="n">
        <v>6729</v>
      </c>
      <c r="H3535" s="0" t="n">
        <v>1922</v>
      </c>
      <c r="I3535" s="0" t="n">
        <v>918</v>
      </c>
    </row>
    <row r="3536" customFormat="false" ht="15" hidden="false" customHeight="false" outlineLevel="0" collapsed="false">
      <c r="F3536" s="0" t="n">
        <v>3532</v>
      </c>
      <c r="G3536" s="0" t="n">
        <v>6618</v>
      </c>
      <c r="H3536" s="0" t="n">
        <v>1890</v>
      </c>
      <c r="I3536" s="0" t="n">
        <v>902</v>
      </c>
    </row>
    <row r="3537" customFormat="false" ht="15" hidden="false" customHeight="false" outlineLevel="0" collapsed="false">
      <c r="F3537" s="0" t="n">
        <v>3533</v>
      </c>
      <c r="G3537" s="0" t="n">
        <v>6632</v>
      </c>
      <c r="H3537" s="0" t="n">
        <v>1894</v>
      </c>
      <c r="I3537" s="0" t="n">
        <v>904</v>
      </c>
    </row>
    <row r="3538" customFormat="false" ht="15" hidden="false" customHeight="false" outlineLevel="0" collapsed="false">
      <c r="F3538" s="0" t="n">
        <v>3534</v>
      </c>
      <c r="G3538" s="0" t="n">
        <v>6695</v>
      </c>
      <c r="H3538" s="0" t="n">
        <v>1913</v>
      </c>
      <c r="I3538" s="0" t="n">
        <v>913</v>
      </c>
    </row>
    <row r="3539" customFormat="false" ht="15" hidden="false" customHeight="false" outlineLevel="0" collapsed="false">
      <c r="F3539" s="0" t="n">
        <v>3535</v>
      </c>
      <c r="G3539" s="0" t="n">
        <v>7002</v>
      </c>
      <c r="H3539" s="0" t="n">
        <v>2000</v>
      </c>
      <c r="I3539" s="0" t="n">
        <v>954</v>
      </c>
    </row>
    <row r="3540" customFormat="false" ht="15" hidden="false" customHeight="false" outlineLevel="0" collapsed="false">
      <c r="F3540" s="0" t="n">
        <v>3536</v>
      </c>
      <c r="G3540" s="0" t="n">
        <v>7631</v>
      </c>
      <c r="H3540" s="0" t="n">
        <v>2179</v>
      </c>
      <c r="I3540" s="0" t="n">
        <v>1040</v>
      </c>
    </row>
    <row r="3541" customFormat="false" ht="15" hidden="false" customHeight="false" outlineLevel="0" collapsed="false">
      <c r="F3541" s="0" t="n">
        <v>3537</v>
      </c>
      <c r="G3541" s="0" t="n">
        <v>8477</v>
      </c>
      <c r="H3541" s="0" t="n">
        <v>2421</v>
      </c>
      <c r="I3541" s="0" t="n">
        <v>1156</v>
      </c>
    </row>
    <row r="3542" customFormat="false" ht="15" hidden="false" customHeight="false" outlineLevel="0" collapsed="false">
      <c r="F3542" s="0" t="n">
        <v>3538</v>
      </c>
      <c r="G3542" s="0" t="n">
        <v>9180</v>
      </c>
      <c r="H3542" s="0" t="n">
        <v>2622</v>
      </c>
      <c r="I3542" s="0" t="n">
        <v>1252</v>
      </c>
    </row>
    <row r="3543" customFormat="false" ht="15" hidden="false" customHeight="false" outlineLevel="0" collapsed="false">
      <c r="F3543" s="0" t="n">
        <v>3539</v>
      </c>
      <c r="G3543" s="0" t="n">
        <v>9716</v>
      </c>
      <c r="H3543" s="0" t="n">
        <v>2775</v>
      </c>
      <c r="I3543" s="0" t="n">
        <v>1324</v>
      </c>
    </row>
    <row r="3544" customFormat="false" ht="15" hidden="false" customHeight="false" outlineLevel="0" collapsed="false">
      <c r="F3544" s="0" t="n">
        <v>3540</v>
      </c>
      <c r="G3544" s="0" t="n">
        <v>10115</v>
      </c>
      <c r="H3544" s="0" t="n">
        <v>2889</v>
      </c>
      <c r="I3544" s="0" t="n">
        <v>1379</v>
      </c>
    </row>
    <row r="3545" customFormat="false" ht="15" hidden="false" customHeight="false" outlineLevel="0" collapsed="false">
      <c r="F3545" s="0" t="n">
        <v>3541</v>
      </c>
      <c r="G3545" s="0" t="n">
        <v>10401</v>
      </c>
      <c r="H3545" s="0" t="n">
        <v>2970</v>
      </c>
      <c r="I3545" s="0" t="n">
        <v>1418</v>
      </c>
    </row>
    <row r="3546" customFormat="false" ht="15" hidden="false" customHeight="false" outlineLevel="0" collapsed="false">
      <c r="F3546" s="0" t="n">
        <v>3542</v>
      </c>
      <c r="G3546" s="0" t="n">
        <v>10505</v>
      </c>
      <c r="H3546" s="0" t="n">
        <v>3000</v>
      </c>
      <c r="I3546" s="0" t="n">
        <v>1432</v>
      </c>
    </row>
    <row r="3547" customFormat="false" ht="15" hidden="false" customHeight="false" outlineLevel="0" collapsed="false">
      <c r="F3547" s="0" t="n">
        <v>3543</v>
      </c>
      <c r="G3547" s="0" t="n">
        <v>10576</v>
      </c>
      <c r="H3547" s="0" t="n">
        <v>3020</v>
      </c>
      <c r="I3547" s="0" t="n">
        <v>1442</v>
      </c>
    </row>
    <row r="3548" customFormat="false" ht="15" hidden="false" customHeight="false" outlineLevel="0" collapsed="false">
      <c r="F3548" s="0" t="n">
        <v>3544</v>
      </c>
      <c r="G3548" s="0" t="n">
        <v>10656</v>
      </c>
      <c r="H3548" s="0" t="n">
        <v>3044</v>
      </c>
      <c r="I3548" s="0" t="n">
        <v>1453</v>
      </c>
    </row>
    <row r="3549" customFormat="false" ht="15" hidden="false" customHeight="false" outlineLevel="0" collapsed="false">
      <c r="F3549" s="0" t="n">
        <v>3545</v>
      </c>
      <c r="G3549" s="0" t="n">
        <v>10802</v>
      </c>
      <c r="H3549" s="0" t="n">
        <v>3085</v>
      </c>
      <c r="I3549" s="0" t="n">
        <v>1473</v>
      </c>
    </row>
    <row r="3550" customFormat="false" ht="15" hidden="false" customHeight="false" outlineLevel="0" collapsed="false">
      <c r="F3550" s="0" t="n">
        <v>3546</v>
      </c>
      <c r="G3550" s="0" t="n">
        <v>10909</v>
      </c>
      <c r="H3550" s="0" t="n">
        <v>3115</v>
      </c>
      <c r="I3550" s="0" t="n">
        <v>1487</v>
      </c>
    </row>
    <row r="3551" customFormat="false" ht="15" hidden="false" customHeight="false" outlineLevel="0" collapsed="false">
      <c r="F3551" s="0" t="n">
        <v>3547</v>
      </c>
      <c r="G3551" s="0" t="n">
        <v>10786</v>
      </c>
      <c r="H3551" s="0" t="n">
        <v>3081</v>
      </c>
      <c r="I3551" s="0" t="n">
        <v>1470</v>
      </c>
    </row>
    <row r="3552" customFormat="false" ht="15" hidden="false" customHeight="false" outlineLevel="0" collapsed="false">
      <c r="F3552" s="0" t="n">
        <v>3548</v>
      </c>
      <c r="G3552" s="0" t="n">
        <v>10652</v>
      </c>
      <c r="H3552" s="0" t="n">
        <v>3042</v>
      </c>
      <c r="I3552" s="0" t="n">
        <v>1452</v>
      </c>
    </row>
    <row r="3553" customFormat="false" ht="15" hidden="false" customHeight="false" outlineLevel="0" collapsed="false">
      <c r="F3553" s="0" t="n">
        <v>3549</v>
      </c>
      <c r="G3553" s="0" t="n">
        <v>10797</v>
      </c>
      <c r="H3553" s="0" t="n">
        <v>3084</v>
      </c>
      <c r="I3553" s="0" t="n">
        <v>1472</v>
      </c>
    </row>
    <row r="3554" customFormat="false" ht="15" hidden="false" customHeight="false" outlineLevel="0" collapsed="false">
      <c r="F3554" s="0" t="n">
        <v>3550</v>
      </c>
      <c r="G3554" s="0" t="n">
        <v>10315</v>
      </c>
      <c r="H3554" s="0" t="n">
        <v>2946</v>
      </c>
      <c r="I3554" s="0" t="n">
        <v>1406</v>
      </c>
    </row>
    <row r="3555" customFormat="false" ht="15" hidden="false" customHeight="false" outlineLevel="0" collapsed="false">
      <c r="F3555" s="0" t="n">
        <v>3551</v>
      </c>
      <c r="G3555" s="0" t="n">
        <v>9266</v>
      </c>
      <c r="H3555" s="0" t="n">
        <v>2646</v>
      </c>
      <c r="I3555" s="0" t="n">
        <v>1263</v>
      </c>
    </row>
    <row r="3556" customFormat="false" ht="15" hidden="false" customHeight="false" outlineLevel="0" collapsed="false">
      <c r="F3556" s="0" t="n">
        <v>3552</v>
      </c>
      <c r="G3556" s="0" t="n">
        <v>8261</v>
      </c>
      <c r="H3556" s="0" t="n">
        <v>2359</v>
      </c>
      <c r="I3556" s="0" t="n">
        <v>1126</v>
      </c>
    </row>
    <row r="3557" customFormat="false" ht="15" hidden="false" customHeight="false" outlineLevel="0" collapsed="false">
      <c r="F3557" s="0" t="n">
        <v>3553</v>
      </c>
      <c r="G3557" s="0" t="n">
        <v>7600</v>
      </c>
      <c r="H3557" s="0" t="n">
        <v>2170</v>
      </c>
      <c r="I3557" s="0" t="n">
        <v>1036</v>
      </c>
    </row>
    <row r="3558" customFormat="false" ht="15" hidden="false" customHeight="false" outlineLevel="0" collapsed="false">
      <c r="F3558" s="0" t="n">
        <v>3554</v>
      </c>
      <c r="G3558" s="0" t="n">
        <v>7198</v>
      </c>
      <c r="H3558" s="0" t="n">
        <v>2056</v>
      </c>
      <c r="I3558" s="0" t="n">
        <v>981</v>
      </c>
    </row>
    <row r="3559" customFormat="false" ht="15" hidden="false" customHeight="false" outlineLevel="0" collapsed="false">
      <c r="F3559" s="0" t="n">
        <v>3555</v>
      </c>
      <c r="G3559" s="0" t="n">
        <v>6976</v>
      </c>
      <c r="H3559" s="0" t="n">
        <v>1993</v>
      </c>
      <c r="I3559" s="0" t="n">
        <v>951</v>
      </c>
    </row>
    <row r="3560" customFormat="false" ht="15" hidden="false" customHeight="false" outlineLevel="0" collapsed="false">
      <c r="F3560" s="0" t="n">
        <v>3556</v>
      </c>
      <c r="G3560" s="0" t="n">
        <v>6917</v>
      </c>
      <c r="H3560" s="0" t="n">
        <v>1976</v>
      </c>
      <c r="I3560" s="0" t="n">
        <v>943</v>
      </c>
    </row>
    <row r="3561" customFormat="false" ht="15" hidden="false" customHeight="false" outlineLevel="0" collapsed="false">
      <c r="F3561" s="0" t="n">
        <v>3557</v>
      </c>
      <c r="G3561" s="0" t="n">
        <v>7060</v>
      </c>
      <c r="H3561" s="0" t="n">
        <v>2017</v>
      </c>
      <c r="I3561" s="0" t="n">
        <v>963</v>
      </c>
    </row>
    <row r="3562" customFormat="false" ht="15" hidden="false" customHeight="false" outlineLevel="0" collapsed="false">
      <c r="F3562" s="0" t="n">
        <v>3558</v>
      </c>
      <c r="G3562" s="0" t="n">
        <v>7604</v>
      </c>
      <c r="H3562" s="0" t="n">
        <v>2172</v>
      </c>
      <c r="I3562" s="0" t="n">
        <v>1036</v>
      </c>
    </row>
    <row r="3563" customFormat="false" ht="15" hidden="false" customHeight="false" outlineLevel="0" collapsed="false">
      <c r="F3563" s="0" t="n">
        <v>3559</v>
      </c>
      <c r="G3563" s="0" t="n">
        <v>8800</v>
      </c>
      <c r="H3563" s="0" t="n">
        <v>2514</v>
      </c>
      <c r="I3563" s="0" t="n">
        <v>1200</v>
      </c>
    </row>
    <row r="3564" customFormat="false" ht="15" hidden="false" customHeight="false" outlineLevel="0" collapsed="false">
      <c r="F3564" s="0" t="n">
        <v>3560</v>
      </c>
      <c r="G3564" s="0" t="n">
        <v>9891</v>
      </c>
      <c r="H3564" s="0" t="n">
        <v>2825</v>
      </c>
      <c r="I3564" s="0" t="n">
        <v>1348</v>
      </c>
    </row>
    <row r="3565" customFormat="false" ht="15" hidden="false" customHeight="false" outlineLevel="0" collapsed="false">
      <c r="F3565" s="0" t="n">
        <v>3561</v>
      </c>
      <c r="G3565" s="0" t="n">
        <v>10532</v>
      </c>
      <c r="H3565" s="0" t="n">
        <v>3008</v>
      </c>
      <c r="I3565" s="0" t="n">
        <v>1436</v>
      </c>
    </row>
    <row r="3566" customFormat="false" ht="15" hidden="false" customHeight="false" outlineLevel="0" collapsed="false">
      <c r="F3566" s="0" t="n">
        <v>3562</v>
      </c>
      <c r="G3566" s="0" t="n">
        <v>11048</v>
      </c>
      <c r="H3566" s="0" t="n">
        <v>3156</v>
      </c>
      <c r="I3566" s="0" t="n">
        <v>1506</v>
      </c>
    </row>
    <row r="3567" customFormat="false" ht="15" hidden="false" customHeight="false" outlineLevel="0" collapsed="false">
      <c r="F3567" s="0" t="n">
        <v>3563</v>
      </c>
      <c r="G3567" s="0" t="n">
        <v>11540</v>
      </c>
      <c r="H3567" s="0" t="n">
        <v>3296</v>
      </c>
      <c r="I3567" s="0" t="n">
        <v>1573</v>
      </c>
    </row>
    <row r="3568" customFormat="false" ht="15" hidden="false" customHeight="false" outlineLevel="0" collapsed="false">
      <c r="F3568" s="0" t="n">
        <v>3564</v>
      </c>
      <c r="G3568" s="0" t="n">
        <v>11957</v>
      </c>
      <c r="H3568" s="0" t="n">
        <v>3416</v>
      </c>
      <c r="I3568" s="0" t="n">
        <v>1631</v>
      </c>
    </row>
    <row r="3569" customFormat="false" ht="15" hidden="false" customHeight="false" outlineLevel="0" collapsed="false">
      <c r="F3569" s="0" t="n">
        <v>3565</v>
      </c>
      <c r="G3569" s="0" t="n">
        <v>12257</v>
      </c>
      <c r="H3569" s="0" t="n">
        <v>3501</v>
      </c>
      <c r="I3569" s="0" t="n">
        <v>1671</v>
      </c>
    </row>
    <row r="3570" customFormat="false" ht="15" hidden="false" customHeight="false" outlineLevel="0" collapsed="false">
      <c r="F3570" s="0" t="n">
        <v>3566</v>
      </c>
      <c r="G3570" s="0" t="n">
        <v>12520</v>
      </c>
      <c r="H3570" s="0" t="n">
        <v>3576</v>
      </c>
      <c r="I3570" s="0" t="n">
        <v>1707</v>
      </c>
    </row>
    <row r="3571" customFormat="false" ht="15" hidden="false" customHeight="false" outlineLevel="0" collapsed="false">
      <c r="F3571" s="0" t="n">
        <v>3567</v>
      </c>
      <c r="G3571" s="0" t="n">
        <v>12620</v>
      </c>
      <c r="H3571" s="0" t="n">
        <v>3605</v>
      </c>
      <c r="I3571" s="0" t="n">
        <v>1721</v>
      </c>
    </row>
    <row r="3572" customFormat="false" ht="15" hidden="false" customHeight="false" outlineLevel="0" collapsed="false">
      <c r="F3572" s="0" t="n">
        <v>3568</v>
      </c>
      <c r="G3572" s="0" t="n">
        <v>12744</v>
      </c>
      <c r="H3572" s="0" t="n">
        <v>3640</v>
      </c>
      <c r="I3572" s="0" t="n">
        <v>1737</v>
      </c>
    </row>
    <row r="3573" customFormat="false" ht="15" hidden="false" customHeight="false" outlineLevel="0" collapsed="false">
      <c r="F3573" s="0" t="n">
        <v>3569</v>
      </c>
      <c r="G3573" s="0" t="n">
        <v>12834</v>
      </c>
      <c r="H3573" s="0" t="n">
        <v>3666</v>
      </c>
      <c r="I3573" s="0" t="n">
        <v>1750</v>
      </c>
    </row>
    <row r="3574" customFormat="false" ht="15" hidden="false" customHeight="false" outlineLevel="0" collapsed="false">
      <c r="F3574" s="0" t="n">
        <v>3570</v>
      </c>
      <c r="G3574" s="0" t="n">
        <v>12738</v>
      </c>
      <c r="H3574" s="0" t="n">
        <v>3638</v>
      </c>
      <c r="I3574" s="0" t="n">
        <v>1737</v>
      </c>
    </row>
    <row r="3575" customFormat="false" ht="15" hidden="false" customHeight="false" outlineLevel="0" collapsed="false">
      <c r="F3575" s="0" t="n">
        <v>3571</v>
      </c>
      <c r="G3575" s="0" t="n">
        <v>12394</v>
      </c>
      <c r="H3575" s="0" t="n">
        <v>3540</v>
      </c>
      <c r="I3575" s="0" t="n">
        <v>1690</v>
      </c>
    </row>
    <row r="3576" customFormat="false" ht="15" hidden="false" customHeight="false" outlineLevel="0" collapsed="false">
      <c r="F3576" s="0" t="n">
        <v>3572</v>
      </c>
      <c r="G3576" s="0" t="n">
        <v>12135</v>
      </c>
      <c r="H3576" s="0" t="n">
        <v>3466</v>
      </c>
      <c r="I3576" s="0" t="n">
        <v>1655</v>
      </c>
    </row>
    <row r="3577" customFormat="false" ht="15" hidden="false" customHeight="false" outlineLevel="0" collapsed="false">
      <c r="F3577" s="0" t="n">
        <v>3573</v>
      </c>
      <c r="G3577" s="0" t="n">
        <v>11976</v>
      </c>
      <c r="H3577" s="0" t="n">
        <v>3421</v>
      </c>
      <c r="I3577" s="0" t="n">
        <v>1633</v>
      </c>
    </row>
    <row r="3578" customFormat="false" ht="15" hidden="false" customHeight="false" outlineLevel="0" collapsed="false">
      <c r="F3578" s="0" t="n">
        <v>3574</v>
      </c>
      <c r="G3578" s="0" t="n">
        <v>11116</v>
      </c>
      <c r="H3578" s="0" t="n">
        <v>3175</v>
      </c>
      <c r="I3578" s="0" t="n">
        <v>1515</v>
      </c>
    </row>
    <row r="3579" customFormat="false" ht="15" hidden="false" customHeight="false" outlineLevel="0" collapsed="false">
      <c r="F3579" s="0" t="n">
        <v>3575</v>
      </c>
      <c r="G3579" s="0" t="n">
        <v>9944</v>
      </c>
      <c r="H3579" s="0" t="n">
        <v>2840</v>
      </c>
      <c r="I3579" s="0" t="n">
        <v>1356</v>
      </c>
    </row>
    <row r="3580" customFormat="false" ht="15" hidden="false" customHeight="false" outlineLevel="0" collapsed="false">
      <c r="F3580" s="0" t="n">
        <v>3576</v>
      </c>
      <c r="G3580" s="0" t="n">
        <v>8893</v>
      </c>
      <c r="H3580" s="0" t="n">
        <v>2539</v>
      </c>
      <c r="I3580" s="0" t="n">
        <v>1212</v>
      </c>
    </row>
    <row r="3581" customFormat="false" ht="15" hidden="false" customHeight="false" outlineLevel="0" collapsed="false">
      <c r="F3581" s="0" t="n">
        <v>3577</v>
      </c>
      <c r="G3581" s="0" t="n">
        <v>8156</v>
      </c>
      <c r="H3581" s="0" t="n">
        <v>2329</v>
      </c>
      <c r="I3581" s="0" t="n">
        <v>1112</v>
      </c>
    </row>
    <row r="3582" customFormat="false" ht="15" hidden="false" customHeight="false" outlineLevel="0" collapsed="false">
      <c r="F3582" s="0" t="n">
        <v>3578</v>
      </c>
      <c r="G3582" s="0" t="n">
        <v>7716</v>
      </c>
      <c r="H3582" s="0" t="n">
        <v>2203</v>
      </c>
      <c r="I3582" s="0" t="n">
        <v>1052</v>
      </c>
    </row>
    <row r="3583" customFormat="false" ht="15" hidden="false" customHeight="false" outlineLevel="0" collapsed="false">
      <c r="F3583" s="0" t="n">
        <v>3579</v>
      </c>
      <c r="G3583" s="0" t="n">
        <v>7463</v>
      </c>
      <c r="H3583" s="0" t="n">
        <v>2132</v>
      </c>
      <c r="I3583" s="0" t="n">
        <v>1017</v>
      </c>
    </row>
    <row r="3584" customFormat="false" ht="15" hidden="false" customHeight="false" outlineLevel="0" collapsed="false">
      <c r="F3584" s="0" t="n">
        <v>3580</v>
      </c>
      <c r="G3584" s="0" t="n">
        <v>7362</v>
      </c>
      <c r="H3584" s="0" t="n">
        <v>2103</v>
      </c>
      <c r="I3584" s="0" t="n">
        <v>1004</v>
      </c>
    </row>
    <row r="3585" customFormat="false" ht="15" hidden="false" customHeight="false" outlineLevel="0" collapsed="false">
      <c r="F3585" s="0" t="n">
        <v>3581</v>
      </c>
      <c r="G3585" s="0" t="n">
        <v>7505</v>
      </c>
      <c r="H3585" s="0" t="n">
        <v>2144</v>
      </c>
      <c r="I3585" s="0" t="n">
        <v>1023</v>
      </c>
    </row>
    <row r="3586" customFormat="false" ht="15" hidden="false" customHeight="false" outlineLevel="0" collapsed="false">
      <c r="F3586" s="0" t="n">
        <v>3582</v>
      </c>
      <c r="G3586" s="0" t="n">
        <v>8024</v>
      </c>
      <c r="H3586" s="0" t="n">
        <v>2292</v>
      </c>
      <c r="I3586" s="0" t="n">
        <v>1094</v>
      </c>
    </row>
    <row r="3587" customFormat="false" ht="15" hidden="false" customHeight="false" outlineLevel="0" collapsed="false">
      <c r="F3587" s="0" t="n">
        <v>3583</v>
      </c>
      <c r="G3587" s="0" t="n">
        <v>9215</v>
      </c>
      <c r="H3587" s="0" t="n">
        <v>2632</v>
      </c>
      <c r="I3587" s="0" t="n">
        <v>1257</v>
      </c>
    </row>
    <row r="3588" customFormat="false" ht="15" hidden="false" customHeight="false" outlineLevel="0" collapsed="false">
      <c r="F3588" s="0" t="n">
        <v>3584</v>
      </c>
      <c r="G3588" s="0" t="n">
        <v>10240</v>
      </c>
      <c r="H3588" s="0" t="n">
        <v>2925</v>
      </c>
      <c r="I3588" s="0" t="n">
        <v>1396</v>
      </c>
    </row>
    <row r="3589" customFormat="false" ht="15" hidden="false" customHeight="false" outlineLevel="0" collapsed="false">
      <c r="F3589" s="0" t="n">
        <v>3585</v>
      </c>
      <c r="G3589" s="0" t="n">
        <v>10716</v>
      </c>
      <c r="H3589" s="0" t="n">
        <v>3060</v>
      </c>
      <c r="I3589" s="0" t="n">
        <v>1461</v>
      </c>
    </row>
    <row r="3590" customFormat="false" ht="15" hidden="false" customHeight="false" outlineLevel="0" collapsed="false">
      <c r="F3590" s="0" t="n">
        <v>3586</v>
      </c>
      <c r="G3590" s="0" t="n">
        <v>11033</v>
      </c>
      <c r="H3590" s="0" t="n">
        <v>3151</v>
      </c>
      <c r="I3590" s="0" t="n">
        <v>1504</v>
      </c>
    </row>
    <row r="3591" customFormat="false" ht="15" hidden="false" customHeight="false" outlineLevel="0" collapsed="false">
      <c r="F3591" s="0" t="n">
        <v>3587</v>
      </c>
      <c r="G3591" s="0" t="n">
        <v>11295</v>
      </c>
      <c r="H3591" s="0" t="n">
        <v>3226</v>
      </c>
      <c r="I3591" s="0" t="n">
        <v>1540</v>
      </c>
    </row>
    <row r="3592" customFormat="false" ht="15" hidden="false" customHeight="false" outlineLevel="0" collapsed="false">
      <c r="F3592" s="0" t="n">
        <v>3588</v>
      </c>
      <c r="G3592" s="0" t="n">
        <v>11454</v>
      </c>
      <c r="H3592" s="0" t="n">
        <v>3271</v>
      </c>
      <c r="I3592" s="0" t="n">
        <v>1561</v>
      </c>
    </row>
    <row r="3593" customFormat="false" ht="15" hidden="false" customHeight="false" outlineLevel="0" collapsed="false">
      <c r="F3593" s="0" t="n">
        <v>3589</v>
      </c>
      <c r="G3593" s="0" t="n">
        <v>11503</v>
      </c>
      <c r="H3593" s="0" t="n">
        <v>3286</v>
      </c>
      <c r="I3593" s="0" t="n">
        <v>1569</v>
      </c>
    </row>
    <row r="3594" customFormat="false" ht="15" hidden="false" customHeight="false" outlineLevel="0" collapsed="false">
      <c r="F3594" s="0" t="n">
        <v>3590</v>
      </c>
      <c r="G3594" s="0" t="n">
        <v>11591</v>
      </c>
      <c r="H3594" s="0" t="n">
        <v>3311</v>
      </c>
      <c r="I3594" s="0" t="n">
        <v>1580</v>
      </c>
    </row>
    <row r="3595" customFormat="false" ht="15" hidden="false" customHeight="false" outlineLevel="0" collapsed="false">
      <c r="F3595" s="0" t="n">
        <v>3591</v>
      </c>
      <c r="G3595" s="0" t="n">
        <v>11557</v>
      </c>
      <c r="H3595" s="0" t="n">
        <v>3301</v>
      </c>
      <c r="I3595" s="0" t="n">
        <v>1575</v>
      </c>
    </row>
    <row r="3596" customFormat="false" ht="15" hidden="false" customHeight="false" outlineLevel="0" collapsed="false">
      <c r="F3596" s="0" t="n">
        <v>3592</v>
      </c>
      <c r="G3596" s="0" t="n">
        <v>11529</v>
      </c>
      <c r="H3596" s="0" t="n">
        <v>3293</v>
      </c>
      <c r="I3596" s="0" t="n">
        <v>1572</v>
      </c>
    </row>
    <row r="3597" customFormat="false" ht="15" hidden="false" customHeight="false" outlineLevel="0" collapsed="false">
      <c r="F3597" s="0" t="n">
        <v>3593</v>
      </c>
      <c r="G3597" s="0" t="n">
        <v>11560</v>
      </c>
      <c r="H3597" s="0" t="n">
        <v>3301</v>
      </c>
      <c r="I3597" s="0" t="n">
        <v>1576</v>
      </c>
    </row>
    <row r="3598" customFormat="false" ht="15" hidden="false" customHeight="false" outlineLevel="0" collapsed="false">
      <c r="F3598" s="0" t="n">
        <v>3594</v>
      </c>
      <c r="G3598" s="0" t="n">
        <v>11492</v>
      </c>
      <c r="H3598" s="0" t="n">
        <v>3282</v>
      </c>
      <c r="I3598" s="0" t="n">
        <v>1567</v>
      </c>
    </row>
    <row r="3599" customFormat="false" ht="15" hidden="false" customHeight="false" outlineLevel="0" collapsed="false">
      <c r="F3599" s="0" t="n">
        <v>3595</v>
      </c>
      <c r="G3599" s="0" t="n">
        <v>11251</v>
      </c>
      <c r="H3599" s="0" t="n">
        <v>3213</v>
      </c>
      <c r="I3599" s="0" t="n">
        <v>1534</v>
      </c>
    </row>
    <row r="3600" customFormat="false" ht="15" hidden="false" customHeight="false" outlineLevel="0" collapsed="false">
      <c r="F3600" s="0" t="n">
        <v>3596</v>
      </c>
      <c r="G3600" s="0" t="n">
        <v>11073</v>
      </c>
      <c r="H3600" s="0" t="n">
        <v>3163</v>
      </c>
      <c r="I3600" s="0" t="n">
        <v>1509</v>
      </c>
    </row>
    <row r="3601" customFormat="false" ht="15" hidden="false" customHeight="false" outlineLevel="0" collapsed="false">
      <c r="F3601" s="0" t="n">
        <v>3597</v>
      </c>
      <c r="G3601" s="0" t="n">
        <v>11205</v>
      </c>
      <c r="H3601" s="0" t="n">
        <v>3201</v>
      </c>
      <c r="I3601" s="0" t="n">
        <v>1528</v>
      </c>
    </row>
    <row r="3602" customFormat="false" ht="15" hidden="false" customHeight="false" outlineLevel="0" collapsed="false">
      <c r="F3602" s="0" t="n">
        <v>3598</v>
      </c>
      <c r="G3602" s="0" t="n">
        <v>10734</v>
      </c>
      <c r="H3602" s="0" t="n">
        <v>3065</v>
      </c>
      <c r="I3602" s="0" t="n">
        <v>1464</v>
      </c>
    </row>
    <row r="3603" customFormat="false" ht="15" hidden="false" customHeight="false" outlineLevel="0" collapsed="false">
      <c r="F3603" s="0" t="n">
        <v>3599</v>
      </c>
      <c r="G3603" s="0" t="n">
        <v>9649</v>
      </c>
      <c r="H3603" s="0" t="n">
        <v>2755</v>
      </c>
      <c r="I3603" s="0" t="n">
        <v>1315</v>
      </c>
    </row>
    <row r="3604" customFormat="false" ht="15" hidden="false" customHeight="false" outlineLevel="0" collapsed="false">
      <c r="F3604" s="0" t="n">
        <v>3600</v>
      </c>
      <c r="G3604" s="0" t="n">
        <v>8591</v>
      </c>
      <c r="H3604" s="0" t="n">
        <v>2454</v>
      </c>
      <c r="I3604" s="0" t="n">
        <v>1171</v>
      </c>
    </row>
    <row r="3605" customFormat="false" ht="15" hidden="false" customHeight="false" outlineLevel="0" collapsed="false">
      <c r="F3605" s="0" t="n">
        <v>3601</v>
      </c>
      <c r="G3605" s="0" t="n">
        <v>7817</v>
      </c>
      <c r="H3605" s="0" t="n">
        <v>2233</v>
      </c>
      <c r="I3605" s="0" t="n">
        <v>1065</v>
      </c>
    </row>
    <row r="3606" customFormat="false" ht="15" hidden="false" customHeight="false" outlineLevel="0" collapsed="false">
      <c r="F3606" s="0" t="n">
        <v>3602</v>
      </c>
      <c r="G3606" s="0" t="n">
        <v>7373</v>
      </c>
      <c r="H3606" s="0" t="n">
        <v>2105</v>
      </c>
      <c r="I3606" s="0" t="n">
        <v>1005</v>
      </c>
    </row>
    <row r="3607" customFormat="false" ht="15" hidden="false" customHeight="false" outlineLevel="0" collapsed="false">
      <c r="F3607" s="0" t="n">
        <v>3603</v>
      </c>
      <c r="G3607" s="0" t="n">
        <v>7110</v>
      </c>
      <c r="H3607" s="0" t="n">
        <v>2030</v>
      </c>
      <c r="I3607" s="0" t="n">
        <v>969</v>
      </c>
    </row>
    <row r="3608" customFormat="false" ht="15" hidden="false" customHeight="false" outlineLevel="0" collapsed="false">
      <c r="F3608" s="0" t="n">
        <v>3604</v>
      </c>
      <c r="G3608" s="0" t="n">
        <v>6996</v>
      </c>
      <c r="H3608" s="0" t="n">
        <v>1998</v>
      </c>
      <c r="I3608" s="0" t="n">
        <v>954</v>
      </c>
    </row>
    <row r="3609" customFormat="false" ht="15" hidden="false" customHeight="false" outlineLevel="0" collapsed="false">
      <c r="F3609" s="0" t="n">
        <v>3605</v>
      </c>
      <c r="G3609" s="0" t="n">
        <v>7113</v>
      </c>
      <c r="H3609" s="0" t="n">
        <v>2032</v>
      </c>
      <c r="I3609" s="0" t="n">
        <v>969</v>
      </c>
    </row>
    <row r="3610" customFormat="false" ht="15" hidden="false" customHeight="false" outlineLevel="0" collapsed="false">
      <c r="F3610" s="0" t="n">
        <v>3606</v>
      </c>
      <c r="G3610" s="0" t="n">
        <v>7580</v>
      </c>
      <c r="H3610" s="0" t="n">
        <v>2165</v>
      </c>
      <c r="I3610" s="0" t="n">
        <v>1033</v>
      </c>
    </row>
    <row r="3611" customFormat="false" ht="15" hidden="false" customHeight="false" outlineLevel="0" collapsed="false">
      <c r="F3611" s="0" t="n">
        <v>3607</v>
      </c>
      <c r="G3611" s="0" t="n">
        <v>8736</v>
      </c>
      <c r="H3611" s="0" t="n">
        <v>2495</v>
      </c>
      <c r="I3611" s="0" t="n">
        <v>1191</v>
      </c>
    </row>
    <row r="3612" customFormat="false" ht="15" hidden="false" customHeight="false" outlineLevel="0" collapsed="false">
      <c r="F3612" s="0" t="n">
        <v>3608</v>
      </c>
      <c r="G3612" s="0" t="n">
        <v>9803</v>
      </c>
      <c r="H3612" s="0" t="n">
        <v>2800</v>
      </c>
      <c r="I3612" s="0" t="n">
        <v>1337</v>
      </c>
    </row>
    <row r="3613" customFormat="false" ht="15" hidden="false" customHeight="false" outlineLevel="0" collapsed="false">
      <c r="F3613" s="0" t="n">
        <v>3609</v>
      </c>
      <c r="G3613" s="0" t="n">
        <v>10321</v>
      </c>
      <c r="H3613" s="0" t="n">
        <v>2948</v>
      </c>
      <c r="I3613" s="0" t="n">
        <v>1407</v>
      </c>
    </row>
    <row r="3614" customFormat="false" ht="15" hidden="false" customHeight="false" outlineLevel="0" collapsed="false">
      <c r="F3614" s="0" t="n">
        <v>3610</v>
      </c>
      <c r="G3614" s="0" t="n">
        <v>10750</v>
      </c>
      <c r="H3614" s="0" t="n">
        <v>3070</v>
      </c>
      <c r="I3614" s="0" t="n">
        <v>1465</v>
      </c>
    </row>
    <row r="3615" customFormat="false" ht="15" hidden="false" customHeight="false" outlineLevel="0" collapsed="false">
      <c r="F3615" s="0" t="n">
        <v>3611</v>
      </c>
      <c r="G3615" s="0" t="n">
        <v>11125</v>
      </c>
      <c r="H3615" s="0" t="n">
        <v>3177</v>
      </c>
      <c r="I3615" s="0" t="n">
        <v>1517</v>
      </c>
    </row>
    <row r="3616" customFormat="false" ht="15" hidden="false" customHeight="false" outlineLevel="0" collapsed="false">
      <c r="F3616" s="0" t="n">
        <v>3612</v>
      </c>
      <c r="G3616" s="0" t="n">
        <v>11377</v>
      </c>
      <c r="H3616" s="0" t="n">
        <v>3249</v>
      </c>
      <c r="I3616" s="0" t="n">
        <v>1551</v>
      </c>
    </row>
    <row r="3617" customFormat="false" ht="15" hidden="false" customHeight="false" outlineLevel="0" collapsed="false">
      <c r="F3617" s="0" t="n">
        <v>3613</v>
      </c>
      <c r="G3617" s="0" t="n">
        <v>11517</v>
      </c>
      <c r="H3617" s="0" t="n">
        <v>3289</v>
      </c>
      <c r="I3617" s="0" t="n">
        <v>1570</v>
      </c>
    </row>
    <row r="3618" customFormat="false" ht="15" hidden="false" customHeight="false" outlineLevel="0" collapsed="false">
      <c r="F3618" s="0" t="n">
        <v>3614</v>
      </c>
      <c r="G3618" s="0" t="n">
        <v>11701</v>
      </c>
      <c r="H3618" s="0" t="n">
        <v>3341</v>
      </c>
      <c r="I3618" s="0" t="n">
        <v>1595</v>
      </c>
    </row>
    <row r="3619" customFormat="false" ht="15" hidden="false" customHeight="false" outlineLevel="0" collapsed="false">
      <c r="F3619" s="0" t="n">
        <v>3615</v>
      </c>
      <c r="G3619" s="0" t="n">
        <v>11761</v>
      </c>
      <c r="H3619" s="0" t="n">
        <v>3359</v>
      </c>
      <c r="I3619" s="0" t="n">
        <v>1604</v>
      </c>
    </row>
    <row r="3620" customFormat="false" ht="15" hidden="false" customHeight="false" outlineLevel="0" collapsed="false">
      <c r="F3620" s="0" t="n">
        <v>3616</v>
      </c>
      <c r="G3620" s="0" t="n">
        <v>11805</v>
      </c>
      <c r="H3620" s="0" t="n">
        <v>3371</v>
      </c>
      <c r="I3620" s="0" t="n">
        <v>1610</v>
      </c>
    </row>
    <row r="3621" customFormat="false" ht="15" hidden="false" customHeight="false" outlineLevel="0" collapsed="false">
      <c r="F3621" s="0" t="n">
        <v>3617</v>
      </c>
      <c r="G3621" s="0" t="n">
        <v>11807</v>
      </c>
      <c r="H3621" s="0" t="n">
        <v>3371</v>
      </c>
      <c r="I3621" s="0" t="n">
        <v>1610</v>
      </c>
    </row>
    <row r="3622" customFormat="false" ht="15" hidden="false" customHeight="false" outlineLevel="0" collapsed="false">
      <c r="F3622" s="0" t="n">
        <v>3618</v>
      </c>
      <c r="G3622" s="0" t="n">
        <v>11640</v>
      </c>
      <c r="H3622" s="0" t="n">
        <v>3325</v>
      </c>
      <c r="I3622" s="0" t="n">
        <v>1587</v>
      </c>
    </row>
    <row r="3623" customFormat="false" ht="15" hidden="false" customHeight="false" outlineLevel="0" collapsed="false">
      <c r="F3623" s="0" t="n">
        <v>3619</v>
      </c>
      <c r="G3623" s="0" t="n">
        <v>11293</v>
      </c>
      <c r="H3623" s="0" t="n">
        <v>3226</v>
      </c>
      <c r="I3623" s="0" t="n">
        <v>1540</v>
      </c>
    </row>
    <row r="3624" customFormat="false" ht="15" hidden="false" customHeight="false" outlineLevel="0" collapsed="false">
      <c r="F3624" s="0" t="n">
        <v>3620</v>
      </c>
      <c r="G3624" s="0" t="n">
        <v>10940</v>
      </c>
      <c r="H3624" s="0" t="n">
        <v>3125</v>
      </c>
      <c r="I3624" s="0" t="n">
        <v>1491</v>
      </c>
    </row>
    <row r="3625" customFormat="false" ht="15" hidden="false" customHeight="false" outlineLevel="0" collapsed="false">
      <c r="F3625" s="0" t="n">
        <v>3621</v>
      </c>
      <c r="G3625" s="0" t="n">
        <v>10965</v>
      </c>
      <c r="H3625" s="0" t="n">
        <v>3131</v>
      </c>
      <c r="I3625" s="0" t="n">
        <v>1495</v>
      </c>
    </row>
    <row r="3626" customFormat="false" ht="15" hidden="false" customHeight="false" outlineLevel="0" collapsed="false">
      <c r="F3626" s="0" t="n">
        <v>3622</v>
      </c>
      <c r="G3626" s="0" t="n">
        <v>10562</v>
      </c>
      <c r="H3626" s="0" t="n">
        <v>3016</v>
      </c>
      <c r="I3626" s="0" t="n">
        <v>1440</v>
      </c>
    </row>
    <row r="3627" customFormat="false" ht="15" hidden="false" customHeight="false" outlineLevel="0" collapsed="false">
      <c r="F3627" s="0" t="n">
        <v>3623</v>
      </c>
      <c r="G3627" s="0" t="n">
        <v>9450</v>
      </c>
      <c r="H3627" s="0" t="n">
        <v>2699</v>
      </c>
      <c r="I3627" s="0" t="n">
        <v>1288</v>
      </c>
    </row>
    <row r="3628" customFormat="false" ht="15" hidden="false" customHeight="false" outlineLevel="0" collapsed="false">
      <c r="F3628" s="0" t="n">
        <v>3624</v>
      </c>
      <c r="G3628" s="0" t="n">
        <v>8349</v>
      </c>
      <c r="H3628" s="0" t="n">
        <v>2384</v>
      </c>
      <c r="I3628" s="0" t="n">
        <v>1138</v>
      </c>
    </row>
    <row r="3629" customFormat="false" ht="15" hidden="false" customHeight="false" outlineLevel="0" collapsed="false">
      <c r="F3629" s="0" t="n">
        <v>3625</v>
      </c>
      <c r="G3629" s="0" t="n">
        <v>7591</v>
      </c>
      <c r="H3629" s="0" t="n">
        <v>2168</v>
      </c>
      <c r="I3629" s="0" t="n">
        <v>1035</v>
      </c>
    </row>
    <row r="3630" customFormat="false" ht="15" hidden="false" customHeight="false" outlineLevel="0" collapsed="false">
      <c r="F3630" s="0" t="n">
        <v>3626</v>
      </c>
      <c r="G3630" s="0" t="n">
        <v>7130</v>
      </c>
      <c r="H3630" s="0" t="n">
        <v>2036</v>
      </c>
      <c r="I3630" s="0" t="n">
        <v>972</v>
      </c>
    </row>
    <row r="3631" customFormat="false" ht="15" hidden="false" customHeight="false" outlineLevel="0" collapsed="false">
      <c r="F3631" s="0" t="n">
        <v>3627</v>
      </c>
      <c r="G3631" s="0" t="n">
        <v>6873</v>
      </c>
      <c r="H3631" s="0" t="n">
        <v>1963</v>
      </c>
      <c r="I3631" s="0" t="n">
        <v>937</v>
      </c>
    </row>
    <row r="3632" customFormat="false" ht="15" hidden="false" customHeight="false" outlineLevel="0" collapsed="false">
      <c r="F3632" s="0" t="n">
        <v>3628</v>
      </c>
      <c r="G3632" s="0" t="n">
        <v>6774</v>
      </c>
      <c r="H3632" s="0" t="n">
        <v>1934</v>
      </c>
      <c r="I3632" s="0" t="n">
        <v>923</v>
      </c>
    </row>
    <row r="3633" customFormat="false" ht="15" hidden="false" customHeight="false" outlineLevel="0" collapsed="false">
      <c r="F3633" s="0" t="n">
        <v>3629</v>
      </c>
      <c r="G3633" s="0" t="n">
        <v>6856</v>
      </c>
      <c r="H3633" s="0" t="n">
        <v>1958</v>
      </c>
      <c r="I3633" s="0" t="n">
        <v>934</v>
      </c>
    </row>
    <row r="3634" customFormat="false" ht="15" hidden="false" customHeight="false" outlineLevel="0" collapsed="false">
      <c r="F3634" s="0" t="n">
        <v>3630</v>
      </c>
      <c r="G3634" s="0" t="n">
        <v>7239</v>
      </c>
      <c r="H3634" s="0" t="n">
        <v>2068</v>
      </c>
      <c r="I3634" s="0" t="n">
        <v>987</v>
      </c>
    </row>
    <row r="3635" customFormat="false" ht="15" hidden="false" customHeight="false" outlineLevel="0" collapsed="false">
      <c r="F3635" s="0" t="n">
        <v>3631</v>
      </c>
      <c r="G3635" s="0" t="n">
        <v>8344</v>
      </c>
      <c r="H3635" s="0" t="n">
        <v>2383</v>
      </c>
      <c r="I3635" s="0" t="n">
        <v>1137</v>
      </c>
    </row>
    <row r="3636" customFormat="false" ht="15" hidden="false" customHeight="false" outlineLevel="0" collapsed="false">
      <c r="F3636" s="0" t="n">
        <v>3632</v>
      </c>
      <c r="G3636" s="0" t="n">
        <v>9331</v>
      </c>
      <c r="H3636" s="0" t="n">
        <v>2665</v>
      </c>
      <c r="I3636" s="0" t="n">
        <v>1272</v>
      </c>
    </row>
    <row r="3637" customFormat="false" ht="15" hidden="false" customHeight="false" outlineLevel="0" collapsed="false">
      <c r="F3637" s="0" t="n">
        <v>3633</v>
      </c>
      <c r="G3637" s="0" t="n">
        <v>9813</v>
      </c>
      <c r="H3637" s="0" t="n">
        <v>2802</v>
      </c>
      <c r="I3637" s="0" t="n">
        <v>1338</v>
      </c>
    </row>
    <row r="3638" customFormat="false" ht="15" hidden="false" customHeight="false" outlineLevel="0" collapsed="false">
      <c r="F3638" s="0" t="n">
        <v>3634</v>
      </c>
      <c r="G3638" s="0" t="n">
        <v>10131</v>
      </c>
      <c r="H3638" s="0" t="n">
        <v>2893</v>
      </c>
      <c r="I3638" s="0" t="n">
        <v>1381</v>
      </c>
    </row>
    <row r="3639" customFormat="false" ht="15" hidden="false" customHeight="false" outlineLevel="0" collapsed="false">
      <c r="F3639" s="0" t="n">
        <v>3635</v>
      </c>
      <c r="G3639" s="0" t="n">
        <v>10394</v>
      </c>
      <c r="H3639" s="0" t="n">
        <v>2969</v>
      </c>
      <c r="I3639" s="0" t="n">
        <v>1417</v>
      </c>
    </row>
    <row r="3640" customFormat="false" ht="15" hidden="false" customHeight="false" outlineLevel="0" collapsed="false">
      <c r="F3640" s="0" t="n">
        <v>3636</v>
      </c>
      <c r="G3640" s="0" t="n">
        <v>10522</v>
      </c>
      <c r="H3640" s="0" t="n">
        <v>3005</v>
      </c>
      <c r="I3640" s="0" t="n">
        <v>1434</v>
      </c>
    </row>
    <row r="3641" customFormat="false" ht="15" hidden="false" customHeight="false" outlineLevel="0" collapsed="false">
      <c r="F3641" s="0" t="n">
        <v>3637</v>
      </c>
      <c r="G3641" s="0" t="n">
        <v>10541</v>
      </c>
      <c r="H3641" s="0" t="n">
        <v>3010</v>
      </c>
      <c r="I3641" s="0" t="n">
        <v>1437</v>
      </c>
    </row>
    <row r="3642" customFormat="false" ht="15" hidden="false" customHeight="false" outlineLevel="0" collapsed="false">
      <c r="F3642" s="0" t="n">
        <v>3638</v>
      </c>
      <c r="G3642" s="0" t="n">
        <v>10597</v>
      </c>
      <c r="H3642" s="0" t="n">
        <v>3026</v>
      </c>
      <c r="I3642" s="0" t="n">
        <v>1444</v>
      </c>
    </row>
    <row r="3643" customFormat="false" ht="15" hidden="false" customHeight="false" outlineLevel="0" collapsed="false">
      <c r="F3643" s="0" t="n">
        <v>3639</v>
      </c>
      <c r="G3643" s="0" t="n">
        <v>10555</v>
      </c>
      <c r="H3643" s="0" t="n">
        <v>3015</v>
      </c>
      <c r="I3643" s="0" t="n">
        <v>1439</v>
      </c>
    </row>
    <row r="3644" customFormat="false" ht="15" hidden="false" customHeight="false" outlineLevel="0" collapsed="false">
      <c r="F3644" s="0" t="n">
        <v>3640</v>
      </c>
      <c r="G3644" s="0" t="n">
        <v>10441</v>
      </c>
      <c r="H3644" s="0" t="n">
        <v>2982</v>
      </c>
      <c r="I3644" s="0" t="n">
        <v>1424</v>
      </c>
    </row>
    <row r="3645" customFormat="false" ht="15" hidden="false" customHeight="false" outlineLevel="0" collapsed="false">
      <c r="F3645" s="0" t="n">
        <v>3641</v>
      </c>
      <c r="G3645" s="0" t="n">
        <v>10286</v>
      </c>
      <c r="H3645" s="0" t="n">
        <v>2937</v>
      </c>
      <c r="I3645" s="0" t="n">
        <v>1403</v>
      </c>
    </row>
    <row r="3646" customFormat="false" ht="15" hidden="false" customHeight="false" outlineLevel="0" collapsed="false">
      <c r="F3646" s="0" t="n">
        <v>3642</v>
      </c>
      <c r="G3646" s="0" t="n">
        <v>10012</v>
      </c>
      <c r="H3646" s="0" t="n">
        <v>2860</v>
      </c>
      <c r="I3646" s="0" t="n">
        <v>1365</v>
      </c>
    </row>
    <row r="3647" customFormat="false" ht="15" hidden="false" customHeight="false" outlineLevel="0" collapsed="false">
      <c r="F3647" s="0" t="n">
        <v>3643</v>
      </c>
      <c r="G3647" s="0" t="n">
        <v>9690</v>
      </c>
      <c r="H3647" s="0" t="n">
        <v>2767</v>
      </c>
      <c r="I3647" s="0" t="n">
        <v>1321</v>
      </c>
    </row>
    <row r="3648" customFormat="false" ht="15" hidden="false" customHeight="false" outlineLevel="0" collapsed="false">
      <c r="F3648" s="0" t="n">
        <v>3644</v>
      </c>
      <c r="G3648" s="0" t="n">
        <v>9533</v>
      </c>
      <c r="H3648" s="0" t="n">
        <v>2723</v>
      </c>
      <c r="I3648" s="0" t="n">
        <v>1300</v>
      </c>
    </row>
    <row r="3649" customFormat="false" ht="15" hidden="false" customHeight="false" outlineLevel="0" collapsed="false">
      <c r="F3649" s="0" t="n">
        <v>3645</v>
      </c>
      <c r="G3649" s="0" t="n">
        <v>9671</v>
      </c>
      <c r="H3649" s="0" t="n">
        <v>2762</v>
      </c>
      <c r="I3649" s="0" t="n">
        <v>1318</v>
      </c>
    </row>
    <row r="3650" customFormat="false" ht="15" hidden="false" customHeight="false" outlineLevel="0" collapsed="false">
      <c r="F3650" s="0" t="n">
        <v>3646</v>
      </c>
      <c r="G3650" s="0" t="n">
        <v>9359</v>
      </c>
      <c r="H3650" s="0" t="n">
        <v>2673</v>
      </c>
      <c r="I3650" s="0" t="n">
        <v>1276</v>
      </c>
    </row>
    <row r="3651" customFormat="false" ht="15" hidden="false" customHeight="false" outlineLevel="0" collapsed="false">
      <c r="F3651" s="0" t="n">
        <v>3647</v>
      </c>
      <c r="G3651" s="0" t="n">
        <v>8571</v>
      </c>
      <c r="H3651" s="0" t="n">
        <v>2448</v>
      </c>
      <c r="I3651" s="0" t="n">
        <v>1168</v>
      </c>
    </row>
    <row r="3652" customFormat="false" ht="15" hidden="false" customHeight="false" outlineLevel="0" collapsed="false">
      <c r="F3652" s="0" t="n">
        <v>3648</v>
      </c>
      <c r="G3652" s="0" t="n">
        <v>7726</v>
      </c>
      <c r="H3652" s="0" t="n">
        <v>2207</v>
      </c>
      <c r="I3652" s="0" t="n">
        <v>1053</v>
      </c>
    </row>
    <row r="3653" customFormat="false" ht="15" hidden="false" customHeight="false" outlineLevel="0" collapsed="false">
      <c r="F3653" s="0" t="n">
        <v>3649</v>
      </c>
      <c r="G3653" s="0" t="n">
        <v>7068</v>
      </c>
      <c r="H3653" s="0" t="n">
        <v>2018</v>
      </c>
      <c r="I3653" s="0" t="n">
        <v>964</v>
      </c>
    </row>
    <row r="3654" customFormat="false" ht="15" hidden="false" customHeight="false" outlineLevel="0" collapsed="false">
      <c r="F3654" s="0" t="n">
        <v>3650</v>
      </c>
      <c r="G3654" s="0" t="n">
        <v>6678</v>
      </c>
      <c r="H3654" s="0" t="n">
        <v>1908</v>
      </c>
      <c r="I3654" s="0" t="n">
        <v>910</v>
      </c>
    </row>
    <row r="3655" customFormat="false" ht="15" hidden="false" customHeight="false" outlineLevel="0" collapsed="false">
      <c r="F3655" s="0" t="n">
        <v>3651</v>
      </c>
      <c r="G3655" s="0" t="n">
        <v>6456</v>
      </c>
      <c r="H3655" s="0" t="n">
        <v>1843</v>
      </c>
      <c r="I3655" s="0" t="n">
        <v>880</v>
      </c>
    </row>
    <row r="3656" customFormat="false" ht="15" hidden="false" customHeight="false" outlineLevel="0" collapsed="false">
      <c r="F3656" s="0" t="n">
        <v>3652</v>
      </c>
      <c r="G3656" s="0" t="n">
        <v>6364</v>
      </c>
      <c r="H3656" s="0" t="n">
        <v>1818</v>
      </c>
      <c r="I3656" s="0" t="n">
        <v>868</v>
      </c>
    </row>
    <row r="3657" customFormat="false" ht="15" hidden="false" customHeight="false" outlineLevel="0" collapsed="false">
      <c r="F3657" s="0" t="n">
        <v>3653</v>
      </c>
      <c r="G3657" s="0" t="n">
        <v>6390</v>
      </c>
      <c r="H3657" s="0" t="n">
        <v>1825</v>
      </c>
      <c r="I3657" s="0" t="n">
        <v>871</v>
      </c>
    </row>
    <row r="3658" customFormat="false" ht="15" hidden="false" customHeight="false" outlineLevel="0" collapsed="false">
      <c r="F3658" s="0" t="n">
        <v>3654</v>
      </c>
      <c r="G3658" s="0" t="n">
        <v>6530</v>
      </c>
      <c r="H3658" s="0" t="n">
        <v>1865</v>
      </c>
      <c r="I3658" s="0" t="n">
        <v>890</v>
      </c>
    </row>
    <row r="3659" customFormat="false" ht="15" hidden="false" customHeight="false" outlineLevel="0" collapsed="false">
      <c r="F3659" s="0" t="n">
        <v>3655</v>
      </c>
      <c r="G3659" s="0" t="n">
        <v>6870</v>
      </c>
      <c r="H3659" s="0" t="n">
        <v>1962</v>
      </c>
      <c r="I3659" s="0" t="n">
        <v>936</v>
      </c>
    </row>
    <row r="3660" customFormat="false" ht="15" hidden="false" customHeight="false" outlineLevel="0" collapsed="false">
      <c r="F3660" s="0" t="n">
        <v>3656</v>
      </c>
      <c r="G3660" s="0" t="n">
        <v>7500</v>
      </c>
      <c r="H3660" s="0" t="n">
        <v>2142</v>
      </c>
      <c r="I3660" s="0" t="n">
        <v>1022</v>
      </c>
    </row>
    <row r="3661" customFormat="false" ht="15" hidden="false" customHeight="false" outlineLevel="0" collapsed="false">
      <c r="F3661" s="0" t="n">
        <v>3657</v>
      </c>
      <c r="G3661" s="0" t="n">
        <v>8261</v>
      </c>
      <c r="H3661" s="0" t="n">
        <v>2359</v>
      </c>
      <c r="I3661" s="0" t="n">
        <v>1126</v>
      </c>
    </row>
    <row r="3662" customFormat="false" ht="15" hidden="false" customHeight="false" outlineLevel="0" collapsed="false">
      <c r="F3662" s="0" t="n">
        <v>3658</v>
      </c>
      <c r="G3662" s="0" t="n">
        <v>8860</v>
      </c>
      <c r="H3662" s="0" t="n">
        <v>2530</v>
      </c>
      <c r="I3662" s="0" t="n">
        <v>1208</v>
      </c>
    </row>
    <row r="3663" customFormat="false" ht="15" hidden="false" customHeight="false" outlineLevel="0" collapsed="false">
      <c r="F3663" s="0" t="n">
        <v>3659</v>
      </c>
      <c r="G3663" s="0" t="n">
        <v>9253</v>
      </c>
      <c r="H3663" s="0" t="n">
        <v>2643</v>
      </c>
      <c r="I3663" s="0" t="n">
        <v>1262</v>
      </c>
    </row>
    <row r="3664" customFormat="false" ht="15" hidden="false" customHeight="false" outlineLevel="0" collapsed="false">
      <c r="F3664" s="0" t="n">
        <v>3660</v>
      </c>
      <c r="G3664" s="0" t="n">
        <v>9411</v>
      </c>
      <c r="H3664" s="0" t="n">
        <v>2688</v>
      </c>
      <c r="I3664" s="0" t="n">
        <v>1283</v>
      </c>
    </row>
    <row r="3665" customFormat="false" ht="15" hidden="false" customHeight="false" outlineLevel="0" collapsed="false">
      <c r="F3665" s="0" t="n">
        <v>3661</v>
      </c>
      <c r="G3665" s="0" t="n">
        <v>9399</v>
      </c>
      <c r="H3665" s="0" t="n">
        <v>2684</v>
      </c>
      <c r="I3665" s="0" t="n">
        <v>1282</v>
      </c>
    </row>
    <row r="3666" customFormat="false" ht="15" hidden="false" customHeight="false" outlineLevel="0" collapsed="false">
      <c r="F3666" s="0" t="n">
        <v>3662</v>
      </c>
      <c r="G3666" s="0" t="n">
        <v>9292</v>
      </c>
      <c r="H3666" s="0" t="n">
        <v>2654</v>
      </c>
      <c r="I3666" s="0" t="n">
        <v>1267</v>
      </c>
    </row>
    <row r="3667" customFormat="false" ht="15" hidden="false" customHeight="false" outlineLevel="0" collapsed="false">
      <c r="F3667" s="0" t="n">
        <v>3663</v>
      </c>
      <c r="G3667" s="0" t="n">
        <v>9179</v>
      </c>
      <c r="H3667" s="0" t="n">
        <v>2621</v>
      </c>
      <c r="I3667" s="0" t="n">
        <v>1252</v>
      </c>
    </row>
    <row r="3668" customFormat="false" ht="15" hidden="false" customHeight="false" outlineLevel="0" collapsed="false">
      <c r="F3668" s="0" t="n">
        <v>3664</v>
      </c>
      <c r="G3668" s="0" t="n">
        <v>9120</v>
      </c>
      <c r="H3668" s="0" t="n">
        <v>2604</v>
      </c>
      <c r="I3668" s="0" t="n">
        <v>1243</v>
      </c>
    </row>
    <row r="3669" customFormat="false" ht="15" hidden="false" customHeight="false" outlineLevel="0" collapsed="false">
      <c r="F3669" s="0" t="n">
        <v>3665</v>
      </c>
      <c r="G3669" s="0" t="n">
        <v>9180</v>
      </c>
      <c r="H3669" s="0" t="n">
        <v>2622</v>
      </c>
      <c r="I3669" s="0" t="n">
        <v>1252</v>
      </c>
    </row>
    <row r="3670" customFormat="false" ht="15" hidden="false" customHeight="false" outlineLevel="0" collapsed="false">
      <c r="F3670" s="0" t="n">
        <v>3666</v>
      </c>
      <c r="G3670" s="0" t="n">
        <v>9267</v>
      </c>
      <c r="H3670" s="0" t="n">
        <v>2646</v>
      </c>
      <c r="I3670" s="0" t="n">
        <v>1263</v>
      </c>
    </row>
    <row r="3671" customFormat="false" ht="15" hidden="false" customHeight="false" outlineLevel="0" collapsed="false">
      <c r="F3671" s="0" t="n">
        <v>3667</v>
      </c>
      <c r="G3671" s="0" t="n">
        <v>9233</v>
      </c>
      <c r="H3671" s="0" t="n">
        <v>2637</v>
      </c>
      <c r="I3671" s="0" t="n">
        <v>1259</v>
      </c>
    </row>
    <row r="3672" customFormat="false" ht="15" hidden="false" customHeight="false" outlineLevel="0" collapsed="false">
      <c r="F3672" s="0" t="n">
        <v>3668</v>
      </c>
      <c r="G3672" s="0" t="n">
        <v>9164</v>
      </c>
      <c r="H3672" s="0" t="n">
        <v>2617</v>
      </c>
      <c r="I3672" s="0" t="n">
        <v>1249</v>
      </c>
    </row>
    <row r="3673" customFormat="false" ht="15" hidden="false" customHeight="false" outlineLevel="0" collapsed="false">
      <c r="F3673" s="0" t="n">
        <v>3669</v>
      </c>
      <c r="G3673" s="0" t="n">
        <v>9198</v>
      </c>
      <c r="H3673" s="0" t="n">
        <v>2627</v>
      </c>
      <c r="I3673" s="0" t="n">
        <v>1254</v>
      </c>
    </row>
    <row r="3674" customFormat="false" ht="15" hidden="false" customHeight="false" outlineLevel="0" collapsed="false">
      <c r="F3674" s="0" t="n">
        <v>3670</v>
      </c>
      <c r="G3674" s="0" t="n">
        <v>8891</v>
      </c>
      <c r="H3674" s="0" t="n">
        <v>2539</v>
      </c>
      <c r="I3674" s="0" t="n">
        <v>1212</v>
      </c>
    </row>
    <row r="3675" customFormat="false" ht="15" hidden="false" customHeight="false" outlineLevel="0" collapsed="false">
      <c r="F3675" s="0" t="n">
        <v>3671</v>
      </c>
      <c r="G3675" s="0" t="n">
        <v>8260</v>
      </c>
      <c r="H3675" s="0" t="n">
        <v>2359</v>
      </c>
      <c r="I3675" s="0" t="n">
        <v>1126</v>
      </c>
    </row>
    <row r="3676" customFormat="false" ht="15" hidden="false" customHeight="false" outlineLevel="0" collapsed="false">
      <c r="F3676" s="0" t="n">
        <v>3672</v>
      </c>
      <c r="G3676" s="0" t="n">
        <v>7551</v>
      </c>
      <c r="H3676" s="0" t="n">
        <v>2156</v>
      </c>
      <c r="I3676" s="0" t="n">
        <v>1030</v>
      </c>
    </row>
    <row r="3677" customFormat="false" ht="15" hidden="false" customHeight="false" outlineLevel="0" collapsed="false">
      <c r="F3677" s="0" t="n">
        <v>3673</v>
      </c>
      <c r="G3677" s="0" t="n">
        <v>6977</v>
      </c>
      <c r="H3677" s="0" t="n">
        <v>1993</v>
      </c>
      <c r="I3677" s="0" t="n">
        <v>951</v>
      </c>
    </row>
    <row r="3678" customFormat="false" ht="15" hidden="false" customHeight="false" outlineLevel="0" collapsed="false">
      <c r="F3678" s="0" t="n">
        <v>3674</v>
      </c>
      <c r="G3678" s="0" t="n">
        <v>6581</v>
      </c>
      <c r="H3678" s="0" t="n">
        <v>1879</v>
      </c>
      <c r="I3678" s="0" t="n">
        <v>897</v>
      </c>
    </row>
    <row r="3679" customFormat="false" ht="15" hidden="false" customHeight="false" outlineLevel="0" collapsed="false">
      <c r="F3679" s="0" t="n">
        <v>3675</v>
      </c>
      <c r="G3679" s="0" t="n">
        <v>6344</v>
      </c>
      <c r="H3679" s="0" t="n">
        <v>1812</v>
      </c>
      <c r="I3679" s="0" t="n">
        <v>865</v>
      </c>
    </row>
    <row r="3680" customFormat="false" ht="15" hidden="false" customHeight="false" outlineLevel="0" collapsed="false">
      <c r="F3680" s="0" t="n">
        <v>3676</v>
      </c>
      <c r="G3680" s="0" t="n">
        <v>6213</v>
      </c>
      <c r="H3680" s="0" t="n">
        <v>1774</v>
      </c>
      <c r="I3680" s="0" t="n">
        <v>847</v>
      </c>
    </row>
    <row r="3681" customFormat="false" ht="15" hidden="false" customHeight="false" outlineLevel="0" collapsed="false">
      <c r="F3681" s="0" t="n">
        <v>3677</v>
      </c>
      <c r="G3681" s="0" t="n">
        <v>6189</v>
      </c>
      <c r="H3681" s="0" t="n">
        <v>1768</v>
      </c>
      <c r="I3681" s="0" t="n">
        <v>843</v>
      </c>
    </row>
    <row r="3682" customFormat="false" ht="15" hidden="false" customHeight="false" outlineLevel="0" collapsed="false">
      <c r="F3682" s="0" t="n">
        <v>3678</v>
      </c>
      <c r="G3682" s="0" t="n">
        <v>6178</v>
      </c>
      <c r="H3682" s="0" t="n">
        <v>1764</v>
      </c>
      <c r="I3682" s="0" t="n">
        <v>842</v>
      </c>
    </row>
    <row r="3683" customFormat="false" ht="15" hidden="false" customHeight="false" outlineLevel="0" collapsed="false">
      <c r="F3683" s="0" t="n">
        <v>3679</v>
      </c>
      <c r="G3683" s="0" t="n">
        <v>6407</v>
      </c>
      <c r="H3683" s="0" t="n">
        <v>1830</v>
      </c>
      <c r="I3683" s="0" t="n">
        <v>873</v>
      </c>
    </row>
    <row r="3684" customFormat="false" ht="15" hidden="false" customHeight="false" outlineLevel="0" collapsed="false">
      <c r="F3684" s="0" t="n">
        <v>3680</v>
      </c>
      <c r="G3684" s="0" t="n">
        <v>6953</v>
      </c>
      <c r="H3684" s="0" t="n">
        <v>1986</v>
      </c>
      <c r="I3684" s="0" t="n">
        <v>948</v>
      </c>
    </row>
    <row r="3685" customFormat="false" ht="15" hidden="false" customHeight="false" outlineLevel="0" collapsed="false">
      <c r="F3685" s="0" t="n">
        <v>3681</v>
      </c>
      <c r="G3685" s="0" t="n">
        <v>7685</v>
      </c>
      <c r="H3685" s="0" t="n">
        <v>2195</v>
      </c>
      <c r="I3685" s="0" t="n">
        <v>1048</v>
      </c>
    </row>
    <row r="3686" customFormat="false" ht="15" hidden="false" customHeight="false" outlineLevel="0" collapsed="false">
      <c r="F3686" s="0" t="n">
        <v>3682</v>
      </c>
      <c r="G3686" s="0" t="n">
        <v>8261</v>
      </c>
      <c r="H3686" s="0" t="n">
        <v>2359</v>
      </c>
      <c r="I3686" s="0" t="n">
        <v>1126</v>
      </c>
    </row>
    <row r="3687" customFormat="false" ht="15" hidden="false" customHeight="false" outlineLevel="0" collapsed="false">
      <c r="F3687" s="0" t="n">
        <v>3683</v>
      </c>
      <c r="G3687" s="0" t="n">
        <v>8622</v>
      </c>
      <c r="H3687" s="0" t="n">
        <v>2462</v>
      </c>
      <c r="I3687" s="0" t="n">
        <v>1176</v>
      </c>
    </row>
    <row r="3688" customFormat="false" ht="15" hidden="false" customHeight="false" outlineLevel="0" collapsed="false">
      <c r="F3688" s="0" t="n">
        <v>3684</v>
      </c>
      <c r="G3688" s="0" t="n">
        <v>8855</v>
      </c>
      <c r="H3688" s="0" t="n">
        <v>2529</v>
      </c>
      <c r="I3688" s="0" t="n">
        <v>1207</v>
      </c>
    </row>
    <row r="3689" customFormat="false" ht="15" hidden="false" customHeight="false" outlineLevel="0" collapsed="false">
      <c r="F3689" s="0" t="n">
        <v>3685</v>
      </c>
      <c r="G3689" s="0" t="n">
        <v>8946</v>
      </c>
      <c r="H3689" s="0" t="n">
        <v>2555</v>
      </c>
      <c r="I3689" s="0" t="n">
        <v>1220</v>
      </c>
    </row>
    <row r="3690" customFormat="false" ht="15" hidden="false" customHeight="false" outlineLevel="0" collapsed="false">
      <c r="F3690" s="0" t="n">
        <v>3686</v>
      </c>
      <c r="G3690" s="0" t="n">
        <v>8908</v>
      </c>
      <c r="H3690" s="0" t="n">
        <v>2545</v>
      </c>
      <c r="I3690" s="0" t="n">
        <v>1215</v>
      </c>
    </row>
    <row r="3691" customFormat="false" ht="15" hidden="false" customHeight="false" outlineLevel="0" collapsed="false">
      <c r="F3691" s="0" t="n">
        <v>3687</v>
      </c>
      <c r="G3691" s="0" t="n">
        <v>8866</v>
      </c>
      <c r="H3691" s="0" t="n">
        <v>2532</v>
      </c>
      <c r="I3691" s="0" t="n">
        <v>1209</v>
      </c>
    </row>
    <row r="3692" customFormat="false" ht="15" hidden="false" customHeight="false" outlineLevel="0" collapsed="false">
      <c r="F3692" s="0" t="n">
        <v>3688</v>
      </c>
      <c r="G3692" s="0" t="n">
        <v>8847</v>
      </c>
      <c r="H3692" s="0" t="n">
        <v>2527</v>
      </c>
      <c r="I3692" s="0" t="n">
        <v>1206</v>
      </c>
    </row>
    <row r="3693" customFormat="false" ht="15" hidden="false" customHeight="false" outlineLevel="0" collapsed="false">
      <c r="F3693" s="0" t="n">
        <v>3689</v>
      </c>
      <c r="G3693" s="0" t="n">
        <v>8923</v>
      </c>
      <c r="H3693" s="0" t="n">
        <v>2549</v>
      </c>
      <c r="I3693" s="0" t="n">
        <v>1216</v>
      </c>
    </row>
    <row r="3694" customFormat="false" ht="15" hidden="false" customHeight="false" outlineLevel="0" collapsed="false">
      <c r="F3694" s="0" t="n">
        <v>3690</v>
      </c>
      <c r="G3694" s="0" t="n">
        <v>9032</v>
      </c>
      <c r="H3694" s="0" t="n">
        <v>2580</v>
      </c>
      <c r="I3694" s="0" t="n">
        <v>1232</v>
      </c>
    </row>
    <row r="3695" customFormat="false" ht="15" hidden="false" customHeight="false" outlineLevel="0" collapsed="false">
      <c r="F3695" s="0" t="n">
        <v>3691</v>
      </c>
      <c r="G3695" s="0" t="n">
        <v>9107</v>
      </c>
      <c r="H3695" s="0" t="n">
        <v>2601</v>
      </c>
      <c r="I3695" s="0" t="n">
        <v>1242</v>
      </c>
    </row>
    <row r="3696" customFormat="false" ht="15" hidden="false" customHeight="false" outlineLevel="0" collapsed="false">
      <c r="F3696" s="0" t="n">
        <v>3692</v>
      </c>
      <c r="G3696" s="0" t="n">
        <v>9131</v>
      </c>
      <c r="H3696" s="0" t="n">
        <v>2608</v>
      </c>
      <c r="I3696" s="0" t="n">
        <v>1245</v>
      </c>
    </row>
    <row r="3697" customFormat="false" ht="15" hidden="false" customHeight="false" outlineLevel="0" collapsed="false">
      <c r="F3697" s="0" t="n">
        <v>3693</v>
      </c>
      <c r="G3697" s="0" t="n">
        <v>9239</v>
      </c>
      <c r="H3697" s="0" t="n">
        <v>2639</v>
      </c>
      <c r="I3697" s="0" t="n">
        <v>1260</v>
      </c>
    </row>
    <row r="3698" customFormat="false" ht="15" hidden="false" customHeight="false" outlineLevel="0" collapsed="false">
      <c r="F3698" s="0" t="n">
        <v>3694</v>
      </c>
      <c r="G3698" s="0" t="n">
        <v>8853</v>
      </c>
      <c r="H3698" s="0" t="n">
        <v>2529</v>
      </c>
      <c r="I3698" s="0" t="n">
        <v>1206</v>
      </c>
    </row>
    <row r="3699" customFormat="false" ht="15" hidden="false" customHeight="false" outlineLevel="0" collapsed="false">
      <c r="F3699" s="0" t="n">
        <v>3695</v>
      </c>
      <c r="G3699" s="0" t="n">
        <v>8083</v>
      </c>
      <c r="H3699" s="0" t="n">
        <v>2309</v>
      </c>
      <c r="I3699" s="0" t="n">
        <v>1102</v>
      </c>
    </row>
    <row r="3700" customFormat="false" ht="15" hidden="false" customHeight="false" outlineLevel="0" collapsed="false">
      <c r="F3700" s="0" t="n">
        <v>3696</v>
      </c>
      <c r="G3700" s="0" t="n">
        <v>7306</v>
      </c>
      <c r="H3700" s="0" t="n">
        <v>2087</v>
      </c>
      <c r="I3700" s="0" t="n">
        <v>996</v>
      </c>
    </row>
    <row r="3701" customFormat="false" ht="15" hidden="false" customHeight="false" outlineLevel="0" collapsed="false">
      <c r="F3701" s="0" t="n">
        <v>3697</v>
      </c>
      <c r="G3701" s="0" t="n">
        <v>6746</v>
      </c>
      <c r="H3701" s="0" t="n">
        <v>1927</v>
      </c>
      <c r="I3701" s="0" t="n">
        <v>919</v>
      </c>
    </row>
    <row r="3702" customFormat="false" ht="15" hidden="false" customHeight="false" outlineLevel="0" collapsed="false">
      <c r="F3702" s="0" t="n">
        <v>3698</v>
      </c>
      <c r="G3702" s="0" t="n">
        <v>6421</v>
      </c>
      <c r="H3702" s="0" t="n">
        <v>1833</v>
      </c>
      <c r="I3702" s="0" t="n">
        <v>875</v>
      </c>
    </row>
    <row r="3703" customFormat="false" ht="15" hidden="false" customHeight="false" outlineLevel="0" collapsed="false">
      <c r="F3703" s="0" t="n">
        <v>3699</v>
      </c>
      <c r="G3703" s="0" t="n">
        <v>6255</v>
      </c>
      <c r="H3703" s="0" t="n">
        <v>1787</v>
      </c>
      <c r="I3703" s="0" t="n">
        <v>853</v>
      </c>
    </row>
    <row r="3704" customFormat="false" ht="15" hidden="false" customHeight="false" outlineLevel="0" collapsed="false">
      <c r="F3704" s="0" t="n">
        <v>3700</v>
      </c>
      <c r="G3704" s="0" t="n">
        <v>6227</v>
      </c>
      <c r="H3704" s="0" t="n">
        <v>1778</v>
      </c>
      <c r="I3704" s="0" t="n">
        <v>848</v>
      </c>
    </row>
    <row r="3705" customFormat="false" ht="15" hidden="false" customHeight="false" outlineLevel="0" collapsed="false">
      <c r="F3705" s="0" t="n">
        <v>3701</v>
      </c>
      <c r="G3705" s="0" t="n">
        <v>6396</v>
      </c>
      <c r="H3705" s="0" t="n">
        <v>1827</v>
      </c>
      <c r="I3705" s="0" t="n">
        <v>872</v>
      </c>
    </row>
    <row r="3706" customFormat="false" ht="15" hidden="false" customHeight="false" outlineLevel="0" collapsed="false">
      <c r="F3706" s="0" t="n">
        <v>3702</v>
      </c>
      <c r="G3706" s="0" t="n">
        <v>6927</v>
      </c>
      <c r="H3706" s="0" t="n">
        <v>1979</v>
      </c>
      <c r="I3706" s="0" t="n">
        <v>944</v>
      </c>
    </row>
    <row r="3707" customFormat="false" ht="15" hidden="false" customHeight="false" outlineLevel="0" collapsed="false">
      <c r="F3707" s="0" t="n">
        <v>3703</v>
      </c>
      <c r="G3707" s="0" t="n">
        <v>8049</v>
      </c>
      <c r="H3707" s="0" t="n">
        <v>2299</v>
      </c>
      <c r="I3707" s="0" t="n">
        <v>1097</v>
      </c>
    </row>
    <row r="3708" customFormat="false" ht="15" hidden="false" customHeight="false" outlineLevel="0" collapsed="false">
      <c r="F3708" s="0" t="n">
        <v>3704</v>
      </c>
      <c r="G3708" s="0" t="n">
        <v>9007</v>
      </c>
      <c r="H3708" s="0" t="n">
        <v>2573</v>
      </c>
      <c r="I3708" s="0" t="n">
        <v>1228</v>
      </c>
    </row>
    <row r="3709" customFormat="false" ht="15" hidden="false" customHeight="false" outlineLevel="0" collapsed="false">
      <c r="F3709" s="0" t="n">
        <v>3705</v>
      </c>
      <c r="G3709" s="0" t="n">
        <v>9428</v>
      </c>
      <c r="H3709" s="0" t="n">
        <v>2693</v>
      </c>
      <c r="I3709" s="0" t="n">
        <v>1285</v>
      </c>
    </row>
    <row r="3710" customFormat="false" ht="15" hidden="false" customHeight="false" outlineLevel="0" collapsed="false">
      <c r="F3710" s="0" t="n">
        <v>3706</v>
      </c>
      <c r="G3710" s="0" t="n">
        <v>9693</v>
      </c>
      <c r="H3710" s="0" t="n">
        <v>2768</v>
      </c>
      <c r="I3710" s="0" t="n">
        <v>1322</v>
      </c>
    </row>
    <row r="3711" customFormat="false" ht="15" hidden="false" customHeight="false" outlineLevel="0" collapsed="false">
      <c r="F3711" s="0" t="n">
        <v>3707</v>
      </c>
      <c r="G3711" s="0" t="n">
        <v>9911</v>
      </c>
      <c r="H3711" s="0" t="n">
        <v>2830</v>
      </c>
      <c r="I3711" s="0" t="n">
        <v>1351</v>
      </c>
    </row>
    <row r="3712" customFormat="false" ht="15" hidden="false" customHeight="false" outlineLevel="0" collapsed="false">
      <c r="F3712" s="0" t="n">
        <v>3708</v>
      </c>
      <c r="G3712" s="0" t="n">
        <v>9980</v>
      </c>
      <c r="H3712" s="0" t="n">
        <v>2850</v>
      </c>
      <c r="I3712" s="0" t="n">
        <v>1361</v>
      </c>
    </row>
    <row r="3713" customFormat="false" ht="15" hidden="false" customHeight="false" outlineLevel="0" collapsed="false">
      <c r="F3713" s="0" t="n">
        <v>3709</v>
      </c>
      <c r="G3713" s="0" t="n">
        <v>9959</v>
      </c>
      <c r="H3713" s="0" t="n">
        <v>2845</v>
      </c>
      <c r="I3713" s="0" t="n">
        <v>1358</v>
      </c>
    </row>
    <row r="3714" customFormat="false" ht="15" hidden="false" customHeight="false" outlineLevel="0" collapsed="false">
      <c r="F3714" s="0" t="n">
        <v>3710</v>
      </c>
      <c r="G3714" s="0" t="n">
        <v>9926</v>
      </c>
      <c r="H3714" s="0" t="n">
        <v>2835</v>
      </c>
      <c r="I3714" s="0" t="n">
        <v>1353</v>
      </c>
    </row>
    <row r="3715" customFormat="false" ht="15" hidden="false" customHeight="false" outlineLevel="0" collapsed="false">
      <c r="F3715" s="0" t="n">
        <v>3711</v>
      </c>
      <c r="G3715" s="0" t="n">
        <v>9821</v>
      </c>
      <c r="H3715" s="0" t="n">
        <v>2805</v>
      </c>
      <c r="I3715" s="0" t="n">
        <v>1338</v>
      </c>
    </row>
    <row r="3716" customFormat="false" ht="15" hidden="false" customHeight="false" outlineLevel="0" collapsed="false">
      <c r="F3716" s="0" t="n">
        <v>3712</v>
      </c>
      <c r="G3716" s="0" t="n">
        <v>9755</v>
      </c>
      <c r="H3716" s="0" t="n">
        <v>2786</v>
      </c>
      <c r="I3716" s="0" t="n">
        <v>1330</v>
      </c>
    </row>
    <row r="3717" customFormat="false" ht="15" hidden="false" customHeight="false" outlineLevel="0" collapsed="false">
      <c r="F3717" s="0" t="n">
        <v>3713</v>
      </c>
      <c r="G3717" s="0" t="n">
        <v>9811</v>
      </c>
      <c r="H3717" s="0" t="n">
        <v>2802</v>
      </c>
      <c r="I3717" s="0" t="n">
        <v>1338</v>
      </c>
    </row>
    <row r="3718" customFormat="false" ht="15" hidden="false" customHeight="false" outlineLevel="0" collapsed="false">
      <c r="F3718" s="0" t="n">
        <v>3714</v>
      </c>
      <c r="G3718" s="0" t="n">
        <v>9911</v>
      </c>
      <c r="H3718" s="0" t="n">
        <v>2830</v>
      </c>
      <c r="I3718" s="0" t="n">
        <v>1351</v>
      </c>
    </row>
    <row r="3719" customFormat="false" ht="15" hidden="false" customHeight="false" outlineLevel="0" collapsed="false">
      <c r="F3719" s="0" t="n">
        <v>3715</v>
      </c>
      <c r="G3719" s="0" t="n">
        <v>9827</v>
      </c>
      <c r="H3719" s="0" t="n">
        <v>2806</v>
      </c>
      <c r="I3719" s="0" t="n">
        <v>1340</v>
      </c>
    </row>
    <row r="3720" customFormat="false" ht="15" hidden="false" customHeight="false" outlineLevel="0" collapsed="false">
      <c r="F3720" s="0" t="n">
        <v>3716</v>
      </c>
      <c r="G3720" s="0" t="n">
        <v>9711</v>
      </c>
      <c r="H3720" s="0" t="n">
        <v>2773</v>
      </c>
      <c r="I3720" s="0" t="n">
        <v>1324</v>
      </c>
    </row>
    <row r="3721" customFormat="false" ht="15" hidden="false" customHeight="false" outlineLevel="0" collapsed="false">
      <c r="F3721" s="0" t="n">
        <v>3717</v>
      </c>
      <c r="G3721" s="0" t="n">
        <v>9731</v>
      </c>
      <c r="H3721" s="0" t="n">
        <v>2779</v>
      </c>
      <c r="I3721" s="0" t="n">
        <v>1327</v>
      </c>
    </row>
    <row r="3722" customFormat="false" ht="15" hidden="false" customHeight="false" outlineLevel="0" collapsed="false">
      <c r="F3722" s="0" t="n">
        <v>3718</v>
      </c>
      <c r="G3722" s="0" t="n">
        <v>9244</v>
      </c>
      <c r="H3722" s="0" t="n">
        <v>2640</v>
      </c>
      <c r="I3722" s="0" t="n">
        <v>1260</v>
      </c>
    </row>
    <row r="3723" customFormat="false" ht="15" hidden="false" customHeight="false" outlineLevel="0" collapsed="false">
      <c r="F3723" s="0" t="n">
        <v>3719</v>
      </c>
      <c r="G3723" s="0" t="n">
        <v>8303</v>
      </c>
      <c r="H3723" s="0" t="n">
        <v>2371</v>
      </c>
      <c r="I3723" s="0" t="n">
        <v>1132</v>
      </c>
    </row>
    <row r="3724" customFormat="false" ht="15" hidden="false" customHeight="false" outlineLevel="0" collapsed="false">
      <c r="F3724" s="0" t="n">
        <v>3720</v>
      </c>
      <c r="G3724" s="0" t="n">
        <v>7418</v>
      </c>
      <c r="H3724" s="0" t="n">
        <v>2119</v>
      </c>
      <c r="I3724" s="0" t="n">
        <v>1011</v>
      </c>
    </row>
    <row r="3725" customFormat="false" ht="15" hidden="false" customHeight="false" outlineLevel="0" collapsed="false">
      <c r="F3725" s="0" t="n">
        <v>3721</v>
      </c>
      <c r="G3725" s="0" t="n">
        <v>6844</v>
      </c>
      <c r="H3725" s="0" t="n">
        <v>1954</v>
      </c>
      <c r="I3725" s="0" t="n">
        <v>933</v>
      </c>
    </row>
    <row r="3726" customFormat="false" ht="15" hidden="false" customHeight="false" outlineLevel="0" collapsed="false">
      <c r="F3726" s="0" t="n">
        <v>3722</v>
      </c>
      <c r="G3726" s="0" t="n">
        <v>6534</v>
      </c>
      <c r="H3726" s="0" t="n">
        <v>1866</v>
      </c>
      <c r="I3726" s="0" t="n">
        <v>891</v>
      </c>
    </row>
    <row r="3727" customFormat="false" ht="15" hidden="false" customHeight="false" outlineLevel="0" collapsed="false">
      <c r="F3727" s="0" t="n">
        <v>3723</v>
      </c>
      <c r="G3727" s="0" t="n">
        <v>6378</v>
      </c>
      <c r="H3727" s="0" t="n">
        <v>1822</v>
      </c>
      <c r="I3727" s="0" t="n">
        <v>869</v>
      </c>
    </row>
    <row r="3728" customFormat="false" ht="15" hidden="false" customHeight="false" outlineLevel="0" collapsed="false">
      <c r="F3728" s="0" t="n">
        <v>3724</v>
      </c>
      <c r="G3728" s="0" t="n">
        <v>6333</v>
      </c>
      <c r="H3728" s="0" t="n">
        <v>1808</v>
      </c>
      <c r="I3728" s="0" t="n">
        <v>863</v>
      </c>
    </row>
    <row r="3729" customFormat="false" ht="15" hidden="false" customHeight="false" outlineLevel="0" collapsed="false">
      <c r="F3729" s="0" t="n">
        <v>3725</v>
      </c>
      <c r="G3729" s="0" t="n">
        <v>6488</v>
      </c>
      <c r="H3729" s="0" t="n">
        <v>1853</v>
      </c>
      <c r="I3729" s="0" t="n">
        <v>884</v>
      </c>
    </row>
    <row r="3730" customFormat="false" ht="15" hidden="false" customHeight="false" outlineLevel="0" collapsed="false">
      <c r="F3730" s="0" t="n">
        <v>3726</v>
      </c>
      <c r="G3730" s="0" t="n">
        <v>6987</v>
      </c>
      <c r="H3730" s="0" t="n">
        <v>1995</v>
      </c>
      <c r="I3730" s="0" t="n">
        <v>953</v>
      </c>
    </row>
    <row r="3731" customFormat="false" ht="15" hidden="false" customHeight="false" outlineLevel="0" collapsed="false">
      <c r="F3731" s="0" t="n">
        <v>3727</v>
      </c>
      <c r="G3731" s="0" t="n">
        <v>8113</v>
      </c>
      <c r="H3731" s="0" t="n">
        <v>2317</v>
      </c>
      <c r="I3731" s="0" t="n">
        <v>1106</v>
      </c>
    </row>
    <row r="3732" customFormat="false" ht="15" hidden="false" customHeight="false" outlineLevel="0" collapsed="false">
      <c r="F3732" s="0" t="n">
        <v>3728</v>
      </c>
      <c r="G3732" s="0" t="n">
        <v>9049</v>
      </c>
      <c r="H3732" s="0" t="n">
        <v>2584</v>
      </c>
      <c r="I3732" s="0" t="n">
        <v>1234</v>
      </c>
    </row>
    <row r="3733" customFormat="false" ht="15" hidden="false" customHeight="false" outlineLevel="0" collapsed="false">
      <c r="F3733" s="0" t="n">
        <v>3729</v>
      </c>
      <c r="G3733" s="0" t="n">
        <v>9424</v>
      </c>
      <c r="H3733" s="0" t="n">
        <v>2691</v>
      </c>
      <c r="I3733" s="0" t="n">
        <v>1285</v>
      </c>
    </row>
    <row r="3734" customFormat="false" ht="15" hidden="false" customHeight="false" outlineLevel="0" collapsed="false">
      <c r="F3734" s="0" t="n">
        <v>3730</v>
      </c>
      <c r="G3734" s="0" t="n">
        <v>9630</v>
      </c>
      <c r="H3734" s="0" t="n">
        <v>2750</v>
      </c>
      <c r="I3734" s="0" t="n">
        <v>1312</v>
      </c>
    </row>
    <row r="3735" customFormat="false" ht="15" hidden="false" customHeight="false" outlineLevel="0" collapsed="false">
      <c r="F3735" s="0" t="n">
        <v>3731</v>
      </c>
      <c r="G3735" s="0" t="n">
        <v>9800</v>
      </c>
      <c r="H3735" s="0" t="n">
        <v>2799</v>
      </c>
      <c r="I3735" s="0" t="n">
        <v>1336</v>
      </c>
    </row>
    <row r="3736" customFormat="false" ht="15" hidden="false" customHeight="false" outlineLevel="0" collapsed="false">
      <c r="F3736" s="0" t="n">
        <v>3732</v>
      </c>
      <c r="G3736" s="0" t="n">
        <v>9889</v>
      </c>
      <c r="H3736" s="0" t="n">
        <v>2825</v>
      </c>
      <c r="I3736" s="0" t="n">
        <v>1348</v>
      </c>
    </row>
    <row r="3737" customFormat="false" ht="15" hidden="false" customHeight="false" outlineLevel="0" collapsed="false">
      <c r="F3737" s="0" t="n">
        <v>3733</v>
      </c>
      <c r="G3737" s="0" t="n">
        <v>9869</v>
      </c>
      <c r="H3737" s="0" t="n">
        <v>2819</v>
      </c>
      <c r="I3737" s="0" t="n">
        <v>1346</v>
      </c>
    </row>
    <row r="3738" customFormat="false" ht="15" hidden="false" customHeight="false" outlineLevel="0" collapsed="false">
      <c r="F3738" s="0" t="n">
        <v>3734</v>
      </c>
      <c r="G3738" s="0" t="n">
        <v>9871</v>
      </c>
      <c r="H3738" s="0" t="n">
        <v>2819</v>
      </c>
      <c r="I3738" s="0" t="n">
        <v>1346</v>
      </c>
    </row>
    <row r="3739" customFormat="false" ht="15" hidden="false" customHeight="false" outlineLevel="0" collapsed="false">
      <c r="F3739" s="0" t="n">
        <v>3735</v>
      </c>
      <c r="G3739" s="0" t="n">
        <v>9766</v>
      </c>
      <c r="H3739" s="0" t="n">
        <v>2789</v>
      </c>
      <c r="I3739" s="0" t="n">
        <v>1332</v>
      </c>
    </row>
    <row r="3740" customFormat="false" ht="15" hidden="false" customHeight="false" outlineLevel="0" collapsed="false">
      <c r="F3740" s="0" t="n">
        <v>3736</v>
      </c>
      <c r="G3740" s="0" t="n">
        <v>9705</v>
      </c>
      <c r="H3740" s="0" t="n">
        <v>2772</v>
      </c>
      <c r="I3740" s="0" t="n">
        <v>1323</v>
      </c>
    </row>
    <row r="3741" customFormat="false" ht="15" hidden="false" customHeight="false" outlineLevel="0" collapsed="false">
      <c r="F3741" s="0" t="n">
        <v>3737</v>
      </c>
      <c r="G3741" s="0" t="n">
        <v>9733</v>
      </c>
      <c r="H3741" s="0" t="n">
        <v>2780</v>
      </c>
      <c r="I3741" s="0" t="n">
        <v>1327</v>
      </c>
    </row>
    <row r="3742" customFormat="false" ht="15" hidden="false" customHeight="false" outlineLevel="0" collapsed="false">
      <c r="F3742" s="0" t="n">
        <v>3738</v>
      </c>
      <c r="G3742" s="0" t="n">
        <v>9753</v>
      </c>
      <c r="H3742" s="0" t="n">
        <v>2785</v>
      </c>
      <c r="I3742" s="0" t="n">
        <v>1329</v>
      </c>
    </row>
    <row r="3743" customFormat="false" ht="15" hidden="false" customHeight="false" outlineLevel="0" collapsed="false">
      <c r="F3743" s="0" t="n">
        <v>3739</v>
      </c>
      <c r="G3743" s="0" t="n">
        <v>9648</v>
      </c>
      <c r="H3743" s="0" t="n">
        <v>2755</v>
      </c>
      <c r="I3743" s="0" t="n">
        <v>1315</v>
      </c>
    </row>
    <row r="3744" customFormat="false" ht="15" hidden="false" customHeight="false" outlineLevel="0" collapsed="false">
      <c r="F3744" s="0" t="n">
        <v>3740</v>
      </c>
      <c r="G3744" s="0" t="n">
        <v>9616</v>
      </c>
      <c r="H3744" s="0" t="n">
        <v>2746</v>
      </c>
      <c r="I3744" s="0" t="n">
        <v>1311</v>
      </c>
    </row>
    <row r="3745" customFormat="false" ht="15" hidden="false" customHeight="false" outlineLevel="0" collapsed="false">
      <c r="F3745" s="0" t="n">
        <v>3741</v>
      </c>
      <c r="G3745" s="0" t="n">
        <v>9718</v>
      </c>
      <c r="H3745" s="0" t="n">
        <v>2775</v>
      </c>
      <c r="I3745" s="0" t="n">
        <v>1325</v>
      </c>
    </row>
    <row r="3746" customFormat="false" ht="15" hidden="false" customHeight="false" outlineLevel="0" collapsed="false">
      <c r="F3746" s="0" t="n">
        <v>3742</v>
      </c>
      <c r="G3746" s="0" t="n">
        <v>9355</v>
      </c>
      <c r="H3746" s="0" t="n">
        <v>2671</v>
      </c>
      <c r="I3746" s="0" t="n">
        <v>1275</v>
      </c>
    </row>
    <row r="3747" customFormat="false" ht="15" hidden="false" customHeight="false" outlineLevel="0" collapsed="false">
      <c r="F3747" s="0" t="n">
        <v>3743</v>
      </c>
      <c r="G3747" s="0" t="n">
        <v>8421</v>
      </c>
      <c r="H3747" s="0" t="n">
        <v>2404</v>
      </c>
      <c r="I3747" s="0" t="n">
        <v>1148</v>
      </c>
    </row>
    <row r="3748" customFormat="false" ht="15" hidden="false" customHeight="false" outlineLevel="0" collapsed="false">
      <c r="F3748" s="0" t="n">
        <v>3744</v>
      </c>
      <c r="G3748" s="0" t="n">
        <v>7534</v>
      </c>
      <c r="H3748" s="0" t="n">
        <v>2151</v>
      </c>
      <c r="I3748" s="0" t="n">
        <v>1027</v>
      </c>
    </row>
    <row r="3749" customFormat="false" ht="15" hidden="false" customHeight="false" outlineLevel="0" collapsed="false">
      <c r="F3749" s="0" t="n">
        <v>3745</v>
      </c>
      <c r="G3749" s="0" t="n">
        <v>6889</v>
      </c>
      <c r="H3749" s="0" t="n">
        <v>1968</v>
      </c>
      <c r="I3749" s="0" t="n">
        <v>939</v>
      </c>
    </row>
    <row r="3750" customFormat="false" ht="15" hidden="false" customHeight="false" outlineLevel="0" collapsed="false">
      <c r="F3750" s="0" t="n">
        <v>3746</v>
      </c>
      <c r="G3750" s="0" t="n">
        <v>6548</v>
      </c>
      <c r="H3750" s="0" t="n">
        <v>1870</v>
      </c>
      <c r="I3750" s="0" t="n">
        <v>893</v>
      </c>
    </row>
    <row r="3751" customFormat="false" ht="15" hidden="false" customHeight="false" outlineLevel="0" collapsed="false">
      <c r="F3751" s="0" t="n">
        <v>3747</v>
      </c>
      <c r="G3751" s="0" t="n">
        <v>6385</v>
      </c>
      <c r="H3751" s="0" t="n">
        <v>1823</v>
      </c>
      <c r="I3751" s="0" t="n">
        <v>870</v>
      </c>
    </row>
    <row r="3752" customFormat="false" ht="15" hidden="false" customHeight="false" outlineLevel="0" collapsed="false">
      <c r="F3752" s="0" t="n">
        <v>3748</v>
      </c>
      <c r="G3752" s="0" t="n">
        <v>6319</v>
      </c>
      <c r="H3752" s="0" t="n">
        <v>1804</v>
      </c>
      <c r="I3752" s="0" t="n">
        <v>861</v>
      </c>
    </row>
    <row r="3753" customFormat="false" ht="15" hidden="false" customHeight="false" outlineLevel="0" collapsed="false">
      <c r="F3753" s="0" t="n">
        <v>3749</v>
      </c>
      <c r="G3753" s="0" t="n">
        <v>6487</v>
      </c>
      <c r="H3753" s="0" t="n">
        <v>1853</v>
      </c>
      <c r="I3753" s="0" t="n">
        <v>884</v>
      </c>
    </row>
    <row r="3754" customFormat="false" ht="15" hidden="false" customHeight="false" outlineLevel="0" collapsed="false">
      <c r="F3754" s="0" t="n">
        <v>3750</v>
      </c>
      <c r="G3754" s="0" t="n">
        <v>6964</v>
      </c>
      <c r="H3754" s="0" t="n">
        <v>1989</v>
      </c>
      <c r="I3754" s="0" t="n">
        <v>949</v>
      </c>
    </row>
    <row r="3755" customFormat="false" ht="15" hidden="false" customHeight="false" outlineLevel="0" collapsed="false">
      <c r="F3755" s="0" t="n">
        <v>3751</v>
      </c>
      <c r="G3755" s="0" t="n">
        <v>8085</v>
      </c>
      <c r="H3755" s="0" t="n">
        <v>2309</v>
      </c>
      <c r="I3755" s="0" t="n">
        <v>1102</v>
      </c>
    </row>
    <row r="3756" customFormat="false" ht="15" hidden="false" customHeight="false" outlineLevel="0" collapsed="false">
      <c r="F3756" s="0" t="n">
        <v>3752</v>
      </c>
      <c r="G3756" s="0" t="n">
        <v>9023</v>
      </c>
      <c r="H3756" s="0" t="n">
        <v>2577</v>
      </c>
      <c r="I3756" s="0" t="n">
        <v>1230</v>
      </c>
    </row>
    <row r="3757" customFormat="false" ht="15" hidden="false" customHeight="false" outlineLevel="0" collapsed="false">
      <c r="F3757" s="0" t="n">
        <v>3753</v>
      </c>
      <c r="G3757" s="0" t="n">
        <v>9407</v>
      </c>
      <c r="H3757" s="0" t="n">
        <v>2687</v>
      </c>
      <c r="I3757" s="0" t="n">
        <v>1282</v>
      </c>
    </row>
    <row r="3758" customFormat="false" ht="15" hidden="false" customHeight="false" outlineLevel="0" collapsed="false">
      <c r="F3758" s="0" t="n">
        <v>3754</v>
      </c>
      <c r="G3758" s="0" t="n">
        <v>9631</v>
      </c>
      <c r="H3758" s="0" t="n">
        <v>2750</v>
      </c>
      <c r="I3758" s="0" t="n">
        <v>1313</v>
      </c>
    </row>
    <row r="3759" customFormat="false" ht="15" hidden="false" customHeight="false" outlineLevel="0" collapsed="false">
      <c r="F3759" s="0" t="n">
        <v>3755</v>
      </c>
      <c r="G3759" s="0" t="n">
        <v>9846</v>
      </c>
      <c r="H3759" s="0" t="n">
        <v>2812</v>
      </c>
      <c r="I3759" s="0" t="n">
        <v>1343</v>
      </c>
    </row>
    <row r="3760" customFormat="false" ht="15" hidden="false" customHeight="false" outlineLevel="0" collapsed="false">
      <c r="F3760" s="0" t="n">
        <v>3756</v>
      </c>
      <c r="G3760" s="0" t="n">
        <v>9951</v>
      </c>
      <c r="H3760" s="0" t="n">
        <v>2842</v>
      </c>
      <c r="I3760" s="0" t="n">
        <v>1357</v>
      </c>
    </row>
    <row r="3761" customFormat="false" ht="15" hidden="false" customHeight="false" outlineLevel="0" collapsed="false">
      <c r="F3761" s="0" t="n">
        <v>3757</v>
      </c>
      <c r="G3761" s="0" t="n">
        <v>9975</v>
      </c>
      <c r="H3761" s="0" t="n">
        <v>2849</v>
      </c>
      <c r="I3761" s="0" t="n">
        <v>1360</v>
      </c>
    </row>
    <row r="3762" customFormat="false" ht="15" hidden="false" customHeight="false" outlineLevel="0" collapsed="false">
      <c r="F3762" s="0" t="n">
        <v>3758</v>
      </c>
      <c r="G3762" s="0" t="n">
        <v>10011</v>
      </c>
      <c r="H3762" s="0" t="n">
        <v>2859</v>
      </c>
      <c r="I3762" s="0" t="n">
        <v>1365</v>
      </c>
    </row>
    <row r="3763" customFormat="false" ht="15" hidden="false" customHeight="false" outlineLevel="0" collapsed="false">
      <c r="F3763" s="0" t="n">
        <v>3759</v>
      </c>
      <c r="G3763" s="0" t="n">
        <v>9938</v>
      </c>
      <c r="H3763" s="0" t="n">
        <v>2839</v>
      </c>
      <c r="I3763" s="0" t="n">
        <v>1355</v>
      </c>
    </row>
    <row r="3764" customFormat="false" ht="15" hidden="false" customHeight="false" outlineLevel="0" collapsed="false">
      <c r="F3764" s="0" t="n">
        <v>3760</v>
      </c>
      <c r="G3764" s="0" t="n">
        <v>9877</v>
      </c>
      <c r="H3764" s="0" t="n">
        <v>2820</v>
      </c>
      <c r="I3764" s="0" t="n">
        <v>1347</v>
      </c>
    </row>
    <row r="3765" customFormat="false" ht="15" hidden="false" customHeight="false" outlineLevel="0" collapsed="false">
      <c r="F3765" s="0" t="n">
        <v>3761</v>
      </c>
      <c r="G3765" s="0" t="n">
        <v>9875</v>
      </c>
      <c r="H3765" s="0" t="n">
        <v>2820</v>
      </c>
      <c r="I3765" s="0" t="n">
        <v>1346</v>
      </c>
    </row>
    <row r="3766" customFormat="false" ht="15" hidden="false" customHeight="false" outlineLevel="0" collapsed="false">
      <c r="F3766" s="0" t="n">
        <v>3762</v>
      </c>
      <c r="G3766" s="0" t="n">
        <v>9838</v>
      </c>
      <c r="H3766" s="0" t="n">
        <v>2810</v>
      </c>
      <c r="I3766" s="0" t="n">
        <v>1341</v>
      </c>
    </row>
    <row r="3767" customFormat="false" ht="15" hidden="false" customHeight="false" outlineLevel="0" collapsed="false">
      <c r="F3767" s="0" t="n">
        <v>3763</v>
      </c>
      <c r="G3767" s="0" t="n">
        <v>9666</v>
      </c>
      <c r="H3767" s="0" t="n">
        <v>2760</v>
      </c>
      <c r="I3767" s="0" t="n">
        <v>1318</v>
      </c>
    </row>
    <row r="3768" customFormat="false" ht="15" hidden="false" customHeight="false" outlineLevel="0" collapsed="false">
      <c r="F3768" s="0" t="n">
        <v>3764</v>
      </c>
      <c r="G3768" s="0" t="n">
        <v>9588</v>
      </c>
      <c r="H3768" s="0" t="n">
        <v>2739</v>
      </c>
      <c r="I3768" s="0" t="n">
        <v>1308</v>
      </c>
    </row>
    <row r="3769" customFormat="false" ht="15" hidden="false" customHeight="false" outlineLevel="0" collapsed="false">
      <c r="F3769" s="0" t="n">
        <v>3765</v>
      </c>
      <c r="G3769" s="0" t="n">
        <v>9776</v>
      </c>
      <c r="H3769" s="0" t="n">
        <v>2792</v>
      </c>
      <c r="I3769" s="0" t="n">
        <v>1332</v>
      </c>
    </row>
    <row r="3770" customFormat="false" ht="15" hidden="false" customHeight="false" outlineLevel="0" collapsed="false">
      <c r="F3770" s="0" t="n">
        <v>3766</v>
      </c>
      <c r="G3770" s="0" t="n">
        <v>9437</v>
      </c>
      <c r="H3770" s="0" t="n">
        <v>2695</v>
      </c>
      <c r="I3770" s="0" t="n">
        <v>1287</v>
      </c>
    </row>
    <row r="3771" customFormat="false" ht="15" hidden="false" customHeight="false" outlineLevel="0" collapsed="false">
      <c r="F3771" s="0" t="n">
        <v>3767</v>
      </c>
      <c r="G3771" s="0" t="n">
        <v>8459</v>
      </c>
      <c r="H3771" s="0" t="n">
        <v>2415</v>
      </c>
      <c r="I3771" s="0" t="n">
        <v>1153</v>
      </c>
    </row>
    <row r="3772" customFormat="false" ht="15" hidden="false" customHeight="false" outlineLevel="0" collapsed="false">
      <c r="F3772" s="0" t="n">
        <v>3768</v>
      </c>
      <c r="G3772" s="0" t="n">
        <v>7534</v>
      </c>
      <c r="H3772" s="0" t="n">
        <v>2151</v>
      </c>
      <c r="I3772" s="0" t="n">
        <v>1027</v>
      </c>
    </row>
    <row r="3773" customFormat="false" ht="15" hidden="false" customHeight="false" outlineLevel="0" collapsed="false">
      <c r="F3773" s="0" t="n">
        <v>3769</v>
      </c>
      <c r="G3773" s="0" t="n">
        <v>6931</v>
      </c>
      <c r="H3773" s="0" t="n">
        <v>1979</v>
      </c>
      <c r="I3773" s="0" t="n">
        <v>944</v>
      </c>
    </row>
    <row r="3774" customFormat="false" ht="15" hidden="false" customHeight="false" outlineLevel="0" collapsed="false">
      <c r="F3774" s="0" t="n">
        <v>3770</v>
      </c>
      <c r="G3774" s="0" t="n">
        <v>6579</v>
      </c>
      <c r="H3774" s="0" t="n">
        <v>1878</v>
      </c>
      <c r="I3774" s="0" t="n">
        <v>897</v>
      </c>
    </row>
    <row r="3775" customFormat="false" ht="15" hidden="false" customHeight="false" outlineLevel="0" collapsed="false">
      <c r="F3775" s="0" t="n">
        <v>3771</v>
      </c>
      <c r="G3775" s="0" t="n">
        <v>6401</v>
      </c>
      <c r="H3775" s="0" t="n">
        <v>1828</v>
      </c>
      <c r="I3775" s="0" t="n">
        <v>873</v>
      </c>
    </row>
    <row r="3776" customFormat="false" ht="15" hidden="false" customHeight="false" outlineLevel="0" collapsed="false">
      <c r="F3776" s="0" t="n">
        <v>3772</v>
      </c>
      <c r="G3776" s="0" t="n">
        <v>6353</v>
      </c>
      <c r="H3776" s="0" t="n">
        <v>1814</v>
      </c>
      <c r="I3776" s="0" t="n">
        <v>866</v>
      </c>
    </row>
    <row r="3777" customFormat="false" ht="15" hidden="false" customHeight="false" outlineLevel="0" collapsed="false">
      <c r="F3777" s="0" t="n">
        <v>3773</v>
      </c>
      <c r="G3777" s="0" t="n">
        <v>6509</v>
      </c>
      <c r="H3777" s="0" t="n">
        <v>1859</v>
      </c>
      <c r="I3777" s="0" t="n">
        <v>888</v>
      </c>
    </row>
    <row r="3778" customFormat="false" ht="15" hidden="false" customHeight="false" outlineLevel="0" collapsed="false">
      <c r="F3778" s="0" t="n">
        <v>3774</v>
      </c>
      <c r="G3778" s="0" t="n">
        <v>6989</v>
      </c>
      <c r="H3778" s="0" t="n">
        <v>1996</v>
      </c>
      <c r="I3778" s="0" t="n">
        <v>953</v>
      </c>
    </row>
    <row r="3779" customFormat="false" ht="15" hidden="false" customHeight="false" outlineLevel="0" collapsed="false">
      <c r="F3779" s="0" t="n">
        <v>3775</v>
      </c>
      <c r="G3779" s="0" t="n">
        <v>8097</v>
      </c>
      <c r="H3779" s="0" t="n">
        <v>2313</v>
      </c>
      <c r="I3779" s="0" t="n">
        <v>1104</v>
      </c>
    </row>
    <row r="3780" customFormat="false" ht="15" hidden="false" customHeight="false" outlineLevel="0" collapsed="false">
      <c r="F3780" s="0" t="n">
        <v>3776</v>
      </c>
      <c r="G3780" s="0" t="n">
        <v>8997</v>
      </c>
      <c r="H3780" s="0" t="n">
        <v>2569</v>
      </c>
      <c r="I3780" s="0" t="n">
        <v>1226</v>
      </c>
    </row>
    <row r="3781" customFormat="false" ht="15" hidden="false" customHeight="false" outlineLevel="0" collapsed="false">
      <c r="F3781" s="0" t="n">
        <v>3777</v>
      </c>
      <c r="G3781" s="0" t="n">
        <v>9416</v>
      </c>
      <c r="H3781" s="0" t="n">
        <v>2690</v>
      </c>
      <c r="I3781" s="0" t="n">
        <v>1284</v>
      </c>
    </row>
    <row r="3782" customFormat="false" ht="15" hidden="false" customHeight="false" outlineLevel="0" collapsed="false">
      <c r="F3782" s="0" t="n">
        <v>3778</v>
      </c>
      <c r="G3782" s="0" t="n">
        <v>9764</v>
      </c>
      <c r="H3782" s="0" t="n">
        <v>2789</v>
      </c>
      <c r="I3782" s="0" t="n">
        <v>1331</v>
      </c>
    </row>
    <row r="3783" customFormat="false" ht="15" hidden="false" customHeight="false" outlineLevel="0" collapsed="false">
      <c r="F3783" s="0" t="n">
        <v>3779</v>
      </c>
      <c r="G3783" s="0" t="n">
        <v>10059</v>
      </c>
      <c r="H3783" s="0" t="n">
        <v>2873</v>
      </c>
      <c r="I3783" s="0" t="n">
        <v>1372</v>
      </c>
    </row>
    <row r="3784" customFormat="false" ht="15" hidden="false" customHeight="false" outlineLevel="0" collapsed="false">
      <c r="F3784" s="0" t="n">
        <v>3780</v>
      </c>
      <c r="G3784" s="0" t="n">
        <v>10252</v>
      </c>
      <c r="H3784" s="0" t="n">
        <v>2928</v>
      </c>
      <c r="I3784" s="0" t="n">
        <v>1398</v>
      </c>
    </row>
    <row r="3785" customFormat="false" ht="15" hidden="false" customHeight="false" outlineLevel="0" collapsed="false">
      <c r="F3785" s="0" t="n">
        <v>3781</v>
      </c>
      <c r="G3785" s="0" t="n">
        <v>10275</v>
      </c>
      <c r="H3785" s="0" t="n">
        <v>2935</v>
      </c>
      <c r="I3785" s="0" t="n">
        <v>1401</v>
      </c>
    </row>
    <row r="3786" customFormat="false" ht="15" hidden="false" customHeight="false" outlineLevel="0" collapsed="false">
      <c r="F3786" s="0" t="n">
        <v>3782</v>
      </c>
      <c r="G3786" s="0" t="n">
        <v>10343</v>
      </c>
      <c r="H3786" s="0" t="n">
        <v>2954</v>
      </c>
      <c r="I3786" s="0" t="n">
        <v>1410</v>
      </c>
    </row>
    <row r="3787" customFormat="false" ht="15" hidden="false" customHeight="false" outlineLevel="0" collapsed="false">
      <c r="F3787" s="0" t="n">
        <v>3783</v>
      </c>
      <c r="G3787" s="0" t="n">
        <v>10274</v>
      </c>
      <c r="H3787" s="0" t="n">
        <v>2935</v>
      </c>
      <c r="I3787" s="0" t="n">
        <v>1401</v>
      </c>
    </row>
    <row r="3788" customFormat="false" ht="15" hidden="false" customHeight="false" outlineLevel="0" collapsed="false">
      <c r="F3788" s="0" t="n">
        <v>3784</v>
      </c>
      <c r="G3788" s="0" t="n">
        <v>10226</v>
      </c>
      <c r="H3788" s="0" t="n">
        <v>2920</v>
      </c>
      <c r="I3788" s="0" t="n">
        <v>1394</v>
      </c>
    </row>
    <row r="3789" customFormat="false" ht="15" hidden="false" customHeight="false" outlineLevel="0" collapsed="false">
      <c r="F3789" s="0" t="n">
        <v>3785</v>
      </c>
      <c r="G3789" s="0" t="n">
        <v>10198</v>
      </c>
      <c r="H3789" s="0" t="n">
        <v>2913</v>
      </c>
      <c r="I3789" s="0" t="n">
        <v>1390</v>
      </c>
    </row>
    <row r="3790" customFormat="false" ht="15" hidden="false" customHeight="false" outlineLevel="0" collapsed="false">
      <c r="F3790" s="0" t="n">
        <v>3786</v>
      </c>
      <c r="G3790" s="0" t="n">
        <v>10114</v>
      </c>
      <c r="H3790" s="0" t="n">
        <v>2889</v>
      </c>
      <c r="I3790" s="0" t="n">
        <v>1379</v>
      </c>
    </row>
    <row r="3791" customFormat="false" ht="15" hidden="false" customHeight="false" outlineLevel="0" collapsed="false">
      <c r="F3791" s="0" t="n">
        <v>3787</v>
      </c>
      <c r="G3791" s="0" t="n">
        <v>9906</v>
      </c>
      <c r="H3791" s="0" t="n">
        <v>2829</v>
      </c>
      <c r="I3791" s="0" t="n">
        <v>1351</v>
      </c>
    </row>
    <row r="3792" customFormat="false" ht="15" hidden="false" customHeight="false" outlineLevel="0" collapsed="false">
      <c r="F3792" s="0" t="n">
        <v>3788</v>
      </c>
      <c r="G3792" s="0" t="n">
        <v>9797</v>
      </c>
      <c r="H3792" s="0" t="n">
        <v>2798</v>
      </c>
      <c r="I3792" s="0" t="n">
        <v>1336</v>
      </c>
    </row>
    <row r="3793" customFormat="false" ht="15" hidden="false" customHeight="false" outlineLevel="0" collapsed="false">
      <c r="F3793" s="0" t="n">
        <v>3789</v>
      </c>
      <c r="G3793" s="0" t="n">
        <v>9960</v>
      </c>
      <c r="H3793" s="0" t="n">
        <v>2845</v>
      </c>
      <c r="I3793" s="0" t="n">
        <v>1358</v>
      </c>
    </row>
    <row r="3794" customFormat="false" ht="15" hidden="false" customHeight="false" outlineLevel="0" collapsed="false">
      <c r="F3794" s="0" t="n">
        <v>3790</v>
      </c>
      <c r="G3794" s="0" t="n">
        <v>9627</v>
      </c>
      <c r="H3794" s="0" t="n">
        <v>2749</v>
      </c>
      <c r="I3794" s="0" t="n">
        <v>1312</v>
      </c>
    </row>
    <row r="3795" customFormat="false" ht="15" hidden="false" customHeight="false" outlineLevel="0" collapsed="false">
      <c r="F3795" s="0" t="n">
        <v>3791</v>
      </c>
      <c r="G3795" s="0" t="n">
        <v>8675</v>
      </c>
      <c r="H3795" s="0" t="n">
        <v>2477</v>
      </c>
      <c r="I3795" s="0" t="n">
        <v>1182</v>
      </c>
    </row>
    <row r="3796" customFormat="false" ht="15" hidden="false" customHeight="false" outlineLevel="0" collapsed="false">
      <c r="F3796" s="0" t="n">
        <v>3792</v>
      </c>
      <c r="G3796" s="0" t="n">
        <v>7722</v>
      </c>
      <c r="H3796" s="0" t="n">
        <v>2205</v>
      </c>
      <c r="I3796" s="0" t="n">
        <v>1053</v>
      </c>
    </row>
    <row r="3797" customFormat="false" ht="15" hidden="false" customHeight="false" outlineLevel="0" collapsed="false">
      <c r="F3797" s="0" t="n">
        <v>3793</v>
      </c>
      <c r="G3797" s="0" t="n">
        <v>7059</v>
      </c>
      <c r="H3797" s="0" t="n">
        <v>2016</v>
      </c>
      <c r="I3797" s="0" t="n">
        <v>962</v>
      </c>
    </row>
    <row r="3798" customFormat="false" ht="15" hidden="false" customHeight="false" outlineLevel="0" collapsed="false">
      <c r="F3798" s="0" t="n">
        <v>3794</v>
      </c>
      <c r="G3798" s="0" t="n">
        <v>6713</v>
      </c>
      <c r="H3798" s="0" t="n">
        <v>1917</v>
      </c>
      <c r="I3798" s="0" t="n">
        <v>915</v>
      </c>
    </row>
    <row r="3799" customFormat="false" ht="15" hidden="false" customHeight="false" outlineLevel="0" collapsed="false">
      <c r="F3799" s="0" t="n">
        <v>3795</v>
      </c>
      <c r="G3799" s="0" t="n">
        <v>6507</v>
      </c>
      <c r="H3799" s="0" t="n">
        <v>1858</v>
      </c>
      <c r="I3799" s="0" t="n">
        <v>887</v>
      </c>
    </row>
    <row r="3800" customFormat="false" ht="15" hidden="false" customHeight="false" outlineLevel="0" collapsed="false">
      <c r="F3800" s="0" t="n">
        <v>3796</v>
      </c>
      <c r="G3800" s="0" t="n">
        <v>6415</v>
      </c>
      <c r="H3800" s="0" t="n">
        <v>1832</v>
      </c>
      <c r="I3800" s="0" t="n">
        <v>874</v>
      </c>
    </row>
    <row r="3801" customFormat="false" ht="15" hidden="false" customHeight="false" outlineLevel="0" collapsed="false">
      <c r="F3801" s="0" t="n">
        <v>3797</v>
      </c>
      <c r="G3801" s="0" t="n">
        <v>6563</v>
      </c>
      <c r="H3801" s="0" t="n">
        <v>1874</v>
      </c>
      <c r="I3801" s="0" t="n">
        <v>894</v>
      </c>
    </row>
    <row r="3802" customFormat="false" ht="15" hidden="false" customHeight="false" outlineLevel="0" collapsed="false">
      <c r="F3802" s="0" t="n">
        <v>3798</v>
      </c>
      <c r="G3802" s="0" t="n">
        <v>7002</v>
      </c>
      <c r="H3802" s="0" t="n">
        <v>2000</v>
      </c>
      <c r="I3802" s="0" t="n">
        <v>954</v>
      </c>
    </row>
    <row r="3803" customFormat="false" ht="15" hidden="false" customHeight="false" outlineLevel="0" collapsed="false">
      <c r="F3803" s="0" t="n">
        <v>3799</v>
      </c>
      <c r="G3803" s="0" t="n">
        <v>8092</v>
      </c>
      <c r="H3803" s="0" t="n">
        <v>2311</v>
      </c>
      <c r="I3803" s="0" t="n">
        <v>1103</v>
      </c>
    </row>
    <row r="3804" customFormat="false" ht="15" hidden="false" customHeight="false" outlineLevel="0" collapsed="false">
      <c r="F3804" s="0" t="n">
        <v>3800</v>
      </c>
      <c r="G3804" s="0" t="n">
        <v>9077</v>
      </c>
      <c r="H3804" s="0" t="n">
        <v>2593</v>
      </c>
      <c r="I3804" s="0" t="n">
        <v>1237</v>
      </c>
    </row>
    <row r="3805" customFormat="false" ht="15" hidden="false" customHeight="false" outlineLevel="0" collapsed="false">
      <c r="F3805" s="0" t="n">
        <v>3801</v>
      </c>
      <c r="G3805" s="0" t="n">
        <v>9583</v>
      </c>
      <c r="H3805" s="0" t="n">
        <v>2737</v>
      </c>
      <c r="I3805" s="0" t="n">
        <v>1307</v>
      </c>
    </row>
    <row r="3806" customFormat="false" ht="15" hidden="false" customHeight="false" outlineLevel="0" collapsed="false">
      <c r="F3806" s="0" t="n">
        <v>3802</v>
      </c>
      <c r="G3806" s="0" t="n">
        <v>9973</v>
      </c>
      <c r="H3806" s="0" t="n">
        <v>2849</v>
      </c>
      <c r="I3806" s="0" t="n">
        <v>1360</v>
      </c>
    </row>
    <row r="3807" customFormat="false" ht="15" hidden="false" customHeight="false" outlineLevel="0" collapsed="false">
      <c r="F3807" s="0" t="n">
        <v>3803</v>
      </c>
      <c r="G3807" s="0" t="n">
        <v>10328</v>
      </c>
      <c r="H3807" s="0" t="n">
        <v>2950</v>
      </c>
      <c r="I3807" s="0" t="n">
        <v>1408</v>
      </c>
    </row>
    <row r="3808" customFormat="false" ht="15" hidden="false" customHeight="false" outlineLevel="0" collapsed="false">
      <c r="F3808" s="0" t="n">
        <v>3804</v>
      </c>
      <c r="G3808" s="0" t="n">
        <v>10548</v>
      </c>
      <c r="H3808" s="0" t="n">
        <v>3012</v>
      </c>
      <c r="I3808" s="0" t="n">
        <v>1438</v>
      </c>
    </row>
    <row r="3809" customFormat="false" ht="15" hidden="false" customHeight="false" outlineLevel="0" collapsed="false">
      <c r="F3809" s="0" t="n">
        <v>3805</v>
      </c>
      <c r="G3809" s="0" t="n">
        <v>10634</v>
      </c>
      <c r="H3809" s="0" t="n">
        <v>3037</v>
      </c>
      <c r="I3809" s="0" t="n">
        <v>1449</v>
      </c>
    </row>
    <row r="3810" customFormat="false" ht="15" hidden="false" customHeight="false" outlineLevel="0" collapsed="false">
      <c r="F3810" s="0" t="n">
        <v>3806</v>
      </c>
      <c r="G3810" s="0" t="n">
        <v>10768</v>
      </c>
      <c r="H3810" s="0" t="n">
        <v>3075</v>
      </c>
      <c r="I3810" s="0" t="n">
        <v>1468</v>
      </c>
    </row>
    <row r="3811" customFormat="false" ht="15" hidden="false" customHeight="false" outlineLevel="0" collapsed="false">
      <c r="F3811" s="0" t="n">
        <v>3807</v>
      </c>
      <c r="G3811" s="0" t="n">
        <v>10765</v>
      </c>
      <c r="H3811" s="0" t="n">
        <v>3075</v>
      </c>
      <c r="I3811" s="0" t="n">
        <v>1468</v>
      </c>
    </row>
    <row r="3812" customFormat="false" ht="15" hidden="false" customHeight="false" outlineLevel="0" collapsed="false">
      <c r="F3812" s="0" t="n">
        <v>3808</v>
      </c>
      <c r="G3812" s="0" t="n">
        <v>10683</v>
      </c>
      <c r="H3812" s="0" t="n">
        <v>3051</v>
      </c>
      <c r="I3812" s="0" t="n">
        <v>1456</v>
      </c>
    </row>
    <row r="3813" customFormat="false" ht="15" hidden="false" customHeight="false" outlineLevel="0" collapsed="false">
      <c r="F3813" s="0" t="n">
        <v>3809</v>
      </c>
      <c r="G3813" s="0" t="n">
        <v>10612</v>
      </c>
      <c r="H3813" s="0" t="n">
        <v>3030</v>
      </c>
      <c r="I3813" s="0" t="n">
        <v>1447</v>
      </c>
    </row>
    <row r="3814" customFormat="false" ht="15" hidden="false" customHeight="false" outlineLevel="0" collapsed="false">
      <c r="F3814" s="0" t="n">
        <v>3810</v>
      </c>
      <c r="G3814" s="0" t="n">
        <v>10425</v>
      </c>
      <c r="H3814" s="0" t="n">
        <v>2977</v>
      </c>
      <c r="I3814" s="0" t="n">
        <v>1421</v>
      </c>
    </row>
    <row r="3815" customFormat="false" ht="15" hidden="false" customHeight="false" outlineLevel="0" collapsed="false">
      <c r="F3815" s="0" t="n">
        <v>3811</v>
      </c>
      <c r="G3815" s="0" t="n">
        <v>10117</v>
      </c>
      <c r="H3815" s="0" t="n">
        <v>2890</v>
      </c>
      <c r="I3815" s="0" t="n">
        <v>1379</v>
      </c>
    </row>
    <row r="3816" customFormat="false" ht="15" hidden="false" customHeight="false" outlineLevel="0" collapsed="false">
      <c r="F3816" s="0" t="n">
        <v>3812</v>
      </c>
      <c r="G3816" s="0" t="n">
        <v>9920</v>
      </c>
      <c r="H3816" s="0" t="n">
        <v>2833</v>
      </c>
      <c r="I3816" s="0" t="n">
        <v>1353</v>
      </c>
    </row>
    <row r="3817" customFormat="false" ht="15" hidden="false" customHeight="false" outlineLevel="0" collapsed="false">
      <c r="F3817" s="0" t="n">
        <v>3813</v>
      </c>
      <c r="G3817" s="0" t="n">
        <v>10006</v>
      </c>
      <c r="H3817" s="0" t="n">
        <v>2858</v>
      </c>
      <c r="I3817" s="0" t="n">
        <v>1364</v>
      </c>
    </row>
    <row r="3818" customFormat="false" ht="15" hidden="false" customHeight="false" outlineLevel="0" collapsed="false">
      <c r="F3818" s="0" t="n">
        <v>3814</v>
      </c>
      <c r="G3818" s="0" t="n">
        <v>9724</v>
      </c>
      <c r="H3818" s="0" t="n">
        <v>2777</v>
      </c>
      <c r="I3818" s="0" t="n">
        <v>1326</v>
      </c>
    </row>
    <row r="3819" customFormat="false" ht="15" hidden="false" customHeight="false" outlineLevel="0" collapsed="false">
      <c r="F3819" s="0" t="n">
        <v>3815</v>
      </c>
      <c r="G3819" s="0" t="n">
        <v>8901</v>
      </c>
      <c r="H3819" s="0" t="n">
        <v>2542</v>
      </c>
      <c r="I3819" s="0" t="n">
        <v>1213</v>
      </c>
    </row>
    <row r="3820" customFormat="false" ht="15" hidden="false" customHeight="false" outlineLevel="0" collapsed="false">
      <c r="F3820" s="0" t="n">
        <v>3816</v>
      </c>
      <c r="G3820" s="0" t="n">
        <v>8015</v>
      </c>
      <c r="H3820" s="0" t="n">
        <v>2289</v>
      </c>
      <c r="I3820" s="0" t="n">
        <v>1093</v>
      </c>
    </row>
    <row r="3821" customFormat="false" ht="15" hidden="false" customHeight="false" outlineLevel="0" collapsed="false">
      <c r="F3821" s="0" t="n">
        <v>3817</v>
      </c>
      <c r="G3821" s="0" t="n">
        <v>7335</v>
      </c>
      <c r="H3821" s="0" t="n">
        <v>2094</v>
      </c>
      <c r="I3821" s="0" t="n">
        <v>999</v>
      </c>
    </row>
    <row r="3822" customFormat="false" ht="15" hidden="false" customHeight="false" outlineLevel="0" collapsed="false">
      <c r="F3822" s="0" t="n">
        <v>3818</v>
      </c>
      <c r="G3822" s="0" t="n">
        <v>6895</v>
      </c>
      <c r="H3822" s="0" t="n">
        <v>1969</v>
      </c>
      <c r="I3822" s="0" t="n">
        <v>940</v>
      </c>
    </row>
    <row r="3823" customFormat="false" ht="15" hidden="false" customHeight="false" outlineLevel="0" collapsed="false">
      <c r="F3823" s="0" t="n">
        <v>3819</v>
      </c>
      <c r="G3823" s="0" t="n">
        <v>6651</v>
      </c>
      <c r="H3823" s="0" t="n">
        <v>1899</v>
      </c>
      <c r="I3823" s="0" t="n">
        <v>907</v>
      </c>
    </row>
    <row r="3824" customFormat="false" ht="15" hidden="false" customHeight="false" outlineLevel="0" collapsed="false">
      <c r="F3824" s="0" t="n">
        <v>3820</v>
      </c>
      <c r="G3824" s="0" t="n">
        <v>6488</v>
      </c>
      <c r="H3824" s="0" t="n">
        <v>1853</v>
      </c>
      <c r="I3824" s="0" t="n">
        <v>884</v>
      </c>
    </row>
    <row r="3825" customFormat="false" ht="15" hidden="false" customHeight="false" outlineLevel="0" collapsed="false">
      <c r="F3825" s="0" t="n">
        <v>3821</v>
      </c>
      <c r="G3825" s="0" t="n">
        <v>6458</v>
      </c>
      <c r="H3825" s="0" t="n">
        <v>1844</v>
      </c>
      <c r="I3825" s="0" t="n">
        <v>880</v>
      </c>
    </row>
    <row r="3826" customFormat="false" ht="15" hidden="false" customHeight="false" outlineLevel="0" collapsed="false">
      <c r="F3826" s="0" t="n">
        <v>3822</v>
      </c>
      <c r="G3826" s="0" t="n">
        <v>6490</v>
      </c>
      <c r="H3826" s="0" t="n">
        <v>1853</v>
      </c>
      <c r="I3826" s="0" t="n">
        <v>884</v>
      </c>
    </row>
    <row r="3827" customFormat="false" ht="15" hidden="false" customHeight="false" outlineLevel="0" collapsed="false">
      <c r="F3827" s="0" t="n">
        <v>3823</v>
      </c>
      <c r="G3827" s="0" t="n">
        <v>6934</v>
      </c>
      <c r="H3827" s="0" t="n">
        <v>1980</v>
      </c>
      <c r="I3827" s="0" t="n">
        <v>945</v>
      </c>
    </row>
    <row r="3828" customFormat="false" ht="15" hidden="false" customHeight="false" outlineLevel="0" collapsed="false">
      <c r="F3828" s="0" t="n">
        <v>3824</v>
      </c>
      <c r="G3828" s="0" t="n">
        <v>7688</v>
      </c>
      <c r="H3828" s="0" t="n">
        <v>2196</v>
      </c>
      <c r="I3828" s="0" t="n">
        <v>1048</v>
      </c>
    </row>
    <row r="3829" customFormat="false" ht="15" hidden="false" customHeight="false" outlineLevel="0" collapsed="false">
      <c r="F3829" s="0" t="n">
        <v>3825</v>
      </c>
      <c r="G3829" s="0" t="n">
        <v>8479</v>
      </c>
      <c r="H3829" s="0" t="n">
        <v>2421</v>
      </c>
      <c r="I3829" s="0" t="n">
        <v>1156</v>
      </c>
    </row>
    <row r="3830" customFormat="false" ht="15" hidden="false" customHeight="false" outlineLevel="0" collapsed="false">
      <c r="F3830" s="0" t="n">
        <v>3826</v>
      </c>
      <c r="G3830" s="0" t="n">
        <v>8989</v>
      </c>
      <c r="H3830" s="0" t="n">
        <v>2567</v>
      </c>
      <c r="I3830" s="0" t="n">
        <v>1226</v>
      </c>
    </row>
    <row r="3831" customFormat="false" ht="15" hidden="false" customHeight="false" outlineLevel="0" collapsed="false">
      <c r="F3831" s="0" t="n">
        <v>3827</v>
      </c>
      <c r="G3831" s="0" t="n">
        <v>9274</v>
      </c>
      <c r="H3831" s="0" t="n">
        <v>2649</v>
      </c>
      <c r="I3831" s="0" t="n">
        <v>1264</v>
      </c>
    </row>
    <row r="3832" customFormat="false" ht="15" hidden="false" customHeight="false" outlineLevel="0" collapsed="false">
      <c r="F3832" s="0" t="n">
        <v>3828</v>
      </c>
      <c r="G3832" s="0" t="n">
        <v>9392</v>
      </c>
      <c r="H3832" s="0" t="n">
        <v>2682</v>
      </c>
      <c r="I3832" s="0" t="n">
        <v>1281</v>
      </c>
    </row>
    <row r="3833" customFormat="false" ht="15" hidden="false" customHeight="false" outlineLevel="0" collapsed="false">
      <c r="F3833" s="0" t="n">
        <v>3829</v>
      </c>
      <c r="G3833" s="0" t="n">
        <v>9400</v>
      </c>
      <c r="H3833" s="0" t="n">
        <v>2684</v>
      </c>
      <c r="I3833" s="0" t="n">
        <v>1282</v>
      </c>
    </row>
    <row r="3834" customFormat="false" ht="15" hidden="false" customHeight="false" outlineLevel="0" collapsed="false">
      <c r="F3834" s="0" t="n">
        <v>3830</v>
      </c>
      <c r="G3834" s="0" t="n">
        <v>9334</v>
      </c>
      <c r="H3834" s="0" t="n">
        <v>2665</v>
      </c>
      <c r="I3834" s="0" t="n">
        <v>1272</v>
      </c>
    </row>
    <row r="3835" customFormat="false" ht="15" hidden="false" customHeight="false" outlineLevel="0" collapsed="false">
      <c r="F3835" s="0" t="n">
        <v>3831</v>
      </c>
      <c r="G3835" s="0" t="n">
        <v>9274</v>
      </c>
      <c r="H3835" s="0" t="n">
        <v>2649</v>
      </c>
      <c r="I3835" s="0" t="n">
        <v>1264</v>
      </c>
    </row>
    <row r="3836" customFormat="false" ht="15" hidden="false" customHeight="false" outlineLevel="0" collapsed="false">
      <c r="F3836" s="0" t="n">
        <v>3832</v>
      </c>
      <c r="G3836" s="0" t="n">
        <v>9287</v>
      </c>
      <c r="H3836" s="0" t="n">
        <v>2652</v>
      </c>
      <c r="I3836" s="0" t="n">
        <v>1266</v>
      </c>
    </row>
    <row r="3837" customFormat="false" ht="15" hidden="false" customHeight="false" outlineLevel="0" collapsed="false">
      <c r="F3837" s="0" t="n">
        <v>3833</v>
      </c>
      <c r="G3837" s="0" t="n">
        <v>9386</v>
      </c>
      <c r="H3837" s="0" t="n">
        <v>2680</v>
      </c>
      <c r="I3837" s="0" t="n">
        <v>1280</v>
      </c>
    </row>
    <row r="3838" customFormat="false" ht="15" hidden="false" customHeight="false" outlineLevel="0" collapsed="false">
      <c r="F3838" s="0" t="n">
        <v>3834</v>
      </c>
      <c r="G3838" s="0" t="n">
        <v>9457</v>
      </c>
      <c r="H3838" s="0" t="n">
        <v>2701</v>
      </c>
      <c r="I3838" s="0" t="n">
        <v>1289</v>
      </c>
    </row>
    <row r="3839" customFormat="false" ht="15" hidden="false" customHeight="false" outlineLevel="0" collapsed="false">
      <c r="F3839" s="0" t="n">
        <v>3835</v>
      </c>
      <c r="G3839" s="0" t="n">
        <v>9390</v>
      </c>
      <c r="H3839" s="0" t="n">
        <v>2682</v>
      </c>
      <c r="I3839" s="0" t="n">
        <v>1280</v>
      </c>
    </row>
    <row r="3840" customFormat="false" ht="15" hidden="false" customHeight="false" outlineLevel="0" collapsed="false">
      <c r="F3840" s="0" t="n">
        <v>3836</v>
      </c>
      <c r="G3840" s="0" t="n">
        <v>9284</v>
      </c>
      <c r="H3840" s="0" t="n">
        <v>2651</v>
      </c>
      <c r="I3840" s="0" t="n">
        <v>1266</v>
      </c>
    </row>
    <row r="3841" customFormat="false" ht="15" hidden="false" customHeight="false" outlineLevel="0" collapsed="false">
      <c r="F3841" s="0" t="n">
        <v>3837</v>
      </c>
      <c r="G3841" s="0" t="n">
        <v>9418</v>
      </c>
      <c r="H3841" s="0" t="n">
        <v>2690</v>
      </c>
      <c r="I3841" s="0" t="n">
        <v>1284</v>
      </c>
    </row>
    <row r="3842" customFormat="false" ht="15" hidden="false" customHeight="false" outlineLevel="0" collapsed="false">
      <c r="F3842" s="0" t="n">
        <v>3838</v>
      </c>
      <c r="G3842" s="0" t="n">
        <v>9336</v>
      </c>
      <c r="H3842" s="0" t="n">
        <v>2666</v>
      </c>
      <c r="I3842" s="0" t="n">
        <v>1272</v>
      </c>
    </row>
    <row r="3843" customFormat="false" ht="15" hidden="false" customHeight="false" outlineLevel="0" collapsed="false">
      <c r="F3843" s="0" t="n">
        <v>3839</v>
      </c>
      <c r="G3843" s="0" t="n">
        <v>8687</v>
      </c>
      <c r="H3843" s="0" t="n">
        <v>2481</v>
      </c>
      <c r="I3843" s="0" t="n">
        <v>1184</v>
      </c>
    </row>
    <row r="3844" customFormat="false" ht="15" hidden="false" customHeight="false" outlineLevel="0" collapsed="false">
      <c r="F3844" s="0" t="n">
        <v>3840</v>
      </c>
      <c r="G3844" s="0" t="n">
        <v>7911</v>
      </c>
      <c r="H3844" s="0" t="n">
        <v>2259</v>
      </c>
      <c r="I3844" s="0" t="n">
        <v>1079</v>
      </c>
    </row>
    <row r="3845" customFormat="false" ht="15" hidden="false" customHeight="false" outlineLevel="0" collapsed="false">
      <c r="F3845" s="0" t="n">
        <v>3841</v>
      </c>
      <c r="G3845" s="0" t="n">
        <v>7236</v>
      </c>
      <c r="H3845" s="0" t="n">
        <v>2066</v>
      </c>
      <c r="I3845" s="0" t="n">
        <v>986</v>
      </c>
    </row>
    <row r="3846" customFormat="false" ht="15" hidden="false" customHeight="false" outlineLevel="0" collapsed="false">
      <c r="F3846" s="0" t="n">
        <v>3842</v>
      </c>
      <c r="G3846" s="0" t="n">
        <v>6813</v>
      </c>
      <c r="H3846" s="0" t="n">
        <v>1946</v>
      </c>
      <c r="I3846" s="0" t="n">
        <v>929</v>
      </c>
    </row>
    <row r="3847" customFormat="false" ht="15" hidden="false" customHeight="false" outlineLevel="0" collapsed="false">
      <c r="F3847" s="0" t="n">
        <v>3843</v>
      </c>
      <c r="G3847" s="0" t="n">
        <v>6550</v>
      </c>
      <c r="H3847" s="0" t="n">
        <v>1871</v>
      </c>
      <c r="I3847" s="0" t="n">
        <v>893</v>
      </c>
    </row>
    <row r="3848" customFormat="false" ht="15" hidden="false" customHeight="false" outlineLevel="0" collapsed="false">
      <c r="F3848" s="0" t="n">
        <v>3844</v>
      </c>
      <c r="G3848" s="0" t="n">
        <v>6399</v>
      </c>
      <c r="H3848" s="0" t="n">
        <v>1828</v>
      </c>
      <c r="I3848" s="0" t="n">
        <v>873</v>
      </c>
    </row>
    <row r="3849" customFormat="false" ht="15" hidden="false" customHeight="false" outlineLevel="0" collapsed="false">
      <c r="F3849" s="0" t="n">
        <v>3845</v>
      </c>
      <c r="G3849" s="0" t="n">
        <v>6329</v>
      </c>
      <c r="H3849" s="0" t="n">
        <v>1808</v>
      </c>
      <c r="I3849" s="0" t="n">
        <v>863</v>
      </c>
    </row>
    <row r="3850" customFormat="false" ht="15" hidden="false" customHeight="false" outlineLevel="0" collapsed="false">
      <c r="F3850" s="0" t="n">
        <v>3846</v>
      </c>
      <c r="G3850" s="0" t="n">
        <v>6265</v>
      </c>
      <c r="H3850" s="0" t="n">
        <v>1789</v>
      </c>
      <c r="I3850" s="0" t="n">
        <v>854</v>
      </c>
    </row>
    <row r="3851" customFormat="false" ht="15" hidden="false" customHeight="false" outlineLevel="0" collapsed="false">
      <c r="F3851" s="0" t="n">
        <v>3847</v>
      </c>
      <c r="G3851" s="0" t="n">
        <v>6550</v>
      </c>
      <c r="H3851" s="0" t="n">
        <v>1871</v>
      </c>
      <c r="I3851" s="0" t="n">
        <v>893</v>
      </c>
    </row>
    <row r="3852" customFormat="false" ht="15" hidden="false" customHeight="false" outlineLevel="0" collapsed="false">
      <c r="F3852" s="0" t="n">
        <v>3848</v>
      </c>
      <c r="G3852" s="0" t="n">
        <v>7214</v>
      </c>
      <c r="H3852" s="0" t="n">
        <v>2060</v>
      </c>
      <c r="I3852" s="0" t="n">
        <v>984</v>
      </c>
    </row>
    <row r="3853" customFormat="false" ht="15" hidden="false" customHeight="false" outlineLevel="0" collapsed="false">
      <c r="F3853" s="0" t="n">
        <v>3849</v>
      </c>
      <c r="G3853" s="0" t="n">
        <v>8035</v>
      </c>
      <c r="H3853" s="0" t="n">
        <v>2295</v>
      </c>
      <c r="I3853" s="0" t="n">
        <v>1095</v>
      </c>
    </row>
    <row r="3854" customFormat="false" ht="15" hidden="false" customHeight="false" outlineLevel="0" collapsed="false">
      <c r="F3854" s="0" t="n">
        <v>3850</v>
      </c>
      <c r="G3854" s="0" t="n">
        <v>8723</v>
      </c>
      <c r="H3854" s="0" t="n">
        <v>2492</v>
      </c>
      <c r="I3854" s="0" t="n">
        <v>1189</v>
      </c>
    </row>
    <row r="3855" customFormat="false" ht="15" hidden="false" customHeight="false" outlineLevel="0" collapsed="false">
      <c r="F3855" s="0" t="n">
        <v>3851</v>
      </c>
      <c r="G3855" s="0" t="n">
        <v>9191</v>
      </c>
      <c r="H3855" s="0" t="n">
        <v>2625</v>
      </c>
      <c r="I3855" s="0" t="n">
        <v>1253</v>
      </c>
    </row>
    <row r="3856" customFormat="false" ht="15" hidden="false" customHeight="false" outlineLevel="0" collapsed="false">
      <c r="F3856" s="0" t="n">
        <v>3852</v>
      </c>
      <c r="G3856" s="0" t="n">
        <v>9500</v>
      </c>
      <c r="H3856" s="0" t="n">
        <v>2713</v>
      </c>
      <c r="I3856" s="0" t="n">
        <v>1295</v>
      </c>
    </row>
    <row r="3857" customFormat="false" ht="15" hidden="false" customHeight="false" outlineLevel="0" collapsed="false">
      <c r="F3857" s="0" t="n">
        <v>3853</v>
      </c>
      <c r="G3857" s="0" t="n">
        <v>9687</v>
      </c>
      <c r="H3857" s="0" t="n">
        <v>2766</v>
      </c>
      <c r="I3857" s="0" t="n">
        <v>1321</v>
      </c>
    </row>
    <row r="3858" customFormat="false" ht="15" hidden="false" customHeight="false" outlineLevel="0" collapsed="false">
      <c r="F3858" s="0" t="n">
        <v>3854</v>
      </c>
      <c r="G3858" s="0" t="n">
        <v>9738</v>
      </c>
      <c r="H3858" s="0" t="n">
        <v>2781</v>
      </c>
      <c r="I3858" s="0" t="n">
        <v>1328</v>
      </c>
    </row>
    <row r="3859" customFormat="false" ht="15" hidden="false" customHeight="false" outlineLevel="0" collapsed="false">
      <c r="F3859" s="0" t="n">
        <v>3855</v>
      </c>
      <c r="G3859" s="0" t="n">
        <v>9772</v>
      </c>
      <c r="H3859" s="0" t="n">
        <v>2791</v>
      </c>
      <c r="I3859" s="0" t="n">
        <v>1332</v>
      </c>
    </row>
    <row r="3860" customFormat="false" ht="15" hidden="false" customHeight="false" outlineLevel="0" collapsed="false">
      <c r="F3860" s="0" t="n">
        <v>3856</v>
      </c>
      <c r="G3860" s="0" t="n">
        <v>9840</v>
      </c>
      <c r="H3860" s="0" t="n">
        <v>2810</v>
      </c>
      <c r="I3860" s="0" t="n">
        <v>1342</v>
      </c>
    </row>
    <row r="3861" customFormat="false" ht="15" hidden="false" customHeight="false" outlineLevel="0" collapsed="false">
      <c r="F3861" s="0" t="n">
        <v>3857</v>
      </c>
      <c r="G3861" s="0" t="n">
        <v>9972</v>
      </c>
      <c r="H3861" s="0" t="n">
        <v>2849</v>
      </c>
      <c r="I3861" s="0" t="n">
        <v>1359</v>
      </c>
    </row>
    <row r="3862" customFormat="false" ht="15" hidden="false" customHeight="false" outlineLevel="0" collapsed="false">
      <c r="F3862" s="0" t="n">
        <v>3858</v>
      </c>
      <c r="G3862" s="0" t="n">
        <v>10065</v>
      </c>
      <c r="H3862" s="0" t="n">
        <v>2875</v>
      </c>
      <c r="I3862" s="0" t="n">
        <v>1372</v>
      </c>
    </row>
    <row r="3863" customFormat="false" ht="15" hidden="false" customHeight="false" outlineLevel="0" collapsed="false">
      <c r="F3863" s="0" t="n">
        <v>3859</v>
      </c>
      <c r="G3863" s="0" t="n">
        <v>10001</v>
      </c>
      <c r="H3863" s="0" t="n">
        <v>2856</v>
      </c>
      <c r="I3863" s="0" t="n">
        <v>1363</v>
      </c>
    </row>
    <row r="3864" customFormat="false" ht="15" hidden="false" customHeight="false" outlineLevel="0" collapsed="false">
      <c r="F3864" s="0" t="n">
        <v>3860</v>
      </c>
      <c r="G3864" s="0" t="n">
        <v>9860</v>
      </c>
      <c r="H3864" s="0" t="n">
        <v>2816</v>
      </c>
      <c r="I3864" s="0" t="n">
        <v>1344</v>
      </c>
    </row>
    <row r="3865" customFormat="false" ht="15" hidden="false" customHeight="false" outlineLevel="0" collapsed="false">
      <c r="F3865" s="0" t="n">
        <v>3861</v>
      </c>
      <c r="G3865" s="0" t="n">
        <v>9938</v>
      </c>
      <c r="H3865" s="0" t="n">
        <v>2839</v>
      </c>
      <c r="I3865" s="0" t="n">
        <v>1355</v>
      </c>
    </row>
    <row r="3866" customFormat="false" ht="15" hidden="false" customHeight="false" outlineLevel="0" collapsed="false">
      <c r="F3866" s="0" t="n">
        <v>3862</v>
      </c>
      <c r="G3866" s="0" t="n">
        <v>9712</v>
      </c>
      <c r="H3866" s="0" t="n">
        <v>2774</v>
      </c>
      <c r="I3866" s="0" t="n">
        <v>1324</v>
      </c>
    </row>
    <row r="3867" customFormat="false" ht="15" hidden="false" customHeight="false" outlineLevel="0" collapsed="false">
      <c r="F3867" s="0" t="n">
        <v>3863</v>
      </c>
      <c r="G3867" s="0" t="n">
        <v>8783</v>
      </c>
      <c r="H3867" s="0" t="n">
        <v>2509</v>
      </c>
      <c r="I3867" s="0" t="n">
        <v>1197</v>
      </c>
    </row>
    <row r="3868" customFormat="false" ht="15" hidden="false" customHeight="false" outlineLevel="0" collapsed="false">
      <c r="F3868" s="0" t="n">
        <v>3864</v>
      </c>
      <c r="G3868" s="0" t="n">
        <v>7852</v>
      </c>
      <c r="H3868" s="0" t="n">
        <v>2243</v>
      </c>
      <c r="I3868" s="0" t="n">
        <v>1070</v>
      </c>
    </row>
    <row r="3869" customFormat="false" ht="15" hidden="false" customHeight="false" outlineLevel="0" collapsed="false">
      <c r="F3869" s="0" t="n">
        <v>3865</v>
      </c>
      <c r="G3869" s="0" t="n">
        <v>7198</v>
      </c>
      <c r="H3869" s="0" t="n">
        <v>2056</v>
      </c>
      <c r="I3869" s="0" t="n">
        <v>981</v>
      </c>
    </row>
    <row r="3870" customFormat="false" ht="15" hidden="false" customHeight="false" outlineLevel="0" collapsed="false">
      <c r="F3870" s="0" t="n">
        <v>3866</v>
      </c>
      <c r="G3870" s="0" t="n">
        <v>6820</v>
      </c>
      <c r="H3870" s="0" t="n">
        <v>1948</v>
      </c>
      <c r="I3870" s="0" t="n">
        <v>929</v>
      </c>
    </row>
    <row r="3871" customFormat="false" ht="15" hidden="false" customHeight="false" outlineLevel="0" collapsed="false">
      <c r="F3871" s="0" t="n">
        <v>3867</v>
      </c>
      <c r="G3871" s="0" t="n">
        <v>6632</v>
      </c>
      <c r="H3871" s="0" t="n">
        <v>1894</v>
      </c>
      <c r="I3871" s="0" t="n">
        <v>904</v>
      </c>
    </row>
    <row r="3872" customFormat="false" ht="15" hidden="false" customHeight="false" outlineLevel="0" collapsed="false">
      <c r="F3872" s="0" t="n">
        <v>3868</v>
      </c>
      <c r="G3872" s="0" t="n">
        <v>6575</v>
      </c>
      <c r="H3872" s="0" t="n">
        <v>1878</v>
      </c>
      <c r="I3872" s="0" t="n">
        <v>896</v>
      </c>
    </row>
    <row r="3873" customFormat="false" ht="15" hidden="false" customHeight="false" outlineLevel="0" collapsed="false">
      <c r="F3873" s="0" t="n">
        <v>3869</v>
      </c>
      <c r="G3873" s="0" t="n">
        <v>6721</v>
      </c>
      <c r="H3873" s="0" t="n">
        <v>1920</v>
      </c>
      <c r="I3873" s="0" t="n">
        <v>916</v>
      </c>
    </row>
    <row r="3874" customFormat="false" ht="15" hidden="false" customHeight="false" outlineLevel="0" collapsed="false">
      <c r="F3874" s="0" t="n">
        <v>3870</v>
      </c>
      <c r="G3874" s="0" t="n">
        <v>7203</v>
      </c>
      <c r="H3874" s="0" t="n">
        <v>2058</v>
      </c>
      <c r="I3874" s="0" t="n">
        <v>982</v>
      </c>
    </row>
    <row r="3875" customFormat="false" ht="15" hidden="false" customHeight="false" outlineLevel="0" collapsed="false">
      <c r="F3875" s="0" t="n">
        <v>3871</v>
      </c>
      <c r="G3875" s="0" t="n">
        <v>8348</v>
      </c>
      <c r="H3875" s="0" t="n">
        <v>2384</v>
      </c>
      <c r="I3875" s="0" t="n">
        <v>1138</v>
      </c>
    </row>
    <row r="3876" customFormat="false" ht="15" hidden="false" customHeight="false" outlineLevel="0" collapsed="false">
      <c r="F3876" s="0" t="n">
        <v>3872</v>
      </c>
      <c r="G3876" s="0" t="n">
        <v>9379</v>
      </c>
      <c r="H3876" s="0" t="n">
        <v>2679</v>
      </c>
      <c r="I3876" s="0" t="n">
        <v>1278</v>
      </c>
    </row>
    <row r="3877" customFormat="false" ht="15" hidden="false" customHeight="false" outlineLevel="0" collapsed="false">
      <c r="F3877" s="0" t="n">
        <v>3873</v>
      </c>
      <c r="G3877" s="0" t="n">
        <v>9934</v>
      </c>
      <c r="H3877" s="0" t="n">
        <v>2837</v>
      </c>
      <c r="I3877" s="0" t="n">
        <v>1354</v>
      </c>
    </row>
    <row r="3878" customFormat="false" ht="15" hidden="false" customHeight="false" outlineLevel="0" collapsed="false">
      <c r="F3878" s="0" t="n">
        <v>3874</v>
      </c>
      <c r="G3878" s="0" t="n">
        <v>10322</v>
      </c>
      <c r="H3878" s="0" t="n">
        <v>2948</v>
      </c>
      <c r="I3878" s="0" t="n">
        <v>1407</v>
      </c>
    </row>
    <row r="3879" customFormat="false" ht="15" hidden="false" customHeight="false" outlineLevel="0" collapsed="false">
      <c r="F3879" s="0" t="n">
        <v>3875</v>
      </c>
      <c r="G3879" s="0" t="n">
        <v>10623</v>
      </c>
      <c r="H3879" s="0" t="n">
        <v>3034</v>
      </c>
      <c r="I3879" s="0" t="n">
        <v>1449</v>
      </c>
    </row>
    <row r="3880" customFormat="false" ht="15" hidden="false" customHeight="false" outlineLevel="0" collapsed="false">
      <c r="F3880" s="0" t="n">
        <v>3876</v>
      </c>
      <c r="G3880" s="0" t="n">
        <v>10809</v>
      </c>
      <c r="H3880" s="0" t="n">
        <v>3087</v>
      </c>
      <c r="I3880" s="0" t="n">
        <v>1474</v>
      </c>
    </row>
    <row r="3881" customFormat="false" ht="15" hidden="false" customHeight="false" outlineLevel="0" collapsed="false">
      <c r="F3881" s="0" t="n">
        <v>3877</v>
      </c>
      <c r="G3881" s="0" t="n">
        <v>10911</v>
      </c>
      <c r="H3881" s="0" t="n">
        <v>3116</v>
      </c>
      <c r="I3881" s="0" t="n">
        <v>1488</v>
      </c>
    </row>
    <row r="3882" customFormat="false" ht="15" hidden="false" customHeight="false" outlineLevel="0" collapsed="false">
      <c r="F3882" s="0" t="n">
        <v>3878</v>
      </c>
      <c r="G3882" s="0" t="n">
        <v>11010</v>
      </c>
      <c r="H3882" s="0" t="n">
        <v>3145</v>
      </c>
      <c r="I3882" s="0" t="n">
        <v>1501</v>
      </c>
    </row>
    <row r="3883" customFormat="false" ht="15" hidden="false" customHeight="false" outlineLevel="0" collapsed="false">
      <c r="F3883" s="0" t="n">
        <v>3879</v>
      </c>
      <c r="G3883" s="0" t="n">
        <v>11011</v>
      </c>
      <c r="H3883" s="0" t="n">
        <v>3146</v>
      </c>
      <c r="I3883" s="0" t="n">
        <v>1501</v>
      </c>
    </row>
    <row r="3884" customFormat="false" ht="15" hidden="false" customHeight="false" outlineLevel="0" collapsed="false">
      <c r="F3884" s="0" t="n">
        <v>3880</v>
      </c>
      <c r="G3884" s="0" t="n">
        <v>11018</v>
      </c>
      <c r="H3884" s="0" t="n">
        <v>3147</v>
      </c>
      <c r="I3884" s="0" t="n">
        <v>1502</v>
      </c>
    </row>
    <row r="3885" customFormat="false" ht="15" hidden="false" customHeight="false" outlineLevel="0" collapsed="false">
      <c r="F3885" s="0" t="n">
        <v>3881</v>
      </c>
      <c r="G3885" s="0" t="n">
        <v>11030</v>
      </c>
      <c r="H3885" s="0" t="n">
        <v>3150</v>
      </c>
      <c r="I3885" s="0" t="n">
        <v>1504</v>
      </c>
    </row>
    <row r="3886" customFormat="false" ht="15" hidden="false" customHeight="false" outlineLevel="0" collapsed="false">
      <c r="F3886" s="0" t="n">
        <v>3882</v>
      </c>
      <c r="G3886" s="0" t="n">
        <v>10934</v>
      </c>
      <c r="H3886" s="0" t="n">
        <v>3123</v>
      </c>
      <c r="I3886" s="0" t="n">
        <v>1490</v>
      </c>
    </row>
    <row r="3887" customFormat="false" ht="15" hidden="false" customHeight="false" outlineLevel="0" collapsed="false">
      <c r="F3887" s="0" t="n">
        <v>3883</v>
      </c>
      <c r="G3887" s="0" t="n">
        <v>10633</v>
      </c>
      <c r="H3887" s="0" t="n">
        <v>3037</v>
      </c>
      <c r="I3887" s="0" t="n">
        <v>1449</v>
      </c>
    </row>
    <row r="3888" customFormat="false" ht="15" hidden="false" customHeight="false" outlineLevel="0" collapsed="false">
      <c r="F3888" s="0" t="n">
        <v>3884</v>
      </c>
      <c r="G3888" s="0" t="n">
        <v>10388</v>
      </c>
      <c r="H3888" s="0" t="n">
        <v>2967</v>
      </c>
      <c r="I3888" s="0" t="n">
        <v>1416</v>
      </c>
    </row>
    <row r="3889" customFormat="false" ht="15" hidden="false" customHeight="false" outlineLevel="0" collapsed="false">
      <c r="F3889" s="0" t="n">
        <v>3885</v>
      </c>
      <c r="G3889" s="0" t="n">
        <v>10438</v>
      </c>
      <c r="H3889" s="0" t="n">
        <v>2981</v>
      </c>
      <c r="I3889" s="0" t="n">
        <v>1423</v>
      </c>
    </row>
    <row r="3890" customFormat="false" ht="15" hidden="false" customHeight="false" outlineLevel="0" collapsed="false">
      <c r="F3890" s="0" t="n">
        <v>3886</v>
      </c>
      <c r="G3890" s="0" t="n">
        <v>10048</v>
      </c>
      <c r="H3890" s="0" t="n">
        <v>2870</v>
      </c>
      <c r="I3890" s="0" t="n">
        <v>1370</v>
      </c>
    </row>
    <row r="3891" customFormat="false" ht="15" hidden="false" customHeight="false" outlineLevel="0" collapsed="false">
      <c r="F3891" s="0" t="n">
        <v>3887</v>
      </c>
      <c r="G3891" s="0" t="n">
        <v>9000</v>
      </c>
      <c r="H3891" s="0" t="n">
        <v>2570</v>
      </c>
      <c r="I3891" s="0" t="n">
        <v>1227</v>
      </c>
    </row>
    <row r="3892" customFormat="false" ht="15" hidden="false" customHeight="false" outlineLevel="0" collapsed="false">
      <c r="F3892" s="0" t="n">
        <v>3888</v>
      </c>
      <c r="G3892" s="0" t="n">
        <v>7991</v>
      </c>
      <c r="H3892" s="0" t="n">
        <v>2282</v>
      </c>
      <c r="I3892" s="0" t="n">
        <v>1090</v>
      </c>
    </row>
    <row r="3893" customFormat="false" ht="15" hidden="false" customHeight="false" outlineLevel="0" collapsed="false">
      <c r="F3893" s="0" t="n">
        <v>3889</v>
      </c>
      <c r="G3893" s="0" t="n">
        <v>7338</v>
      </c>
      <c r="H3893" s="0" t="n">
        <v>2096</v>
      </c>
      <c r="I3893" s="0" t="n">
        <v>1000</v>
      </c>
    </row>
    <row r="3894" customFormat="false" ht="15" hidden="false" customHeight="false" outlineLevel="0" collapsed="false">
      <c r="F3894" s="0" t="n">
        <v>3890</v>
      </c>
      <c r="G3894" s="0" t="n">
        <v>6938</v>
      </c>
      <c r="H3894" s="0" t="n">
        <v>1982</v>
      </c>
      <c r="I3894" s="0" t="n">
        <v>946</v>
      </c>
    </row>
    <row r="3895" customFormat="false" ht="15" hidden="false" customHeight="false" outlineLevel="0" collapsed="false">
      <c r="F3895" s="0" t="n">
        <v>3891</v>
      </c>
      <c r="G3895" s="0" t="n">
        <v>6751</v>
      </c>
      <c r="H3895" s="0" t="n">
        <v>1928</v>
      </c>
      <c r="I3895" s="0" t="n">
        <v>920</v>
      </c>
    </row>
    <row r="3896" customFormat="false" ht="15" hidden="false" customHeight="false" outlineLevel="0" collapsed="false">
      <c r="F3896" s="0" t="n">
        <v>3892</v>
      </c>
      <c r="G3896" s="0" t="n">
        <v>6676</v>
      </c>
      <c r="H3896" s="0" t="n">
        <v>1907</v>
      </c>
      <c r="I3896" s="0" t="n">
        <v>910</v>
      </c>
    </row>
    <row r="3897" customFormat="false" ht="15" hidden="false" customHeight="false" outlineLevel="0" collapsed="false">
      <c r="F3897" s="0" t="n">
        <v>3893</v>
      </c>
      <c r="G3897" s="0" t="n">
        <v>6840</v>
      </c>
      <c r="H3897" s="0" t="n">
        <v>1953</v>
      </c>
      <c r="I3897" s="0" t="n">
        <v>933</v>
      </c>
    </row>
    <row r="3898" customFormat="false" ht="15" hidden="false" customHeight="false" outlineLevel="0" collapsed="false">
      <c r="F3898" s="0" t="n">
        <v>3894</v>
      </c>
      <c r="G3898" s="0" t="n">
        <v>7300</v>
      </c>
      <c r="H3898" s="0" t="n">
        <v>2085</v>
      </c>
      <c r="I3898" s="0" t="n">
        <v>995</v>
      </c>
    </row>
    <row r="3899" customFormat="false" ht="15" hidden="false" customHeight="false" outlineLevel="0" collapsed="false">
      <c r="F3899" s="0" t="n">
        <v>3895</v>
      </c>
      <c r="G3899" s="0" t="n">
        <v>8454</v>
      </c>
      <c r="H3899" s="0" t="n">
        <v>2414</v>
      </c>
      <c r="I3899" s="0" t="n">
        <v>1152</v>
      </c>
    </row>
    <row r="3900" customFormat="false" ht="15" hidden="false" customHeight="false" outlineLevel="0" collapsed="false">
      <c r="F3900" s="0" t="n">
        <v>3896</v>
      </c>
      <c r="G3900" s="0" t="n">
        <v>9469</v>
      </c>
      <c r="H3900" s="0" t="n">
        <v>2704</v>
      </c>
      <c r="I3900" s="0" t="n">
        <v>1291</v>
      </c>
    </row>
    <row r="3901" customFormat="false" ht="15" hidden="false" customHeight="false" outlineLevel="0" collapsed="false">
      <c r="F3901" s="0" t="n">
        <v>3897</v>
      </c>
      <c r="G3901" s="0" t="n">
        <v>10006</v>
      </c>
      <c r="H3901" s="0" t="n">
        <v>2858</v>
      </c>
      <c r="I3901" s="0" t="n">
        <v>1364</v>
      </c>
    </row>
    <row r="3902" customFormat="false" ht="15" hidden="false" customHeight="false" outlineLevel="0" collapsed="false">
      <c r="F3902" s="0" t="n">
        <v>3898</v>
      </c>
      <c r="G3902" s="0" t="n">
        <v>10341</v>
      </c>
      <c r="H3902" s="0" t="n">
        <v>2954</v>
      </c>
      <c r="I3902" s="0" t="n">
        <v>1410</v>
      </c>
    </row>
    <row r="3903" customFormat="false" ht="15" hidden="false" customHeight="false" outlineLevel="0" collapsed="false">
      <c r="F3903" s="0" t="n">
        <v>3899</v>
      </c>
      <c r="G3903" s="0" t="n">
        <v>10626</v>
      </c>
      <c r="H3903" s="0" t="n">
        <v>3035</v>
      </c>
      <c r="I3903" s="0" t="n">
        <v>1449</v>
      </c>
    </row>
    <row r="3904" customFormat="false" ht="15" hidden="false" customHeight="false" outlineLevel="0" collapsed="false">
      <c r="F3904" s="0" t="n">
        <v>3900</v>
      </c>
      <c r="G3904" s="0" t="n">
        <v>10780</v>
      </c>
      <c r="H3904" s="0" t="n">
        <v>3079</v>
      </c>
      <c r="I3904" s="0" t="n">
        <v>1469</v>
      </c>
    </row>
    <row r="3905" customFormat="false" ht="15" hidden="false" customHeight="false" outlineLevel="0" collapsed="false">
      <c r="F3905" s="0" t="n">
        <v>3901</v>
      </c>
      <c r="G3905" s="0" t="n">
        <v>10849</v>
      </c>
      <c r="H3905" s="0" t="n">
        <v>3099</v>
      </c>
      <c r="I3905" s="0" t="n">
        <v>1479</v>
      </c>
    </row>
    <row r="3906" customFormat="false" ht="15" hidden="false" customHeight="false" outlineLevel="0" collapsed="false">
      <c r="F3906" s="0" t="n">
        <v>3902</v>
      </c>
      <c r="G3906" s="0" t="n">
        <v>10977</v>
      </c>
      <c r="H3906" s="0" t="n">
        <v>3135</v>
      </c>
      <c r="I3906" s="0" t="n">
        <v>1496</v>
      </c>
    </row>
    <row r="3907" customFormat="false" ht="15" hidden="false" customHeight="false" outlineLevel="0" collapsed="false">
      <c r="F3907" s="0" t="n">
        <v>3903</v>
      </c>
      <c r="G3907" s="0" t="n">
        <v>10950</v>
      </c>
      <c r="H3907" s="0" t="n">
        <v>3127</v>
      </c>
      <c r="I3907" s="0" t="n">
        <v>1493</v>
      </c>
    </row>
    <row r="3908" customFormat="false" ht="15" hidden="false" customHeight="false" outlineLevel="0" collapsed="false">
      <c r="F3908" s="0" t="n">
        <v>3904</v>
      </c>
      <c r="G3908" s="0" t="n">
        <v>10892</v>
      </c>
      <c r="H3908" s="0" t="n">
        <v>3111</v>
      </c>
      <c r="I3908" s="0" t="n">
        <v>1484</v>
      </c>
    </row>
    <row r="3909" customFormat="false" ht="15" hidden="false" customHeight="false" outlineLevel="0" collapsed="false">
      <c r="F3909" s="0" t="n">
        <v>3905</v>
      </c>
      <c r="G3909" s="0" t="n">
        <v>10868</v>
      </c>
      <c r="H3909" s="0" t="n">
        <v>3104</v>
      </c>
      <c r="I3909" s="0" t="n">
        <v>1482</v>
      </c>
    </row>
    <row r="3910" customFormat="false" ht="15" hidden="false" customHeight="false" outlineLevel="0" collapsed="false">
      <c r="F3910" s="0" t="n">
        <v>3906</v>
      </c>
      <c r="G3910" s="0" t="n">
        <v>10767</v>
      </c>
      <c r="H3910" s="0" t="n">
        <v>3075</v>
      </c>
      <c r="I3910" s="0" t="n">
        <v>1468</v>
      </c>
    </row>
    <row r="3911" customFormat="false" ht="15" hidden="false" customHeight="false" outlineLevel="0" collapsed="false">
      <c r="F3911" s="0" t="n">
        <v>3907</v>
      </c>
      <c r="G3911" s="0" t="n">
        <v>10550</v>
      </c>
      <c r="H3911" s="0" t="n">
        <v>3013</v>
      </c>
      <c r="I3911" s="0" t="n">
        <v>1439</v>
      </c>
    </row>
    <row r="3912" customFormat="false" ht="15" hidden="false" customHeight="false" outlineLevel="0" collapsed="false">
      <c r="F3912" s="0" t="n">
        <v>3908</v>
      </c>
      <c r="G3912" s="0" t="n">
        <v>10414</v>
      </c>
      <c r="H3912" s="0" t="n">
        <v>2974</v>
      </c>
      <c r="I3912" s="0" t="n">
        <v>1419</v>
      </c>
    </row>
    <row r="3913" customFormat="false" ht="15" hidden="false" customHeight="false" outlineLevel="0" collapsed="false">
      <c r="F3913" s="0" t="n">
        <v>3909</v>
      </c>
      <c r="G3913" s="0" t="n">
        <v>10478</v>
      </c>
      <c r="H3913" s="0" t="n">
        <v>2992</v>
      </c>
      <c r="I3913" s="0" t="n">
        <v>1428</v>
      </c>
    </row>
    <row r="3914" customFormat="false" ht="15" hidden="false" customHeight="false" outlineLevel="0" collapsed="false">
      <c r="F3914" s="0" t="n">
        <v>3910</v>
      </c>
      <c r="G3914" s="0" t="n">
        <v>10018</v>
      </c>
      <c r="H3914" s="0" t="n">
        <v>2861</v>
      </c>
      <c r="I3914" s="0" t="n">
        <v>1366</v>
      </c>
    </row>
    <row r="3915" customFormat="false" ht="15" hidden="false" customHeight="false" outlineLevel="0" collapsed="false">
      <c r="F3915" s="0" t="n">
        <v>3911</v>
      </c>
      <c r="G3915" s="0" t="n">
        <v>9029</v>
      </c>
      <c r="H3915" s="0" t="n">
        <v>2579</v>
      </c>
      <c r="I3915" s="0" t="n">
        <v>1231</v>
      </c>
    </row>
    <row r="3916" customFormat="false" ht="15" hidden="false" customHeight="false" outlineLevel="0" collapsed="false">
      <c r="F3916" s="0" t="n">
        <v>3912</v>
      </c>
      <c r="G3916" s="0" t="n">
        <v>8087</v>
      </c>
      <c r="H3916" s="0" t="n">
        <v>2309</v>
      </c>
      <c r="I3916" s="0" t="n">
        <v>1102</v>
      </c>
    </row>
    <row r="3917" customFormat="false" ht="15" hidden="false" customHeight="false" outlineLevel="0" collapsed="false">
      <c r="F3917" s="0" t="n">
        <v>3913</v>
      </c>
      <c r="G3917" s="0" t="n">
        <v>7458</v>
      </c>
      <c r="H3917" s="0" t="n">
        <v>2130</v>
      </c>
      <c r="I3917" s="0" t="n">
        <v>1017</v>
      </c>
    </row>
    <row r="3918" customFormat="false" ht="15" hidden="false" customHeight="false" outlineLevel="0" collapsed="false">
      <c r="F3918" s="0" t="n">
        <v>3914</v>
      </c>
      <c r="G3918" s="0" t="n">
        <v>7101</v>
      </c>
      <c r="H3918" s="0" t="n">
        <v>2028</v>
      </c>
      <c r="I3918" s="0" t="n">
        <v>968</v>
      </c>
    </row>
    <row r="3919" customFormat="false" ht="15" hidden="false" customHeight="false" outlineLevel="0" collapsed="false">
      <c r="F3919" s="0" t="n">
        <v>3915</v>
      </c>
      <c r="G3919" s="0" t="n">
        <v>6908</v>
      </c>
      <c r="H3919" s="0" t="n">
        <v>1973</v>
      </c>
      <c r="I3919" s="0" t="n">
        <v>942</v>
      </c>
    </row>
    <row r="3920" customFormat="false" ht="15" hidden="false" customHeight="false" outlineLevel="0" collapsed="false">
      <c r="F3920" s="0" t="n">
        <v>3916</v>
      </c>
      <c r="G3920" s="0" t="n">
        <v>6846</v>
      </c>
      <c r="H3920" s="0" t="n">
        <v>1955</v>
      </c>
      <c r="I3920" s="0" t="n">
        <v>934</v>
      </c>
    </row>
    <row r="3921" customFormat="false" ht="15" hidden="false" customHeight="false" outlineLevel="0" collapsed="false">
      <c r="F3921" s="0" t="n">
        <v>3917</v>
      </c>
      <c r="G3921" s="0" t="n">
        <v>6982</v>
      </c>
      <c r="H3921" s="0" t="n">
        <v>1994</v>
      </c>
      <c r="I3921" s="0" t="n">
        <v>952</v>
      </c>
    </row>
    <row r="3922" customFormat="false" ht="15" hidden="false" customHeight="false" outlineLevel="0" collapsed="false">
      <c r="F3922" s="0" t="n">
        <v>3918</v>
      </c>
      <c r="G3922" s="0" t="n">
        <v>7519</v>
      </c>
      <c r="H3922" s="0" t="n">
        <v>2148</v>
      </c>
      <c r="I3922" s="0" t="n">
        <v>1025</v>
      </c>
    </row>
    <row r="3923" customFormat="false" ht="15" hidden="false" customHeight="false" outlineLevel="0" collapsed="false">
      <c r="F3923" s="0" t="n">
        <v>3919</v>
      </c>
      <c r="G3923" s="0" t="n">
        <v>8623</v>
      </c>
      <c r="H3923" s="0" t="n">
        <v>2463</v>
      </c>
      <c r="I3923" s="0" t="n">
        <v>1176</v>
      </c>
    </row>
    <row r="3924" customFormat="false" ht="15" hidden="false" customHeight="false" outlineLevel="0" collapsed="false">
      <c r="F3924" s="0" t="n">
        <v>3920</v>
      </c>
      <c r="G3924" s="0" t="n">
        <v>9656</v>
      </c>
      <c r="H3924" s="0" t="n">
        <v>2758</v>
      </c>
      <c r="I3924" s="0" t="n">
        <v>1317</v>
      </c>
    </row>
    <row r="3925" customFormat="false" ht="15" hidden="false" customHeight="false" outlineLevel="0" collapsed="false">
      <c r="F3925" s="0" t="n">
        <v>3921</v>
      </c>
      <c r="G3925" s="0" t="n">
        <v>10143</v>
      </c>
      <c r="H3925" s="0" t="n">
        <v>2897</v>
      </c>
      <c r="I3925" s="0" t="n">
        <v>1383</v>
      </c>
    </row>
    <row r="3926" customFormat="false" ht="15" hidden="false" customHeight="false" outlineLevel="0" collapsed="false">
      <c r="F3926" s="0" t="n">
        <v>3922</v>
      </c>
      <c r="G3926" s="0" t="n">
        <v>10421</v>
      </c>
      <c r="H3926" s="0" t="n">
        <v>2976</v>
      </c>
      <c r="I3926" s="0" t="n">
        <v>1421</v>
      </c>
    </row>
    <row r="3927" customFormat="false" ht="15" hidden="false" customHeight="false" outlineLevel="0" collapsed="false">
      <c r="F3927" s="0" t="n">
        <v>3923</v>
      </c>
      <c r="G3927" s="0" t="n">
        <v>10636</v>
      </c>
      <c r="H3927" s="0" t="n">
        <v>3037</v>
      </c>
      <c r="I3927" s="0" t="n">
        <v>1450</v>
      </c>
    </row>
    <row r="3928" customFormat="false" ht="15" hidden="false" customHeight="false" outlineLevel="0" collapsed="false">
      <c r="F3928" s="0" t="n">
        <v>3924</v>
      </c>
      <c r="G3928" s="0" t="n">
        <v>10732</v>
      </c>
      <c r="H3928" s="0" t="n">
        <v>3065</v>
      </c>
      <c r="I3928" s="0" t="n">
        <v>1463</v>
      </c>
    </row>
    <row r="3929" customFormat="false" ht="15" hidden="false" customHeight="false" outlineLevel="0" collapsed="false">
      <c r="F3929" s="0" t="n">
        <v>3925</v>
      </c>
      <c r="G3929" s="0" t="n">
        <v>10718</v>
      </c>
      <c r="H3929" s="0" t="n">
        <v>3061</v>
      </c>
      <c r="I3929" s="0" t="n">
        <v>1461</v>
      </c>
    </row>
    <row r="3930" customFormat="false" ht="15" hidden="false" customHeight="false" outlineLevel="0" collapsed="false">
      <c r="F3930" s="0" t="n">
        <v>3926</v>
      </c>
      <c r="G3930" s="0" t="n">
        <v>10740</v>
      </c>
      <c r="H3930" s="0" t="n">
        <v>3067</v>
      </c>
      <c r="I3930" s="0" t="n">
        <v>1464</v>
      </c>
    </row>
    <row r="3931" customFormat="false" ht="15" hidden="false" customHeight="false" outlineLevel="0" collapsed="false">
      <c r="F3931" s="0" t="n">
        <v>3927</v>
      </c>
      <c r="G3931" s="0" t="n">
        <v>10659</v>
      </c>
      <c r="H3931" s="0" t="n">
        <v>3044</v>
      </c>
      <c r="I3931" s="0" t="n">
        <v>1453</v>
      </c>
    </row>
    <row r="3932" customFormat="false" ht="15" hidden="false" customHeight="false" outlineLevel="0" collapsed="false">
      <c r="F3932" s="0" t="n">
        <v>3928</v>
      </c>
      <c r="G3932" s="0" t="n">
        <v>10578</v>
      </c>
      <c r="H3932" s="0" t="n">
        <v>3021</v>
      </c>
      <c r="I3932" s="0" t="n">
        <v>1442</v>
      </c>
    </row>
    <row r="3933" customFormat="false" ht="15" hidden="false" customHeight="false" outlineLevel="0" collapsed="false">
      <c r="F3933" s="0" t="n">
        <v>3929</v>
      </c>
      <c r="G3933" s="0" t="n">
        <v>10599</v>
      </c>
      <c r="H3933" s="0" t="n">
        <v>3027</v>
      </c>
      <c r="I3933" s="0" t="n">
        <v>1445</v>
      </c>
    </row>
    <row r="3934" customFormat="false" ht="15" hidden="false" customHeight="false" outlineLevel="0" collapsed="false">
      <c r="F3934" s="0" t="n">
        <v>3930</v>
      </c>
      <c r="G3934" s="0" t="n">
        <v>10591</v>
      </c>
      <c r="H3934" s="0" t="n">
        <v>3025</v>
      </c>
      <c r="I3934" s="0" t="n">
        <v>1444</v>
      </c>
    </row>
    <row r="3935" customFormat="false" ht="15" hidden="false" customHeight="false" outlineLevel="0" collapsed="false">
      <c r="F3935" s="0" t="n">
        <v>3931</v>
      </c>
      <c r="G3935" s="0" t="n">
        <v>10430</v>
      </c>
      <c r="H3935" s="0" t="n">
        <v>2979</v>
      </c>
      <c r="I3935" s="0" t="n">
        <v>1422</v>
      </c>
    </row>
    <row r="3936" customFormat="false" ht="15" hidden="false" customHeight="false" outlineLevel="0" collapsed="false">
      <c r="F3936" s="0" t="n">
        <v>3932</v>
      </c>
      <c r="G3936" s="0" t="n">
        <v>10270</v>
      </c>
      <c r="H3936" s="0" t="n">
        <v>2933</v>
      </c>
      <c r="I3936" s="0" t="n">
        <v>1400</v>
      </c>
    </row>
    <row r="3937" customFormat="false" ht="15" hidden="false" customHeight="false" outlineLevel="0" collapsed="false">
      <c r="F3937" s="0" t="n">
        <v>3933</v>
      </c>
      <c r="G3937" s="0" t="n">
        <v>10290</v>
      </c>
      <c r="H3937" s="0" t="n">
        <v>2939</v>
      </c>
      <c r="I3937" s="0" t="n">
        <v>1403</v>
      </c>
    </row>
    <row r="3938" customFormat="false" ht="15" hidden="false" customHeight="false" outlineLevel="0" collapsed="false">
      <c r="F3938" s="0" t="n">
        <v>3934</v>
      </c>
      <c r="G3938" s="0" t="n">
        <v>9974</v>
      </c>
      <c r="H3938" s="0" t="n">
        <v>2849</v>
      </c>
      <c r="I3938" s="0" t="n">
        <v>1360</v>
      </c>
    </row>
    <row r="3939" customFormat="false" ht="15" hidden="false" customHeight="false" outlineLevel="0" collapsed="false">
      <c r="F3939" s="0" t="n">
        <v>3935</v>
      </c>
      <c r="G3939" s="0" t="n">
        <v>9019</v>
      </c>
      <c r="H3939" s="0" t="n">
        <v>2576</v>
      </c>
      <c r="I3939" s="0" t="n">
        <v>1230</v>
      </c>
    </row>
    <row r="3940" customFormat="false" ht="15" hidden="false" customHeight="false" outlineLevel="0" collapsed="false">
      <c r="F3940" s="0" t="n">
        <v>3936</v>
      </c>
      <c r="G3940" s="0" t="n">
        <v>8058</v>
      </c>
      <c r="H3940" s="0" t="n">
        <v>2301</v>
      </c>
      <c r="I3940" s="0" t="n">
        <v>1099</v>
      </c>
    </row>
    <row r="3941" customFormat="false" ht="15" hidden="false" customHeight="false" outlineLevel="0" collapsed="false">
      <c r="F3941" s="0" t="n">
        <v>3937</v>
      </c>
      <c r="G3941" s="0" t="n">
        <v>7392</v>
      </c>
      <c r="H3941" s="0" t="n">
        <v>2111</v>
      </c>
      <c r="I3941" s="0" t="n">
        <v>1008</v>
      </c>
    </row>
    <row r="3942" customFormat="false" ht="15" hidden="false" customHeight="false" outlineLevel="0" collapsed="false">
      <c r="F3942" s="0" t="n">
        <v>3938</v>
      </c>
      <c r="G3942" s="0" t="n">
        <v>7004</v>
      </c>
      <c r="H3942" s="0" t="n">
        <v>2000</v>
      </c>
      <c r="I3942" s="0" t="n">
        <v>954</v>
      </c>
    </row>
    <row r="3943" customFormat="false" ht="15" hidden="false" customHeight="false" outlineLevel="0" collapsed="false">
      <c r="F3943" s="0" t="n">
        <v>3939</v>
      </c>
      <c r="G3943" s="0" t="n">
        <v>6762</v>
      </c>
      <c r="H3943" s="0" t="n">
        <v>1931</v>
      </c>
      <c r="I3943" s="0" t="n">
        <v>922</v>
      </c>
    </row>
    <row r="3944" customFormat="false" ht="15" hidden="false" customHeight="false" outlineLevel="0" collapsed="false">
      <c r="F3944" s="0" t="n">
        <v>3940</v>
      </c>
      <c r="G3944" s="0" t="n">
        <v>6687</v>
      </c>
      <c r="H3944" s="0" t="n">
        <v>1910</v>
      </c>
      <c r="I3944" s="0" t="n">
        <v>912</v>
      </c>
    </row>
    <row r="3945" customFormat="false" ht="15" hidden="false" customHeight="false" outlineLevel="0" collapsed="false">
      <c r="F3945" s="0" t="n">
        <v>3941</v>
      </c>
      <c r="G3945" s="0" t="n">
        <v>6814</v>
      </c>
      <c r="H3945" s="0" t="n">
        <v>1946</v>
      </c>
      <c r="I3945" s="0" t="n">
        <v>929</v>
      </c>
    </row>
    <row r="3946" customFormat="false" ht="15" hidden="false" customHeight="false" outlineLevel="0" collapsed="false">
      <c r="F3946" s="0" t="n">
        <v>3942</v>
      </c>
      <c r="G3946" s="0" t="n">
        <v>7291</v>
      </c>
      <c r="H3946" s="0" t="n">
        <v>2082</v>
      </c>
      <c r="I3946" s="0" t="n">
        <v>994</v>
      </c>
    </row>
    <row r="3947" customFormat="false" ht="15" hidden="false" customHeight="false" outlineLevel="0" collapsed="false">
      <c r="F3947" s="0" t="n">
        <v>3943</v>
      </c>
      <c r="G3947" s="0" t="n">
        <v>8384</v>
      </c>
      <c r="H3947" s="0" t="n">
        <v>2394</v>
      </c>
      <c r="I3947" s="0" t="n">
        <v>1143</v>
      </c>
    </row>
    <row r="3948" customFormat="false" ht="15" hidden="false" customHeight="false" outlineLevel="0" collapsed="false">
      <c r="F3948" s="0" t="n">
        <v>3944</v>
      </c>
      <c r="G3948" s="0" t="n">
        <v>9394</v>
      </c>
      <c r="H3948" s="0" t="n">
        <v>2683</v>
      </c>
      <c r="I3948" s="0" t="n">
        <v>1281</v>
      </c>
    </row>
    <row r="3949" customFormat="false" ht="15" hidden="false" customHeight="false" outlineLevel="0" collapsed="false">
      <c r="F3949" s="0" t="n">
        <v>3945</v>
      </c>
      <c r="G3949" s="0" t="n">
        <v>9918</v>
      </c>
      <c r="H3949" s="0" t="n">
        <v>2833</v>
      </c>
      <c r="I3949" s="0" t="n">
        <v>1353</v>
      </c>
    </row>
    <row r="3950" customFormat="false" ht="15" hidden="false" customHeight="false" outlineLevel="0" collapsed="false">
      <c r="F3950" s="0" t="n">
        <v>3946</v>
      </c>
      <c r="G3950" s="0" t="n">
        <v>10222</v>
      </c>
      <c r="H3950" s="0" t="n">
        <v>2920</v>
      </c>
      <c r="I3950" s="0" t="n">
        <v>1393</v>
      </c>
    </row>
    <row r="3951" customFormat="false" ht="15" hidden="false" customHeight="false" outlineLevel="0" collapsed="false">
      <c r="F3951" s="0" t="n">
        <v>3947</v>
      </c>
      <c r="G3951" s="0" t="n">
        <v>10468</v>
      </c>
      <c r="H3951" s="0" t="n">
        <v>2990</v>
      </c>
      <c r="I3951" s="0" t="n">
        <v>1427</v>
      </c>
    </row>
    <row r="3952" customFormat="false" ht="15" hidden="false" customHeight="false" outlineLevel="0" collapsed="false">
      <c r="F3952" s="0" t="n">
        <v>3948</v>
      </c>
      <c r="G3952" s="0" t="n">
        <v>10574</v>
      </c>
      <c r="H3952" s="0" t="n">
        <v>3020</v>
      </c>
      <c r="I3952" s="0" t="n">
        <v>1442</v>
      </c>
    </row>
    <row r="3953" customFormat="false" ht="15" hidden="false" customHeight="false" outlineLevel="0" collapsed="false">
      <c r="F3953" s="0" t="n">
        <v>3949</v>
      </c>
      <c r="G3953" s="0" t="n">
        <v>10612</v>
      </c>
      <c r="H3953" s="0" t="n">
        <v>3030</v>
      </c>
      <c r="I3953" s="0" t="n">
        <v>1447</v>
      </c>
    </row>
    <row r="3954" customFormat="false" ht="15" hidden="false" customHeight="false" outlineLevel="0" collapsed="false">
      <c r="F3954" s="0" t="n">
        <v>3950</v>
      </c>
      <c r="G3954" s="0" t="n">
        <v>10694</v>
      </c>
      <c r="H3954" s="0" t="n">
        <v>3055</v>
      </c>
      <c r="I3954" s="0" t="n">
        <v>1458</v>
      </c>
    </row>
    <row r="3955" customFormat="false" ht="15" hidden="false" customHeight="false" outlineLevel="0" collapsed="false">
      <c r="F3955" s="0" t="n">
        <v>3951</v>
      </c>
      <c r="G3955" s="0" t="n">
        <v>10721</v>
      </c>
      <c r="H3955" s="0" t="n">
        <v>3062</v>
      </c>
      <c r="I3955" s="0" t="n">
        <v>1462</v>
      </c>
    </row>
    <row r="3956" customFormat="false" ht="15" hidden="false" customHeight="false" outlineLevel="0" collapsed="false">
      <c r="F3956" s="0" t="n">
        <v>3952</v>
      </c>
      <c r="G3956" s="0" t="n">
        <v>10732</v>
      </c>
      <c r="H3956" s="0" t="n">
        <v>3065</v>
      </c>
      <c r="I3956" s="0" t="n">
        <v>1463</v>
      </c>
    </row>
    <row r="3957" customFormat="false" ht="15" hidden="false" customHeight="false" outlineLevel="0" collapsed="false">
      <c r="F3957" s="0" t="n">
        <v>3953</v>
      </c>
      <c r="G3957" s="0" t="n">
        <v>10747</v>
      </c>
      <c r="H3957" s="0" t="n">
        <v>3070</v>
      </c>
      <c r="I3957" s="0" t="n">
        <v>1465</v>
      </c>
    </row>
    <row r="3958" customFormat="false" ht="15" hidden="false" customHeight="false" outlineLevel="0" collapsed="false">
      <c r="F3958" s="0" t="n">
        <v>3954</v>
      </c>
      <c r="G3958" s="0" t="n">
        <v>10667</v>
      </c>
      <c r="H3958" s="0" t="n">
        <v>3046</v>
      </c>
      <c r="I3958" s="0" t="n">
        <v>1454</v>
      </c>
    </row>
    <row r="3959" customFormat="false" ht="15" hidden="false" customHeight="false" outlineLevel="0" collapsed="false">
      <c r="F3959" s="0" t="n">
        <v>3955</v>
      </c>
      <c r="G3959" s="0" t="n">
        <v>10417</v>
      </c>
      <c r="H3959" s="0" t="n">
        <v>2975</v>
      </c>
      <c r="I3959" s="0" t="n">
        <v>1420</v>
      </c>
    </row>
    <row r="3960" customFormat="false" ht="15" hidden="false" customHeight="false" outlineLevel="0" collapsed="false">
      <c r="F3960" s="0" t="n">
        <v>3956</v>
      </c>
      <c r="G3960" s="0" t="n">
        <v>10180</v>
      </c>
      <c r="H3960" s="0" t="n">
        <v>2907</v>
      </c>
      <c r="I3960" s="0" t="n">
        <v>1388</v>
      </c>
    </row>
    <row r="3961" customFormat="false" ht="15" hidden="false" customHeight="false" outlineLevel="0" collapsed="false">
      <c r="F3961" s="0" t="n">
        <v>3957</v>
      </c>
      <c r="G3961" s="0" t="n">
        <v>10206</v>
      </c>
      <c r="H3961" s="0" t="n">
        <v>2915</v>
      </c>
      <c r="I3961" s="0" t="n">
        <v>1391</v>
      </c>
    </row>
    <row r="3962" customFormat="false" ht="15" hidden="false" customHeight="false" outlineLevel="0" collapsed="false">
      <c r="F3962" s="0" t="n">
        <v>3958</v>
      </c>
      <c r="G3962" s="0" t="n">
        <v>9991</v>
      </c>
      <c r="H3962" s="0" t="n">
        <v>2854</v>
      </c>
      <c r="I3962" s="0" t="n">
        <v>1363</v>
      </c>
    </row>
    <row r="3963" customFormat="false" ht="15" hidden="false" customHeight="false" outlineLevel="0" collapsed="false">
      <c r="F3963" s="0" t="n">
        <v>3959</v>
      </c>
      <c r="G3963" s="0" t="n">
        <v>9018</v>
      </c>
      <c r="H3963" s="0" t="n">
        <v>2575</v>
      </c>
      <c r="I3963" s="0" t="n">
        <v>1230</v>
      </c>
    </row>
    <row r="3964" customFormat="false" ht="15" hidden="false" customHeight="false" outlineLevel="0" collapsed="false">
      <c r="F3964" s="0" t="n">
        <v>3960</v>
      </c>
      <c r="G3964" s="0" t="n">
        <v>8021</v>
      </c>
      <c r="H3964" s="0" t="n">
        <v>2291</v>
      </c>
      <c r="I3964" s="0" t="n">
        <v>1094</v>
      </c>
    </row>
    <row r="3965" customFormat="false" ht="15" hidden="false" customHeight="false" outlineLevel="0" collapsed="false">
      <c r="F3965" s="0" t="n">
        <v>3961</v>
      </c>
      <c r="G3965" s="0" t="n">
        <v>7319</v>
      </c>
      <c r="H3965" s="0" t="n">
        <v>2090</v>
      </c>
      <c r="I3965" s="0" t="n">
        <v>998</v>
      </c>
    </row>
    <row r="3966" customFormat="false" ht="15" hidden="false" customHeight="false" outlineLevel="0" collapsed="false">
      <c r="F3966" s="0" t="n">
        <v>3962</v>
      </c>
      <c r="G3966" s="0" t="n">
        <v>6879</v>
      </c>
      <c r="H3966" s="0" t="n">
        <v>1965</v>
      </c>
      <c r="I3966" s="0" t="n">
        <v>938</v>
      </c>
    </row>
    <row r="3967" customFormat="false" ht="15" hidden="false" customHeight="false" outlineLevel="0" collapsed="false">
      <c r="F3967" s="0" t="n">
        <v>3963</v>
      </c>
      <c r="G3967" s="0" t="n">
        <v>6647</v>
      </c>
      <c r="H3967" s="0" t="n">
        <v>1898</v>
      </c>
      <c r="I3967" s="0" t="n">
        <v>906</v>
      </c>
    </row>
    <row r="3968" customFormat="false" ht="15" hidden="false" customHeight="false" outlineLevel="0" collapsed="false">
      <c r="F3968" s="0" t="n">
        <v>3964</v>
      </c>
      <c r="G3968" s="0" t="n">
        <v>6563</v>
      </c>
      <c r="H3968" s="0" t="n">
        <v>1874</v>
      </c>
      <c r="I3968" s="0" t="n">
        <v>894</v>
      </c>
    </row>
    <row r="3969" customFormat="false" ht="15" hidden="false" customHeight="false" outlineLevel="0" collapsed="false">
      <c r="F3969" s="0" t="n">
        <v>3965</v>
      </c>
      <c r="G3969" s="0" t="n">
        <v>6672</v>
      </c>
      <c r="H3969" s="0" t="n">
        <v>1906</v>
      </c>
      <c r="I3969" s="0" t="n">
        <v>909</v>
      </c>
    </row>
    <row r="3970" customFormat="false" ht="15" hidden="false" customHeight="false" outlineLevel="0" collapsed="false">
      <c r="F3970" s="0" t="n">
        <v>3966</v>
      </c>
      <c r="G3970" s="0" t="n">
        <v>7054</v>
      </c>
      <c r="H3970" s="0" t="n">
        <v>2014</v>
      </c>
      <c r="I3970" s="0" t="n">
        <v>962</v>
      </c>
    </row>
    <row r="3971" customFormat="false" ht="15" hidden="false" customHeight="false" outlineLevel="0" collapsed="false">
      <c r="F3971" s="0" t="n">
        <v>3967</v>
      </c>
      <c r="G3971" s="0" t="n">
        <v>8116</v>
      </c>
      <c r="H3971" s="0" t="n">
        <v>2318</v>
      </c>
      <c r="I3971" s="0" t="n">
        <v>1106</v>
      </c>
    </row>
    <row r="3972" customFormat="false" ht="15" hidden="false" customHeight="false" outlineLevel="0" collapsed="false">
      <c r="F3972" s="0" t="n">
        <v>3968</v>
      </c>
      <c r="G3972" s="0" t="n">
        <v>9143</v>
      </c>
      <c r="H3972" s="0" t="n">
        <v>2611</v>
      </c>
      <c r="I3972" s="0" t="n">
        <v>1247</v>
      </c>
    </row>
    <row r="3973" customFormat="false" ht="15" hidden="false" customHeight="false" outlineLevel="0" collapsed="false">
      <c r="F3973" s="0" t="n">
        <v>3969</v>
      </c>
      <c r="G3973" s="0" t="n">
        <v>9767</v>
      </c>
      <c r="H3973" s="0" t="n">
        <v>2790</v>
      </c>
      <c r="I3973" s="0" t="n">
        <v>1332</v>
      </c>
    </row>
    <row r="3974" customFormat="false" ht="15" hidden="false" customHeight="false" outlineLevel="0" collapsed="false">
      <c r="F3974" s="0" t="n">
        <v>3970</v>
      </c>
      <c r="G3974" s="0" t="n">
        <v>10176</v>
      </c>
      <c r="H3974" s="0" t="n">
        <v>2906</v>
      </c>
      <c r="I3974" s="0" t="n">
        <v>1388</v>
      </c>
    </row>
    <row r="3975" customFormat="false" ht="15" hidden="false" customHeight="false" outlineLevel="0" collapsed="false">
      <c r="F3975" s="0" t="n">
        <v>3971</v>
      </c>
      <c r="G3975" s="0" t="n">
        <v>10484</v>
      </c>
      <c r="H3975" s="0" t="n">
        <v>2994</v>
      </c>
      <c r="I3975" s="0" t="n">
        <v>1429</v>
      </c>
    </row>
    <row r="3976" customFormat="false" ht="15" hidden="false" customHeight="false" outlineLevel="0" collapsed="false">
      <c r="F3976" s="0" t="n">
        <v>3972</v>
      </c>
      <c r="G3976" s="0" t="n">
        <v>10631</v>
      </c>
      <c r="H3976" s="0" t="n">
        <v>3036</v>
      </c>
      <c r="I3976" s="0" t="n">
        <v>1449</v>
      </c>
    </row>
    <row r="3977" customFormat="false" ht="15" hidden="false" customHeight="false" outlineLevel="0" collapsed="false">
      <c r="F3977" s="0" t="n">
        <v>3973</v>
      </c>
      <c r="G3977" s="0" t="n">
        <v>10675</v>
      </c>
      <c r="H3977" s="0" t="n">
        <v>3049</v>
      </c>
      <c r="I3977" s="0" t="n">
        <v>1455</v>
      </c>
    </row>
    <row r="3978" customFormat="false" ht="15" hidden="false" customHeight="false" outlineLevel="0" collapsed="false">
      <c r="F3978" s="0" t="n">
        <v>3974</v>
      </c>
      <c r="G3978" s="0" t="n">
        <v>10762</v>
      </c>
      <c r="H3978" s="0" t="n">
        <v>3074</v>
      </c>
      <c r="I3978" s="0" t="n">
        <v>1467</v>
      </c>
    </row>
    <row r="3979" customFormat="false" ht="15" hidden="false" customHeight="false" outlineLevel="0" collapsed="false">
      <c r="F3979" s="0" t="n">
        <v>3975</v>
      </c>
      <c r="G3979" s="0" t="n">
        <v>10762</v>
      </c>
      <c r="H3979" s="0" t="n">
        <v>3074</v>
      </c>
      <c r="I3979" s="0" t="n">
        <v>1467</v>
      </c>
    </row>
    <row r="3980" customFormat="false" ht="15" hidden="false" customHeight="false" outlineLevel="0" collapsed="false">
      <c r="F3980" s="0" t="n">
        <v>3976</v>
      </c>
      <c r="G3980" s="0" t="n">
        <v>10736</v>
      </c>
      <c r="H3980" s="0" t="n">
        <v>3066</v>
      </c>
      <c r="I3980" s="0" t="n">
        <v>1464</v>
      </c>
    </row>
    <row r="3981" customFormat="false" ht="15" hidden="false" customHeight="false" outlineLevel="0" collapsed="false">
      <c r="F3981" s="0" t="n">
        <v>3977</v>
      </c>
      <c r="G3981" s="0" t="n">
        <v>10711</v>
      </c>
      <c r="H3981" s="0" t="n">
        <v>3059</v>
      </c>
      <c r="I3981" s="0" t="n">
        <v>1460</v>
      </c>
    </row>
    <row r="3982" customFormat="false" ht="15" hidden="false" customHeight="false" outlineLevel="0" collapsed="false">
      <c r="F3982" s="0" t="n">
        <v>3978</v>
      </c>
      <c r="G3982" s="0" t="n">
        <v>10555</v>
      </c>
      <c r="H3982" s="0" t="n">
        <v>3015</v>
      </c>
      <c r="I3982" s="0" t="n">
        <v>1439</v>
      </c>
    </row>
    <row r="3983" customFormat="false" ht="15" hidden="false" customHeight="false" outlineLevel="0" collapsed="false">
      <c r="F3983" s="0" t="n">
        <v>3979</v>
      </c>
      <c r="G3983" s="0" t="n">
        <v>10228</v>
      </c>
      <c r="H3983" s="0" t="n">
        <v>2921</v>
      </c>
      <c r="I3983" s="0" t="n">
        <v>1394</v>
      </c>
    </row>
    <row r="3984" customFormat="false" ht="15" hidden="false" customHeight="false" outlineLevel="0" collapsed="false">
      <c r="F3984" s="0" t="n">
        <v>3980</v>
      </c>
      <c r="G3984" s="0" t="n">
        <v>9917</v>
      </c>
      <c r="H3984" s="0" t="n">
        <v>2833</v>
      </c>
      <c r="I3984" s="0" t="n">
        <v>1352</v>
      </c>
    </row>
    <row r="3985" customFormat="false" ht="15" hidden="false" customHeight="false" outlineLevel="0" collapsed="false">
      <c r="F3985" s="0" t="n">
        <v>3981</v>
      </c>
      <c r="G3985" s="0" t="n">
        <v>9863</v>
      </c>
      <c r="H3985" s="0" t="n">
        <v>2817</v>
      </c>
      <c r="I3985" s="0" t="n">
        <v>1345</v>
      </c>
    </row>
    <row r="3986" customFormat="false" ht="15" hidden="false" customHeight="false" outlineLevel="0" collapsed="false">
      <c r="F3986" s="0" t="n">
        <v>3982</v>
      </c>
      <c r="G3986" s="0" t="n">
        <v>9680</v>
      </c>
      <c r="H3986" s="0" t="n">
        <v>2765</v>
      </c>
      <c r="I3986" s="0" t="n">
        <v>1320</v>
      </c>
    </row>
    <row r="3987" customFormat="false" ht="15" hidden="false" customHeight="false" outlineLevel="0" collapsed="false">
      <c r="F3987" s="0" t="n">
        <v>3983</v>
      </c>
      <c r="G3987" s="0" t="n">
        <v>8855</v>
      </c>
      <c r="H3987" s="0" t="n">
        <v>2529</v>
      </c>
      <c r="I3987" s="0" t="n">
        <v>1207</v>
      </c>
    </row>
    <row r="3988" customFormat="false" ht="15" hidden="false" customHeight="false" outlineLevel="0" collapsed="false">
      <c r="F3988" s="0" t="n">
        <v>3984</v>
      </c>
      <c r="G3988" s="0" t="n">
        <v>7943</v>
      </c>
      <c r="H3988" s="0" t="n">
        <v>2269</v>
      </c>
      <c r="I3988" s="0" t="n">
        <v>1083</v>
      </c>
    </row>
    <row r="3989" customFormat="false" ht="15" hidden="false" customHeight="false" outlineLevel="0" collapsed="false">
      <c r="F3989" s="0" t="n">
        <v>3985</v>
      </c>
      <c r="G3989" s="0" t="n">
        <v>7231</v>
      </c>
      <c r="H3989" s="0" t="n">
        <v>2065</v>
      </c>
      <c r="I3989" s="0" t="n">
        <v>985</v>
      </c>
    </row>
    <row r="3990" customFormat="false" ht="15" hidden="false" customHeight="false" outlineLevel="0" collapsed="false">
      <c r="F3990" s="0" t="n">
        <v>3986</v>
      </c>
      <c r="G3990" s="0" t="n">
        <v>6801</v>
      </c>
      <c r="H3990" s="0" t="n">
        <v>1943</v>
      </c>
      <c r="I3990" s="0" t="n">
        <v>927</v>
      </c>
    </row>
    <row r="3991" customFormat="false" ht="15" hidden="false" customHeight="false" outlineLevel="0" collapsed="false">
      <c r="F3991" s="0" t="n">
        <v>3987</v>
      </c>
      <c r="G3991" s="0" t="n">
        <v>6561</v>
      </c>
      <c r="H3991" s="0" t="n">
        <v>1873</v>
      </c>
      <c r="I3991" s="0" t="n">
        <v>894</v>
      </c>
    </row>
    <row r="3992" customFormat="false" ht="15" hidden="false" customHeight="false" outlineLevel="0" collapsed="false">
      <c r="F3992" s="0" t="n">
        <v>3988</v>
      </c>
      <c r="G3992" s="0" t="n">
        <v>6427</v>
      </c>
      <c r="H3992" s="0" t="n">
        <v>1835</v>
      </c>
      <c r="I3992" s="0" t="n">
        <v>876</v>
      </c>
    </row>
    <row r="3993" customFormat="false" ht="15" hidden="false" customHeight="false" outlineLevel="0" collapsed="false">
      <c r="F3993" s="0" t="n">
        <v>3989</v>
      </c>
      <c r="G3993" s="0" t="n">
        <v>6395</v>
      </c>
      <c r="H3993" s="0" t="n">
        <v>1826</v>
      </c>
      <c r="I3993" s="0" t="n">
        <v>872</v>
      </c>
    </row>
    <row r="3994" customFormat="false" ht="15" hidden="false" customHeight="false" outlineLevel="0" collapsed="false">
      <c r="F3994" s="0" t="n">
        <v>3990</v>
      </c>
      <c r="G3994" s="0" t="n">
        <v>6403</v>
      </c>
      <c r="H3994" s="0" t="n">
        <v>1828</v>
      </c>
      <c r="I3994" s="0" t="n">
        <v>873</v>
      </c>
    </row>
    <row r="3995" customFormat="false" ht="15" hidden="false" customHeight="false" outlineLevel="0" collapsed="false">
      <c r="F3995" s="0" t="n">
        <v>3991</v>
      </c>
      <c r="G3995" s="0" t="n">
        <v>6845</v>
      </c>
      <c r="H3995" s="0" t="n">
        <v>1955</v>
      </c>
      <c r="I3995" s="0" t="n">
        <v>933</v>
      </c>
    </row>
    <row r="3996" customFormat="false" ht="15" hidden="false" customHeight="false" outlineLevel="0" collapsed="false">
      <c r="F3996" s="0" t="n">
        <v>3992</v>
      </c>
      <c r="G3996" s="0" t="n">
        <v>7613</v>
      </c>
      <c r="H3996" s="0" t="n">
        <v>2174</v>
      </c>
      <c r="I3996" s="0" t="n">
        <v>1038</v>
      </c>
    </row>
    <row r="3997" customFormat="false" ht="15" hidden="false" customHeight="false" outlineLevel="0" collapsed="false">
      <c r="F3997" s="0" t="n">
        <v>3993</v>
      </c>
      <c r="G3997" s="0" t="n">
        <v>8435</v>
      </c>
      <c r="H3997" s="0" t="n">
        <v>2409</v>
      </c>
      <c r="I3997" s="0" t="n">
        <v>1150</v>
      </c>
    </row>
    <row r="3998" customFormat="false" ht="15" hidden="false" customHeight="false" outlineLevel="0" collapsed="false">
      <c r="F3998" s="0" t="n">
        <v>3994</v>
      </c>
      <c r="G3998" s="0" t="n">
        <v>8994</v>
      </c>
      <c r="H3998" s="0" t="n">
        <v>2569</v>
      </c>
      <c r="I3998" s="0" t="n">
        <v>1226</v>
      </c>
    </row>
    <row r="3999" customFormat="false" ht="15" hidden="false" customHeight="false" outlineLevel="0" collapsed="false">
      <c r="F3999" s="0" t="n">
        <v>3995</v>
      </c>
      <c r="G3999" s="0" t="n">
        <v>9294</v>
      </c>
      <c r="H3999" s="0" t="n">
        <v>2655</v>
      </c>
      <c r="I3999" s="0" t="n">
        <v>1267</v>
      </c>
    </row>
    <row r="4000" customFormat="false" ht="15" hidden="false" customHeight="false" outlineLevel="0" collapsed="false">
      <c r="F4000" s="0" t="n">
        <v>3996</v>
      </c>
      <c r="G4000" s="0" t="n">
        <v>9403</v>
      </c>
      <c r="H4000" s="0" t="n">
        <v>2685</v>
      </c>
      <c r="I4000" s="0" t="n">
        <v>1282</v>
      </c>
    </row>
    <row r="4001" customFormat="false" ht="15" hidden="false" customHeight="false" outlineLevel="0" collapsed="false">
      <c r="F4001" s="0" t="n">
        <v>3997</v>
      </c>
      <c r="G4001" s="0" t="n">
        <v>9401</v>
      </c>
      <c r="H4001" s="0" t="n">
        <v>2685</v>
      </c>
      <c r="I4001" s="0" t="n">
        <v>1282</v>
      </c>
    </row>
    <row r="4002" customFormat="false" ht="15" hidden="false" customHeight="false" outlineLevel="0" collapsed="false">
      <c r="F4002" s="0" t="n">
        <v>3998</v>
      </c>
      <c r="G4002" s="0" t="n">
        <v>9316</v>
      </c>
      <c r="H4002" s="0" t="n">
        <v>2661</v>
      </c>
      <c r="I4002" s="0" t="n">
        <v>1270</v>
      </c>
    </row>
    <row r="4003" customFormat="false" ht="15" hidden="false" customHeight="false" outlineLevel="0" collapsed="false">
      <c r="F4003" s="0" t="n">
        <v>3999</v>
      </c>
      <c r="G4003" s="0" t="n">
        <v>9239</v>
      </c>
      <c r="H4003" s="0" t="n">
        <v>2639</v>
      </c>
      <c r="I4003" s="0" t="n">
        <v>1259</v>
      </c>
    </row>
    <row r="4004" customFormat="false" ht="15" hidden="false" customHeight="false" outlineLevel="0" collapsed="false">
      <c r="F4004" s="0" t="n">
        <v>4000</v>
      </c>
      <c r="G4004" s="0" t="n">
        <v>9219</v>
      </c>
      <c r="H4004" s="0" t="n">
        <v>2633</v>
      </c>
      <c r="I4004" s="0" t="n">
        <v>1257</v>
      </c>
    </row>
    <row r="4005" customFormat="false" ht="15" hidden="false" customHeight="false" outlineLevel="0" collapsed="false">
      <c r="F4005" s="0" t="n">
        <v>4001</v>
      </c>
      <c r="G4005" s="0" t="n">
        <v>9248</v>
      </c>
      <c r="H4005" s="0" t="n">
        <v>2641</v>
      </c>
      <c r="I4005" s="0" t="n">
        <v>1261</v>
      </c>
    </row>
    <row r="4006" customFormat="false" ht="15" hidden="false" customHeight="false" outlineLevel="0" collapsed="false">
      <c r="F4006" s="0" t="n">
        <v>4002</v>
      </c>
      <c r="G4006" s="0" t="n">
        <v>9270</v>
      </c>
      <c r="H4006" s="0" t="n">
        <v>2648</v>
      </c>
      <c r="I4006" s="0" t="n">
        <v>1264</v>
      </c>
    </row>
    <row r="4007" customFormat="false" ht="15" hidden="false" customHeight="false" outlineLevel="0" collapsed="false">
      <c r="F4007" s="0" t="n">
        <v>4003</v>
      </c>
      <c r="G4007" s="0" t="n">
        <v>9157</v>
      </c>
      <c r="H4007" s="0" t="n">
        <v>2615</v>
      </c>
      <c r="I4007" s="0" t="n">
        <v>1248</v>
      </c>
    </row>
    <row r="4008" customFormat="false" ht="15" hidden="false" customHeight="false" outlineLevel="0" collapsed="false">
      <c r="F4008" s="0" t="n">
        <v>4004</v>
      </c>
      <c r="G4008" s="0" t="n">
        <v>8985</v>
      </c>
      <c r="H4008" s="0" t="n">
        <v>2566</v>
      </c>
      <c r="I4008" s="0" t="n">
        <v>1225</v>
      </c>
    </row>
    <row r="4009" customFormat="false" ht="15" hidden="false" customHeight="false" outlineLevel="0" collapsed="false">
      <c r="F4009" s="0" t="n">
        <v>4005</v>
      </c>
      <c r="G4009" s="0" t="n">
        <v>9051</v>
      </c>
      <c r="H4009" s="0" t="n">
        <v>2585</v>
      </c>
      <c r="I4009" s="0" t="n">
        <v>1234</v>
      </c>
    </row>
    <row r="4010" customFormat="false" ht="15" hidden="false" customHeight="false" outlineLevel="0" collapsed="false">
      <c r="F4010" s="0" t="n">
        <v>4006</v>
      </c>
      <c r="G4010" s="0" t="n">
        <v>8952</v>
      </c>
      <c r="H4010" s="0" t="n">
        <v>2557</v>
      </c>
      <c r="I4010" s="0" t="n">
        <v>1221</v>
      </c>
    </row>
    <row r="4011" customFormat="false" ht="15" hidden="false" customHeight="false" outlineLevel="0" collapsed="false">
      <c r="F4011" s="0" t="n">
        <v>4007</v>
      </c>
      <c r="G4011" s="0" t="n">
        <v>8316</v>
      </c>
      <c r="H4011" s="0" t="n">
        <v>2375</v>
      </c>
      <c r="I4011" s="0" t="n">
        <v>1134</v>
      </c>
    </row>
    <row r="4012" customFormat="false" ht="15" hidden="false" customHeight="false" outlineLevel="0" collapsed="false">
      <c r="F4012" s="0" t="n">
        <v>4008</v>
      </c>
      <c r="G4012" s="0" t="n">
        <v>7540</v>
      </c>
      <c r="H4012" s="0" t="n">
        <v>2154</v>
      </c>
      <c r="I4012" s="0" t="n">
        <v>1028</v>
      </c>
    </row>
    <row r="4013" customFormat="false" ht="15" hidden="false" customHeight="false" outlineLevel="0" collapsed="false">
      <c r="F4013" s="0" t="n">
        <v>4009</v>
      </c>
      <c r="G4013" s="0" t="n">
        <v>6932</v>
      </c>
      <c r="H4013" s="0" t="n">
        <v>1980</v>
      </c>
      <c r="I4013" s="0" t="n">
        <v>945</v>
      </c>
    </row>
    <row r="4014" customFormat="false" ht="15" hidden="false" customHeight="false" outlineLevel="0" collapsed="false">
      <c r="F4014" s="0" t="n">
        <v>4010</v>
      </c>
      <c r="G4014" s="0" t="n">
        <v>6550</v>
      </c>
      <c r="H4014" s="0" t="n">
        <v>1871</v>
      </c>
      <c r="I4014" s="0" t="n">
        <v>893</v>
      </c>
    </row>
    <row r="4015" customFormat="false" ht="15" hidden="false" customHeight="false" outlineLevel="0" collapsed="false">
      <c r="F4015" s="0" t="n">
        <v>4011</v>
      </c>
      <c r="G4015" s="0" t="n">
        <v>6322</v>
      </c>
      <c r="H4015" s="0" t="n">
        <v>1806</v>
      </c>
      <c r="I4015" s="0" t="n">
        <v>862</v>
      </c>
    </row>
    <row r="4016" customFormat="false" ht="15" hidden="false" customHeight="false" outlineLevel="0" collapsed="false">
      <c r="F4016" s="0" t="n">
        <v>4012</v>
      </c>
      <c r="G4016" s="0" t="n">
        <v>6188</v>
      </c>
      <c r="H4016" s="0" t="n">
        <v>1768</v>
      </c>
      <c r="I4016" s="0" t="n">
        <v>843</v>
      </c>
    </row>
    <row r="4017" customFormat="false" ht="15" hidden="false" customHeight="false" outlineLevel="0" collapsed="false">
      <c r="F4017" s="0" t="n">
        <v>4013</v>
      </c>
      <c r="G4017" s="0" t="n">
        <v>6161</v>
      </c>
      <c r="H4017" s="0" t="n">
        <v>1759</v>
      </c>
      <c r="I4017" s="0" t="n">
        <v>840</v>
      </c>
    </row>
    <row r="4018" customFormat="false" ht="15" hidden="false" customHeight="false" outlineLevel="0" collapsed="false">
      <c r="F4018" s="0" t="n">
        <v>4014</v>
      </c>
      <c r="G4018" s="0" t="n">
        <v>6112</v>
      </c>
      <c r="H4018" s="0" t="n">
        <v>1745</v>
      </c>
      <c r="I4018" s="0" t="n">
        <v>833</v>
      </c>
    </row>
    <row r="4019" customFormat="false" ht="15" hidden="false" customHeight="false" outlineLevel="0" collapsed="false">
      <c r="F4019" s="0" t="n">
        <v>4015</v>
      </c>
      <c r="G4019" s="0" t="n">
        <v>6346</v>
      </c>
      <c r="H4019" s="0" t="n">
        <v>1813</v>
      </c>
      <c r="I4019" s="0" t="n">
        <v>865</v>
      </c>
    </row>
    <row r="4020" customFormat="false" ht="15" hidden="false" customHeight="false" outlineLevel="0" collapsed="false">
      <c r="F4020" s="0" t="n">
        <v>4016</v>
      </c>
      <c r="G4020" s="0" t="n">
        <v>6917</v>
      </c>
      <c r="H4020" s="0" t="n">
        <v>1976</v>
      </c>
      <c r="I4020" s="0" t="n">
        <v>943</v>
      </c>
    </row>
    <row r="4021" customFormat="false" ht="15" hidden="false" customHeight="false" outlineLevel="0" collapsed="false">
      <c r="F4021" s="0" t="n">
        <v>4017</v>
      </c>
      <c r="G4021" s="0" t="n">
        <v>7644</v>
      </c>
      <c r="H4021" s="0" t="n">
        <v>2183</v>
      </c>
      <c r="I4021" s="0" t="n">
        <v>1042</v>
      </c>
    </row>
    <row r="4022" customFormat="false" ht="15" hidden="false" customHeight="false" outlineLevel="0" collapsed="false">
      <c r="F4022" s="0" t="n">
        <v>4018</v>
      </c>
      <c r="G4022" s="0" t="n">
        <v>8199</v>
      </c>
      <c r="H4022" s="0" t="n">
        <v>2342</v>
      </c>
      <c r="I4022" s="0" t="n">
        <v>1118</v>
      </c>
    </row>
    <row r="4023" customFormat="false" ht="15" hidden="false" customHeight="false" outlineLevel="0" collapsed="false">
      <c r="F4023" s="0" t="n">
        <v>4019</v>
      </c>
      <c r="G4023" s="0" t="n">
        <v>8539</v>
      </c>
      <c r="H4023" s="0" t="n">
        <v>2439</v>
      </c>
      <c r="I4023" s="0" t="n">
        <v>1164</v>
      </c>
    </row>
    <row r="4024" customFormat="false" ht="15" hidden="false" customHeight="false" outlineLevel="0" collapsed="false">
      <c r="F4024" s="0" t="n">
        <v>4020</v>
      </c>
      <c r="G4024" s="0" t="n">
        <v>8734</v>
      </c>
      <c r="H4024" s="0" t="n">
        <v>2494</v>
      </c>
      <c r="I4024" s="0" t="n">
        <v>1191</v>
      </c>
    </row>
    <row r="4025" customFormat="false" ht="15" hidden="false" customHeight="false" outlineLevel="0" collapsed="false">
      <c r="F4025" s="0" t="n">
        <v>4021</v>
      </c>
      <c r="G4025" s="0" t="n">
        <v>8816</v>
      </c>
      <c r="H4025" s="0" t="n">
        <v>2518</v>
      </c>
      <c r="I4025" s="0" t="n">
        <v>1202</v>
      </c>
    </row>
    <row r="4026" customFormat="false" ht="15" hidden="false" customHeight="false" outlineLevel="0" collapsed="false">
      <c r="F4026" s="0" t="n">
        <v>4022</v>
      </c>
      <c r="G4026" s="0" t="n">
        <v>8771</v>
      </c>
      <c r="H4026" s="0" t="n">
        <v>2505</v>
      </c>
      <c r="I4026" s="0" t="n">
        <v>1196</v>
      </c>
    </row>
    <row r="4027" customFormat="false" ht="15" hidden="false" customHeight="false" outlineLevel="0" collapsed="false">
      <c r="F4027" s="0" t="n">
        <v>4023</v>
      </c>
      <c r="G4027" s="0" t="n">
        <v>8744</v>
      </c>
      <c r="H4027" s="0" t="n">
        <v>2497</v>
      </c>
      <c r="I4027" s="0" t="n">
        <v>1192</v>
      </c>
    </row>
    <row r="4028" customFormat="false" ht="15" hidden="false" customHeight="false" outlineLevel="0" collapsed="false">
      <c r="F4028" s="0" t="n">
        <v>4024</v>
      </c>
      <c r="G4028" s="0" t="n">
        <v>8771</v>
      </c>
      <c r="H4028" s="0" t="n">
        <v>2505</v>
      </c>
      <c r="I4028" s="0" t="n">
        <v>1196</v>
      </c>
    </row>
    <row r="4029" customFormat="false" ht="15" hidden="false" customHeight="false" outlineLevel="0" collapsed="false">
      <c r="F4029" s="0" t="n">
        <v>4025</v>
      </c>
      <c r="G4029" s="0" t="n">
        <v>8874</v>
      </c>
      <c r="H4029" s="0" t="n">
        <v>2535</v>
      </c>
      <c r="I4029" s="0" t="n">
        <v>1210</v>
      </c>
    </row>
    <row r="4030" customFormat="false" ht="15" hidden="false" customHeight="false" outlineLevel="0" collapsed="false">
      <c r="F4030" s="0" t="n">
        <v>4026</v>
      </c>
      <c r="G4030" s="0" t="n">
        <v>8982</v>
      </c>
      <c r="H4030" s="0" t="n">
        <v>2565</v>
      </c>
      <c r="I4030" s="0" t="n">
        <v>1225</v>
      </c>
    </row>
    <row r="4031" customFormat="false" ht="15" hidden="false" customHeight="false" outlineLevel="0" collapsed="false">
      <c r="F4031" s="0" t="n">
        <v>4027</v>
      </c>
      <c r="G4031" s="0" t="n">
        <v>8959</v>
      </c>
      <c r="H4031" s="0" t="n">
        <v>2559</v>
      </c>
      <c r="I4031" s="0" t="n">
        <v>1222</v>
      </c>
    </row>
    <row r="4032" customFormat="false" ht="15" hidden="false" customHeight="false" outlineLevel="0" collapsed="false">
      <c r="F4032" s="0" t="n">
        <v>4028</v>
      </c>
      <c r="G4032" s="0" t="n">
        <v>8888</v>
      </c>
      <c r="H4032" s="0" t="n">
        <v>2539</v>
      </c>
      <c r="I4032" s="0" t="n">
        <v>1212</v>
      </c>
    </row>
    <row r="4033" customFormat="false" ht="15" hidden="false" customHeight="false" outlineLevel="0" collapsed="false">
      <c r="F4033" s="0" t="n">
        <v>4029</v>
      </c>
      <c r="G4033" s="0" t="n">
        <v>9068</v>
      </c>
      <c r="H4033" s="0" t="n">
        <v>2590</v>
      </c>
      <c r="I4033" s="0" t="n">
        <v>1236</v>
      </c>
    </row>
    <row r="4034" customFormat="false" ht="15" hidden="false" customHeight="false" outlineLevel="0" collapsed="false">
      <c r="F4034" s="0" t="n">
        <v>4030</v>
      </c>
      <c r="G4034" s="0" t="n">
        <v>8955</v>
      </c>
      <c r="H4034" s="0" t="n">
        <v>2558</v>
      </c>
      <c r="I4034" s="0" t="n">
        <v>1221</v>
      </c>
    </row>
    <row r="4035" customFormat="false" ht="15" hidden="false" customHeight="false" outlineLevel="0" collapsed="false">
      <c r="F4035" s="0" t="n">
        <v>4031</v>
      </c>
      <c r="G4035" s="0" t="n">
        <v>8181</v>
      </c>
      <c r="H4035" s="0" t="n">
        <v>2337</v>
      </c>
      <c r="I4035" s="0" t="n">
        <v>1116</v>
      </c>
    </row>
    <row r="4036" customFormat="false" ht="15" hidden="false" customHeight="false" outlineLevel="0" collapsed="false">
      <c r="F4036" s="0" t="n">
        <v>4032</v>
      </c>
      <c r="G4036" s="0" t="n">
        <v>7353</v>
      </c>
      <c r="H4036" s="0" t="n">
        <v>2100</v>
      </c>
      <c r="I4036" s="0" t="n">
        <v>1002</v>
      </c>
    </row>
    <row r="4037" customFormat="false" ht="15" hidden="false" customHeight="false" outlineLevel="0" collapsed="false">
      <c r="F4037" s="0" t="n">
        <v>4033</v>
      </c>
      <c r="G4037" s="0" t="n">
        <v>6781</v>
      </c>
      <c r="H4037" s="0" t="n">
        <v>1937</v>
      </c>
      <c r="I4037" s="0" t="n">
        <v>924</v>
      </c>
    </row>
    <row r="4038" customFormat="false" ht="15" hidden="false" customHeight="false" outlineLevel="0" collapsed="false">
      <c r="F4038" s="0" t="n">
        <v>4034</v>
      </c>
      <c r="G4038" s="0" t="n">
        <v>6447</v>
      </c>
      <c r="H4038" s="0" t="n">
        <v>1841</v>
      </c>
      <c r="I4038" s="0" t="n">
        <v>878</v>
      </c>
    </row>
    <row r="4039" customFormat="false" ht="15" hidden="false" customHeight="false" outlineLevel="0" collapsed="false">
      <c r="F4039" s="0" t="n">
        <v>4035</v>
      </c>
      <c r="G4039" s="0" t="n">
        <v>6309</v>
      </c>
      <c r="H4039" s="0" t="n">
        <v>1802</v>
      </c>
      <c r="I4039" s="0" t="n">
        <v>860</v>
      </c>
    </row>
    <row r="4040" customFormat="false" ht="15" hidden="false" customHeight="false" outlineLevel="0" collapsed="false">
      <c r="F4040" s="0" t="n">
        <v>4036</v>
      </c>
      <c r="G4040" s="0" t="n">
        <v>6281</v>
      </c>
      <c r="H4040" s="0" t="n">
        <v>1793</v>
      </c>
      <c r="I4040" s="0" t="n">
        <v>856</v>
      </c>
    </row>
    <row r="4041" customFormat="false" ht="15" hidden="false" customHeight="false" outlineLevel="0" collapsed="false">
      <c r="F4041" s="0" t="n">
        <v>4037</v>
      </c>
      <c r="G4041" s="0" t="n">
        <v>6458</v>
      </c>
      <c r="H4041" s="0" t="n">
        <v>1844</v>
      </c>
      <c r="I4041" s="0" t="n">
        <v>880</v>
      </c>
    </row>
    <row r="4042" customFormat="false" ht="15" hidden="false" customHeight="false" outlineLevel="0" collapsed="false">
      <c r="F4042" s="0" t="n">
        <v>4038</v>
      </c>
      <c r="G4042" s="0" t="n">
        <v>6936</v>
      </c>
      <c r="H4042" s="0" t="n">
        <v>1981</v>
      </c>
      <c r="I4042" s="0" t="n">
        <v>945</v>
      </c>
    </row>
    <row r="4043" customFormat="false" ht="15" hidden="false" customHeight="false" outlineLevel="0" collapsed="false">
      <c r="F4043" s="0" t="n">
        <v>4039</v>
      </c>
      <c r="G4043" s="0" t="n">
        <v>7938</v>
      </c>
      <c r="H4043" s="0" t="n">
        <v>2268</v>
      </c>
      <c r="I4043" s="0" t="n">
        <v>1082</v>
      </c>
    </row>
    <row r="4044" customFormat="false" ht="15" hidden="false" customHeight="false" outlineLevel="0" collapsed="false">
      <c r="F4044" s="0" t="n">
        <v>4040</v>
      </c>
      <c r="G4044" s="0" t="n">
        <v>8944</v>
      </c>
      <c r="H4044" s="0" t="n">
        <v>2555</v>
      </c>
      <c r="I4044" s="0" t="n">
        <v>1219</v>
      </c>
    </row>
    <row r="4045" customFormat="false" ht="15" hidden="false" customHeight="false" outlineLevel="0" collapsed="false">
      <c r="F4045" s="0" t="n">
        <v>4041</v>
      </c>
      <c r="G4045" s="0" t="n">
        <v>9535</v>
      </c>
      <c r="H4045" s="0" t="n">
        <v>2723</v>
      </c>
      <c r="I4045" s="0" t="n">
        <v>1300</v>
      </c>
    </row>
    <row r="4046" customFormat="false" ht="15" hidden="false" customHeight="false" outlineLevel="0" collapsed="false">
      <c r="F4046" s="0" t="n">
        <v>4042</v>
      </c>
      <c r="G4046" s="0" t="n">
        <v>9918</v>
      </c>
      <c r="H4046" s="0" t="n">
        <v>2833</v>
      </c>
      <c r="I4046" s="0" t="n">
        <v>1353</v>
      </c>
    </row>
    <row r="4047" customFormat="false" ht="15" hidden="false" customHeight="false" outlineLevel="0" collapsed="false">
      <c r="F4047" s="0" t="n">
        <v>4043</v>
      </c>
      <c r="G4047" s="0" t="n">
        <v>10227</v>
      </c>
      <c r="H4047" s="0" t="n">
        <v>2921</v>
      </c>
      <c r="I4047" s="0" t="n">
        <v>1394</v>
      </c>
    </row>
    <row r="4048" customFormat="false" ht="15" hidden="false" customHeight="false" outlineLevel="0" collapsed="false">
      <c r="F4048" s="0" t="n">
        <v>4044</v>
      </c>
      <c r="G4048" s="0" t="n">
        <v>10389</v>
      </c>
      <c r="H4048" s="0" t="n">
        <v>2967</v>
      </c>
      <c r="I4048" s="0" t="n">
        <v>1416</v>
      </c>
    </row>
    <row r="4049" customFormat="false" ht="15" hidden="false" customHeight="false" outlineLevel="0" collapsed="false">
      <c r="F4049" s="0" t="n">
        <v>4045</v>
      </c>
      <c r="G4049" s="0" t="n">
        <v>10420</v>
      </c>
      <c r="H4049" s="0" t="n">
        <v>2976</v>
      </c>
      <c r="I4049" s="0" t="n">
        <v>1420</v>
      </c>
    </row>
    <row r="4050" customFormat="false" ht="15" hidden="false" customHeight="false" outlineLevel="0" collapsed="false">
      <c r="F4050" s="0" t="n">
        <v>4046</v>
      </c>
      <c r="G4050" s="0" t="n">
        <v>10564</v>
      </c>
      <c r="H4050" s="0" t="n">
        <v>3017</v>
      </c>
      <c r="I4050" s="0" t="n">
        <v>1440</v>
      </c>
    </row>
    <row r="4051" customFormat="false" ht="15" hidden="false" customHeight="false" outlineLevel="0" collapsed="false">
      <c r="F4051" s="0" t="n">
        <v>4047</v>
      </c>
      <c r="G4051" s="0" t="n">
        <v>10518</v>
      </c>
      <c r="H4051" s="0" t="n">
        <v>3004</v>
      </c>
      <c r="I4051" s="0" t="n">
        <v>1434</v>
      </c>
    </row>
    <row r="4052" customFormat="false" ht="15" hidden="false" customHeight="false" outlineLevel="0" collapsed="false">
      <c r="F4052" s="0" t="n">
        <v>4048</v>
      </c>
      <c r="G4052" s="0" t="n">
        <v>10494</v>
      </c>
      <c r="H4052" s="0" t="n">
        <v>2997</v>
      </c>
      <c r="I4052" s="0" t="n">
        <v>1431</v>
      </c>
    </row>
    <row r="4053" customFormat="false" ht="15" hidden="false" customHeight="false" outlineLevel="0" collapsed="false">
      <c r="F4053" s="0" t="n">
        <v>4049</v>
      </c>
      <c r="G4053" s="0" t="n">
        <v>10511</v>
      </c>
      <c r="H4053" s="0" t="n">
        <v>3002</v>
      </c>
      <c r="I4053" s="0" t="n">
        <v>1433</v>
      </c>
    </row>
    <row r="4054" customFormat="false" ht="15" hidden="false" customHeight="false" outlineLevel="0" collapsed="false">
      <c r="F4054" s="0" t="n">
        <v>4050</v>
      </c>
      <c r="G4054" s="0" t="n">
        <v>10450</v>
      </c>
      <c r="H4054" s="0" t="n">
        <v>2985</v>
      </c>
      <c r="I4054" s="0" t="n">
        <v>1424</v>
      </c>
    </row>
    <row r="4055" customFormat="false" ht="15" hidden="false" customHeight="false" outlineLevel="0" collapsed="false">
      <c r="F4055" s="0" t="n">
        <v>4051</v>
      </c>
      <c r="G4055" s="0" t="n">
        <v>10237</v>
      </c>
      <c r="H4055" s="0" t="n">
        <v>2924</v>
      </c>
      <c r="I4055" s="0" t="n">
        <v>1396</v>
      </c>
    </row>
    <row r="4056" customFormat="false" ht="15" hidden="false" customHeight="false" outlineLevel="0" collapsed="false">
      <c r="F4056" s="0" t="n">
        <v>4052</v>
      </c>
      <c r="G4056" s="0" t="n">
        <v>10031</v>
      </c>
      <c r="H4056" s="0" t="n">
        <v>2865</v>
      </c>
      <c r="I4056" s="0" t="n">
        <v>1368</v>
      </c>
    </row>
    <row r="4057" customFormat="false" ht="15" hidden="false" customHeight="false" outlineLevel="0" collapsed="false">
      <c r="F4057" s="0" t="n">
        <v>4053</v>
      </c>
      <c r="G4057" s="0" t="n">
        <v>10062</v>
      </c>
      <c r="H4057" s="0" t="n">
        <v>2874</v>
      </c>
      <c r="I4057" s="0" t="n">
        <v>1372</v>
      </c>
    </row>
    <row r="4058" customFormat="false" ht="15" hidden="false" customHeight="false" outlineLevel="0" collapsed="false">
      <c r="F4058" s="0" t="n">
        <v>4054</v>
      </c>
      <c r="G4058" s="0" t="n">
        <v>9773</v>
      </c>
      <c r="H4058" s="0" t="n">
        <v>2791</v>
      </c>
      <c r="I4058" s="0" t="n">
        <v>1332</v>
      </c>
    </row>
    <row r="4059" customFormat="false" ht="15" hidden="false" customHeight="false" outlineLevel="0" collapsed="false">
      <c r="F4059" s="0" t="n">
        <v>4055</v>
      </c>
      <c r="G4059" s="0" t="n">
        <v>8783</v>
      </c>
      <c r="H4059" s="0" t="n">
        <v>2509</v>
      </c>
      <c r="I4059" s="0" t="n">
        <v>1197</v>
      </c>
    </row>
    <row r="4060" customFormat="false" ht="15" hidden="false" customHeight="false" outlineLevel="0" collapsed="false">
      <c r="F4060" s="0" t="n">
        <v>4056</v>
      </c>
      <c r="G4060" s="0" t="n">
        <v>7825</v>
      </c>
      <c r="H4060" s="0" t="n">
        <v>2235</v>
      </c>
      <c r="I4060" s="0" t="n">
        <v>1067</v>
      </c>
    </row>
    <row r="4061" customFormat="false" ht="15" hidden="false" customHeight="false" outlineLevel="0" collapsed="false">
      <c r="F4061" s="0" t="n">
        <v>4057</v>
      </c>
      <c r="G4061" s="0" t="n">
        <v>7187</v>
      </c>
      <c r="H4061" s="0" t="n">
        <v>2053</v>
      </c>
      <c r="I4061" s="0" t="n">
        <v>979</v>
      </c>
    </row>
    <row r="4062" customFormat="false" ht="15" hidden="false" customHeight="false" outlineLevel="0" collapsed="false">
      <c r="F4062" s="0" t="n">
        <v>4058</v>
      </c>
      <c r="G4062" s="0" t="n">
        <v>6801</v>
      </c>
      <c r="H4062" s="0" t="n">
        <v>1943</v>
      </c>
      <c r="I4062" s="0" t="n">
        <v>927</v>
      </c>
    </row>
    <row r="4063" customFormat="false" ht="15" hidden="false" customHeight="false" outlineLevel="0" collapsed="false">
      <c r="F4063" s="0" t="n">
        <v>4059</v>
      </c>
      <c r="G4063" s="0" t="n">
        <v>6599</v>
      </c>
      <c r="H4063" s="0" t="n">
        <v>1885</v>
      </c>
      <c r="I4063" s="0" t="n">
        <v>899</v>
      </c>
    </row>
    <row r="4064" customFormat="false" ht="15" hidden="false" customHeight="false" outlineLevel="0" collapsed="false">
      <c r="F4064" s="0" t="n">
        <v>4060</v>
      </c>
      <c r="G4064" s="0" t="n">
        <v>6519</v>
      </c>
      <c r="H4064" s="0" t="n">
        <v>1862</v>
      </c>
      <c r="I4064" s="0" t="n">
        <v>888</v>
      </c>
    </row>
    <row r="4065" customFormat="false" ht="15" hidden="false" customHeight="false" outlineLevel="0" collapsed="false">
      <c r="F4065" s="0" t="n">
        <v>4061</v>
      </c>
      <c r="G4065" s="0" t="n">
        <v>6669</v>
      </c>
      <c r="H4065" s="0" t="n">
        <v>1905</v>
      </c>
      <c r="I4065" s="0" t="n">
        <v>909</v>
      </c>
    </row>
    <row r="4066" customFormat="false" ht="15" hidden="false" customHeight="false" outlineLevel="0" collapsed="false">
      <c r="F4066" s="0" t="n">
        <v>4062</v>
      </c>
      <c r="G4066" s="0" t="n">
        <v>7105</v>
      </c>
      <c r="H4066" s="0" t="n">
        <v>2029</v>
      </c>
      <c r="I4066" s="0" t="n">
        <v>969</v>
      </c>
    </row>
    <row r="4067" customFormat="false" ht="15" hidden="false" customHeight="false" outlineLevel="0" collapsed="false">
      <c r="F4067" s="0" t="n">
        <v>4063</v>
      </c>
      <c r="G4067" s="0" t="n">
        <v>8139</v>
      </c>
      <c r="H4067" s="0" t="n">
        <v>2324</v>
      </c>
      <c r="I4067" s="0" t="n">
        <v>1110</v>
      </c>
    </row>
    <row r="4068" customFormat="false" ht="15" hidden="false" customHeight="false" outlineLevel="0" collapsed="false">
      <c r="F4068" s="0" t="n">
        <v>4064</v>
      </c>
      <c r="G4068" s="0" t="n">
        <v>9184</v>
      </c>
      <c r="H4068" s="0" t="n">
        <v>2623</v>
      </c>
      <c r="I4068" s="0" t="n">
        <v>1252</v>
      </c>
    </row>
    <row r="4069" customFormat="false" ht="15" hidden="false" customHeight="false" outlineLevel="0" collapsed="false">
      <c r="F4069" s="0" t="n">
        <v>4065</v>
      </c>
      <c r="G4069" s="0" t="n">
        <v>9779</v>
      </c>
      <c r="H4069" s="0" t="n">
        <v>2793</v>
      </c>
      <c r="I4069" s="0" t="n">
        <v>1333</v>
      </c>
    </row>
    <row r="4070" customFormat="false" ht="15" hidden="false" customHeight="false" outlineLevel="0" collapsed="false">
      <c r="F4070" s="0" t="n">
        <v>4066</v>
      </c>
      <c r="G4070" s="0" t="n">
        <v>10148</v>
      </c>
      <c r="H4070" s="0" t="n">
        <v>2899</v>
      </c>
      <c r="I4070" s="0" t="n">
        <v>1383</v>
      </c>
    </row>
    <row r="4071" customFormat="false" ht="15" hidden="false" customHeight="false" outlineLevel="0" collapsed="false">
      <c r="F4071" s="0" t="n">
        <v>4067</v>
      </c>
      <c r="G4071" s="0" t="n">
        <v>10460</v>
      </c>
      <c r="H4071" s="0" t="n">
        <v>2987</v>
      </c>
      <c r="I4071" s="0" t="n">
        <v>1426</v>
      </c>
    </row>
    <row r="4072" customFormat="false" ht="15" hidden="false" customHeight="false" outlineLevel="0" collapsed="false">
      <c r="F4072" s="0" t="n">
        <v>4068</v>
      </c>
      <c r="G4072" s="0" t="n">
        <v>10675</v>
      </c>
      <c r="H4072" s="0" t="n">
        <v>3049</v>
      </c>
      <c r="I4072" s="0" t="n">
        <v>1455</v>
      </c>
    </row>
    <row r="4073" customFormat="false" ht="15" hidden="false" customHeight="false" outlineLevel="0" collapsed="false">
      <c r="F4073" s="0" t="n">
        <v>4069</v>
      </c>
      <c r="G4073" s="0" t="n">
        <v>10776</v>
      </c>
      <c r="H4073" s="0" t="n">
        <v>3078</v>
      </c>
      <c r="I4073" s="0" t="n">
        <v>1469</v>
      </c>
    </row>
    <row r="4074" customFormat="false" ht="15" hidden="false" customHeight="false" outlineLevel="0" collapsed="false">
      <c r="F4074" s="0" t="n">
        <v>4070</v>
      </c>
      <c r="G4074" s="0" t="n">
        <v>10911</v>
      </c>
      <c r="H4074" s="0" t="n">
        <v>3116</v>
      </c>
      <c r="I4074" s="0" t="n">
        <v>1488</v>
      </c>
    </row>
    <row r="4075" customFormat="false" ht="15" hidden="false" customHeight="false" outlineLevel="0" collapsed="false">
      <c r="F4075" s="0" t="n">
        <v>4071</v>
      </c>
      <c r="G4075" s="0" t="n">
        <v>10927</v>
      </c>
      <c r="H4075" s="0" t="n">
        <v>3121</v>
      </c>
      <c r="I4075" s="0" t="n">
        <v>1489</v>
      </c>
    </row>
    <row r="4076" customFormat="false" ht="15" hidden="false" customHeight="false" outlineLevel="0" collapsed="false">
      <c r="F4076" s="0" t="n">
        <v>4072</v>
      </c>
      <c r="G4076" s="0" t="n">
        <v>10887</v>
      </c>
      <c r="H4076" s="0" t="n">
        <v>3110</v>
      </c>
      <c r="I4076" s="0" t="n">
        <v>1484</v>
      </c>
    </row>
    <row r="4077" customFormat="false" ht="15" hidden="false" customHeight="false" outlineLevel="0" collapsed="false">
      <c r="F4077" s="0" t="n">
        <v>4073</v>
      </c>
      <c r="G4077" s="0" t="n">
        <v>10890</v>
      </c>
      <c r="H4077" s="0" t="n">
        <v>3111</v>
      </c>
      <c r="I4077" s="0" t="n">
        <v>1484</v>
      </c>
    </row>
    <row r="4078" customFormat="false" ht="15" hidden="false" customHeight="false" outlineLevel="0" collapsed="false">
      <c r="F4078" s="0" t="n">
        <v>4074</v>
      </c>
      <c r="G4078" s="0" t="n">
        <v>10859</v>
      </c>
      <c r="H4078" s="0" t="n">
        <v>3101</v>
      </c>
      <c r="I4078" s="0" t="n">
        <v>1480</v>
      </c>
    </row>
    <row r="4079" customFormat="false" ht="15" hidden="false" customHeight="false" outlineLevel="0" collapsed="false">
      <c r="F4079" s="0" t="n">
        <v>4075</v>
      </c>
      <c r="G4079" s="0" t="n">
        <v>10695</v>
      </c>
      <c r="H4079" s="0" t="n">
        <v>3055</v>
      </c>
      <c r="I4079" s="0" t="n">
        <v>1458</v>
      </c>
    </row>
    <row r="4080" customFormat="false" ht="15" hidden="false" customHeight="false" outlineLevel="0" collapsed="false">
      <c r="F4080" s="0" t="n">
        <v>4076</v>
      </c>
      <c r="G4080" s="0" t="n">
        <v>10568</v>
      </c>
      <c r="H4080" s="0" t="n">
        <v>3019</v>
      </c>
      <c r="I4080" s="0" t="n">
        <v>1441</v>
      </c>
    </row>
    <row r="4081" customFormat="false" ht="15" hidden="false" customHeight="false" outlineLevel="0" collapsed="false">
      <c r="F4081" s="0" t="n">
        <v>4077</v>
      </c>
      <c r="G4081" s="0" t="n">
        <v>10705</v>
      </c>
      <c r="H4081" s="0" t="n">
        <v>3057</v>
      </c>
      <c r="I4081" s="0" t="n">
        <v>1459</v>
      </c>
    </row>
    <row r="4082" customFormat="false" ht="15" hidden="false" customHeight="false" outlineLevel="0" collapsed="false">
      <c r="F4082" s="0" t="n">
        <v>4078</v>
      </c>
      <c r="G4082" s="0" t="n">
        <v>10488</v>
      </c>
      <c r="H4082" s="0" t="n">
        <v>2995</v>
      </c>
      <c r="I4082" s="0" t="n">
        <v>1430</v>
      </c>
    </row>
    <row r="4083" customFormat="false" ht="15" hidden="false" customHeight="false" outlineLevel="0" collapsed="false">
      <c r="F4083" s="0" t="n">
        <v>4079</v>
      </c>
      <c r="G4083" s="0" t="n">
        <v>9545</v>
      </c>
      <c r="H4083" s="0" t="n">
        <v>2726</v>
      </c>
      <c r="I4083" s="0" t="n">
        <v>1302</v>
      </c>
    </row>
    <row r="4084" customFormat="false" ht="15" hidden="false" customHeight="false" outlineLevel="0" collapsed="false">
      <c r="F4084" s="0" t="n">
        <v>4080</v>
      </c>
      <c r="G4084" s="0" t="n">
        <v>8551</v>
      </c>
      <c r="H4084" s="0" t="n">
        <v>2442</v>
      </c>
      <c r="I4084" s="0" t="n">
        <v>1166</v>
      </c>
    </row>
    <row r="4085" customFormat="false" ht="15" hidden="false" customHeight="false" outlineLevel="0" collapsed="false">
      <c r="F4085" s="0" t="n">
        <v>4081</v>
      </c>
      <c r="G4085" s="0" t="n">
        <v>7846</v>
      </c>
      <c r="H4085" s="0" t="n">
        <v>2241</v>
      </c>
      <c r="I4085" s="0" t="n">
        <v>1070</v>
      </c>
    </row>
    <row r="4086" customFormat="false" ht="15" hidden="false" customHeight="false" outlineLevel="0" collapsed="false">
      <c r="F4086" s="0" t="n">
        <v>4082</v>
      </c>
      <c r="G4086" s="0" t="n">
        <v>7428</v>
      </c>
      <c r="H4086" s="0" t="n">
        <v>2121</v>
      </c>
      <c r="I4086" s="0" t="n">
        <v>1013</v>
      </c>
    </row>
    <row r="4087" customFormat="false" ht="15" hidden="false" customHeight="false" outlineLevel="0" collapsed="false">
      <c r="F4087" s="0" t="n">
        <v>4083</v>
      </c>
      <c r="G4087" s="0" t="n">
        <v>7207</v>
      </c>
      <c r="H4087" s="0" t="n">
        <v>2058</v>
      </c>
      <c r="I4087" s="0" t="n">
        <v>983</v>
      </c>
    </row>
    <row r="4088" customFormat="false" ht="15" hidden="false" customHeight="false" outlineLevel="0" collapsed="false">
      <c r="F4088" s="0" t="n">
        <v>4084</v>
      </c>
      <c r="G4088" s="0" t="n">
        <v>7114</v>
      </c>
      <c r="H4088" s="0" t="n">
        <v>2032</v>
      </c>
      <c r="I4088" s="0" t="n">
        <v>969</v>
      </c>
    </row>
    <row r="4089" customFormat="false" ht="15" hidden="false" customHeight="false" outlineLevel="0" collapsed="false">
      <c r="F4089" s="0" t="n">
        <v>4085</v>
      </c>
      <c r="G4089" s="0" t="n">
        <v>7251</v>
      </c>
      <c r="H4089" s="0" t="n">
        <v>2071</v>
      </c>
      <c r="I4089" s="0" t="n">
        <v>989</v>
      </c>
    </row>
    <row r="4090" customFormat="false" ht="15" hidden="false" customHeight="false" outlineLevel="0" collapsed="false">
      <c r="F4090" s="0" t="n">
        <v>4086</v>
      </c>
      <c r="G4090" s="0" t="n">
        <v>7711</v>
      </c>
      <c r="H4090" s="0" t="n">
        <v>2203</v>
      </c>
      <c r="I4090" s="0" t="n">
        <v>1051</v>
      </c>
    </row>
    <row r="4091" customFormat="false" ht="15" hidden="false" customHeight="false" outlineLevel="0" collapsed="false">
      <c r="F4091" s="0" t="n">
        <v>4087</v>
      </c>
      <c r="G4091" s="0" t="n">
        <v>8877</v>
      </c>
      <c r="H4091" s="0" t="n">
        <v>2535</v>
      </c>
      <c r="I4091" s="0" t="n">
        <v>1210</v>
      </c>
    </row>
    <row r="4092" customFormat="false" ht="15" hidden="false" customHeight="false" outlineLevel="0" collapsed="false">
      <c r="F4092" s="0" t="n">
        <v>4088</v>
      </c>
      <c r="G4092" s="0" t="n">
        <v>10242</v>
      </c>
      <c r="H4092" s="0" t="n">
        <v>2925</v>
      </c>
      <c r="I4092" s="0" t="n">
        <v>1396</v>
      </c>
    </row>
    <row r="4093" customFormat="false" ht="15" hidden="false" customHeight="false" outlineLevel="0" collapsed="false">
      <c r="F4093" s="0" t="n">
        <v>4089</v>
      </c>
      <c r="G4093" s="0" t="n">
        <v>11330</v>
      </c>
      <c r="H4093" s="0" t="n">
        <v>3236</v>
      </c>
      <c r="I4093" s="0" t="n">
        <v>1545</v>
      </c>
    </row>
    <row r="4094" customFormat="false" ht="15" hidden="false" customHeight="false" outlineLevel="0" collapsed="false">
      <c r="F4094" s="0" t="n">
        <v>4090</v>
      </c>
      <c r="G4094" s="0" t="n">
        <v>12323</v>
      </c>
      <c r="H4094" s="0" t="n">
        <v>3520</v>
      </c>
      <c r="I4094" s="0" t="n">
        <v>1680</v>
      </c>
    </row>
    <row r="4095" customFormat="false" ht="15" hidden="false" customHeight="false" outlineLevel="0" collapsed="false">
      <c r="F4095" s="0" t="n">
        <v>4091</v>
      </c>
      <c r="G4095" s="0" t="n">
        <v>13271</v>
      </c>
      <c r="H4095" s="0" t="n">
        <v>3791</v>
      </c>
      <c r="I4095" s="0" t="n">
        <v>1809</v>
      </c>
    </row>
    <row r="4096" customFormat="false" ht="15" hidden="false" customHeight="false" outlineLevel="0" collapsed="false">
      <c r="F4096" s="0" t="n">
        <v>4092</v>
      </c>
      <c r="G4096" s="0" t="n">
        <v>14018</v>
      </c>
      <c r="H4096" s="0" t="n">
        <v>4003</v>
      </c>
      <c r="I4096" s="0" t="n">
        <v>1911</v>
      </c>
    </row>
    <row r="4097" customFormat="false" ht="15" hidden="false" customHeight="false" outlineLevel="0" collapsed="false">
      <c r="F4097" s="0" t="n">
        <v>4093</v>
      </c>
      <c r="G4097" s="0" t="n">
        <v>14581</v>
      </c>
      <c r="H4097" s="0" t="n">
        <v>4164</v>
      </c>
      <c r="I4097" s="0" t="n">
        <v>1988</v>
      </c>
    </row>
    <row r="4098" customFormat="false" ht="15" hidden="false" customHeight="false" outlineLevel="0" collapsed="false">
      <c r="F4098" s="0" t="n">
        <v>4094</v>
      </c>
      <c r="G4098" s="0" t="n">
        <v>15093</v>
      </c>
      <c r="H4098" s="0" t="n">
        <v>4311</v>
      </c>
      <c r="I4098" s="0" t="n">
        <v>2058</v>
      </c>
    </row>
    <row r="4099" customFormat="false" ht="15" hidden="false" customHeight="false" outlineLevel="0" collapsed="false">
      <c r="F4099" s="0" t="n">
        <v>4095</v>
      </c>
      <c r="G4099" s="0" t="n">
        <v>15447</v>
      </c>
      <c r="H4099" s="0" t="n">
        <v>4412</v>
      </c>
      <c r="I4099" s="0" t="n">
        <v>2106</v>
      </c>
    </row>
    <row r="4100" customFormat="false" ht="15" hidden="false" customHeight="false" outlineLevel="0" collapsed="false">
      <c r="F4100" s="0" t="n">
        <v>4096</v>
      </c>
      <c r="G4100" s="0" t="n">
        <v>15707</v>
      </c>
      <c r="H4100" s="0" t="n">
        <v>4486</v>
      </c>
      <c r="I4100" s="0" t="n">
        <v>2141</v>
      </c>
    </row>
    <row r="4101" customFormat="false" ht="15" hidden="false" customHeight="false" outlineLevel="0" collapsed="false">
      <c r="F4101" s="0" t="n">
        <v>4097</v>
      </c>
      <c r="G4101" s="0" t="n">
        <v>15909</v>
      </c>
      <c r="H4101" s="0" t="n">
        <v>4543</v>
      </c>
      <c r="I4101" s="0" t="n">
        <v>2169</v>
      </c>
    </row>
    <row r="4102" customFormat="false" ht="15" hidden="false" customHeight="false" outlineLevel="0" collapsed="false">
      <c r="F4102" s="0" t="n">
        <v>4098</v>
      </c>
      <c r="G4102" s="0" t="n">
        <v>15926</v>
      </c>
      <c r="H4102" s="0" t="n">
        <v>4548</v>
      </c>
      <c r="I4102" s="0" t="n">
        <v>2171</v>
      </c>
    </row>
    <row r="4103" customFormat="false" ht="15" hidden="false" customHeight="false" outlineLevel="0" collapsed="false">
      <c r="F4103" s="0" t="n">
        <v>4099</v>
      </c>
      <c r="G4103" s="0" t="n">
        <v>15700</v>
      </c>
      <c r="H4103" s="0" t="n">
        <v>4484</v>
      </c>
      <c r="I4103" s="0" t="n">
        <v>2140</v>
      </c>
    </row>
    <row r="4104" customFormat="false" ht="15" hidden="false" customHeight="false" outlineLevel="0" collapsed="false">
      <c r="F4104" s="0" t="n">
        <v>4100</v>
      </c>
      <c r="G4104" s="0" t="n">
        <v>15359</v>
      </c>
      <c r="H4104" s="0" t="n">
        <v>4387</v>
      </c>
      <c r="I4104" s="0" t="n">
        <v>2095</v>
      </c>
    </row>
    <row r="4105" customFormat="false" ht="15" hidden="false" customHeight="false" outlineLevel="0" collapsed="false">
      <c r="F4105" s="0" t="n">
        <v>4101</v>
      </c>
      <c r="G4105" s="0" t="n">
        <v>15173</v>
      </c>
      <c r="H4105" s="0" t="n">
        <v>4333</v>
      </c>
      <c r="I4105" s="0" t="n">
        <v>2069</v>
      </c>
    </row>
    <row r="4106" customFormat="false" ht="15" hidden="false" customHeight="false" outlineLevel="0" collapsed="false">
      <c r="F4106" s="0" t="n">
        <v>4102</v>
      </c>
      <c r="G4106" s="0" t="n">
        <v>14767</v>
      </c>
      <c r="H4106" s="0" t="n">
        <v>4217</v>
      </c>
      <c r="I4106" s="0" t="n">
        <v>2014</v>
      </c>
    </row>
    <row r="4107" customFormat="false" ht="15" hidden="false" customHeight="false" outlineLevel="0" collapsed="false">
      <c r="F4107" s="0" t="n">
        <v>4103</v>
      </c>
      <c r="G4107" s="0" t="n">
        <v>13435</v>
      </c>
      <c r="H4107" s="0" t="n">
        <v>3837</v>
      </c>
      <c r="I4107" s="0" t="n">
        <v>1832</v>
      </c>
    </row>
    <row r="4108" customFormat="false" ht="15" hidden="false" customHeight="false" outlineLevel="0" collapsed="false">
      <c r="F4108" s="0" t="n">
        <v>4104</v>
      </c>
      <c r="G4108" s="0" t="n">
        <v>12086</v>
      </c>
      <c r="H4108" s="0" t="n">
        <v>3451</v>
      </c>
      <c r="I4108" s="0" t="n">
        <v>1648</v>
      </c>
    </row>
    <row r="4109" customFormat="false" ht="15" hidden="false" customHeight="false" outlineLevel="0" collapsed="false">
      <c r="F4109" s="0" t="n">
        <v>4105</v>
      </c>
      <c r="G4109" s="0" t="n">
        <v>11038</v>
      </c>
      <c r="H4109" s="0" t="n">
        <v>3152</v>
      </c>
      <c r="I4109" s="0" t="n">
        <v>1505</v>
      </c>
    </row>
    <row r="4110" customFormat="false" ht="15" hidden="false" customHeight="false" outlineLevel="0" collapsed="false">
      <c r="F4110" s="0" t="n">
        <v>4106</v>
      </c>
      <c r="G4110" s="0" t="n">
        <v>10383</v>
      </c>
      <c r="H4110" s="0" t="n">
        <v>2965</v>
      </c>
      <c r="I4110" s="0" t="n">
        <v>1416</v>
      </c>
    </row>
    <row r="4111" customFormat="false" ht="15" hidden="false" customHeight="false" outlineLevel="0" collapsed="false">
      <c r="F4111" s="0" t="n">
        <v>4107</v>
      </c>
      <c r="G4111" s="0" t="n">
        <v>9935</v>
      </c>
      <c r="H4111" s="0" t="n">
        <v>2837</v>
      </c>
      <c r="I4111" s="0" t="n">
        <v>1354</v>
      </c>
    </row>
    <row r="4112" customFormat="false" ht="15" hidden="false" customHeight="false" outlineLevel="0" collapsed="false">
      <c r="F4112" s="0" t="n">
        <v>4108</v>
      </c>
      <c r="G4112" s="0" t="n">
        <v>9639</v>
      </c>
      <c r="H4112" s="0" t="n">
        <v>2753</v>
      </c>
      <c r="I4112" s="0" t="n">
        <v>1314</v>
      </c>
    </row>
    <row r="4113" customFormat="false" ht="15" hidden="false" customHeight="false" outlineLevel="0" collapsed="false">
      <c r="F4113" s="0" t="n">
        <v>4109</v>
      </c>
      <c r="G4113" s="0" t="n">
        <v>9592</v>
      </c>
      <c r="H4113" s="0" t="n">
        <v>2740</v>
      </c>
      <c r="I4113" s="0" t="n">
        <v>1308</v>
      </c>
    </row>
    <row r="4114" customFormat="false" ht="15" hidden="false" customHeight="false" outlineLevel="0" collapsed="false">
      <c r="F4114" s="0" t="n">
        <v>4110</v>
      </c>
      <c r="G4114" s="0" t="n">
        <v>9882</v>
      </c>
      <c r="H4114" s="0" t="n">
        <v>2823</v>
      </c>
      <c r="I4114" s="0" t="n">
        <v>1348</v>
      </c>
    </row>
    <row r="4115" customFormat="false" ht="15" hidden="false" customHeight="false" outlineLevel="0" collapsed="false">
      <c r="F4115" s="0" t="n">
        <v>4111</v>
      </c>
      <c r="G4115" s="0" t="n">
        <v>11019</v>
      </c>
      <c r="H4115" s="0" t="n">
        <v>3147</v>
      </c>
      <c r="I4115" s="0" t="n">
        <v>1502</v>
      </c>
    </row>
    <row r="4116" customFormat="false" ht="15" hidden="false" customHeight="false" outlineLevel="0" collapsed="false">
      <c r="F4116" s="0" t="n">
        <v>4112</v>
      </c>
      <c r="G4116" s="0" t="n">
        <v>12382</v>
      </c>
      <c r="H4116" s="0" t="n">
        <v>3536</v>
      </c>
      <c r="I4116" s="0" t="n">
        <v>1688</v>
      </c>
    </row>
    <row r="4117" customFormat="false" ht="15" hidden="false" customHeight="false" outlineLevel="0" collapsed="false">
      <c r="F4117" s="0" t="n">
        <v>4113</v>
      </c>
      <c r="G4117" s="0" t="n">
        <v>13487</v>
      </c>
      <c r="H4117" s="0" t="n">
        <v>3852</v>
      </c>
      <c r="I4117" s="0" t="n">
        <v>1839</v>
      </c>
    </row>
    <row r="4118" customFormat="false" ht="15" hidden="false" customHeight="false" outlineLevel="0" collapsed="false">
      <c r="F4118" s="0" t="n">
        <v>4114</v>
      </c>
      <c r="G4118" s="0" t="n">
        <v>14407</v>
      </c>
      <c r="H4118" s="0" t="n">
        <v>4115</v>
      </c>
      <c r="I4118" s="0" t="n">
        <v>1964</v>
      </c>
    </row>
    <row r="4119" customFormat="false" ht="15" hidden="false" customHeight="false" outlineLevel="0" collapsed="false">
      <c r="F4119" s="0" t="n">
        <v>4115</v>
      </c>
      <c r="G4119" s="0" t="n">
        <v>15168</v>
      </c>
      <c r="H4119" s="0" t="n">
        <v>4332</v>
      </c>
      <c r="I4119" s="0" t="n">
        <v>2068</v>
      </c>
    </row>
    <row r="4120" customFormat="false" ht="15" hidden="false" customHeight="false" outlineLevel="0" collapsed="false">
      <c r="F4120" s="0" t="n">
        <v>4116</v>
      </c>
      <c r="G4120" s="0" t="n">
        <v>15709</v>
      </c>
      <c r="H4120" s="0" t="n">
        <v>4487</v>
      </c>
      <c r="I4120" s="0" t="n">
        <v>2142</v>
      </c>
    </row>
    <row r="4121" customFormat="false" ht="15" hidden="false" customHeight="false" outlineLevel="0" collapsed="false">
      <c r="F4121" s="0" t="n">
        <v>4117</v>
      </c>
      <c r="G4121" s="0" t="n">
        <v>16041</v>
      </c>
      <c r="H4121" s="0" t="n">
        <v>4581</v>
      </c>
      <c r="I4121" s="0" t="n">
        <v>2187</v>
      </c>
    </row>
    <row r="4122" customFormat="false" ht="15" hidden="false" customHeight="false" outlineLevel="0" collapsed="false">
      <c r="F4122" s="0" t="n">
        <v>4118</v>
      </c>
      <c r="G4122" s="0" t="n">
        <v>16310</v>
      </c>
      <c r="H4122" s="0" t="n">
        <v>4658</v>
      </c>
      <c r="I4122" s="0" t="n">
        <v>2224</v>
      </c>
    </row>
    <row r="4123" customFormat="false" ht="15" hidden="false" customHeight="false" outlineLevel="0" collapsed="false">
      <c r="F4123" s="0" t="n">
        <v>4119</v>
      </c>
      <c r="G4123" s="0" t="n">
        <v>16457</v>
      </c>
      <c r="H4123" s="0" t="n">
        <v>4700</v>
      </c>
      <c r="I4123" s="0" t="n">
        <v>2244</v>
      </c>
    </row>
    <row r="4124" customFormat="false" ht="15" hidden="false" customHeight="false" outlineLevel="0" collapsed="false">
      <c r="F4124" s="0" t="n">
        <v>4120</v>
      </c>
      <c r="G4124" s="0" t="n">
        <v>16537</v>
      </c>
      <c r="H4124" s="0" t="n">
        <v>4724</v>
      </c>
      <c r="I4124" s="0" t="n">
        <v>2255</v>
      </c>
    </row>
    <row r="4125" customFormat="false" ht="15" hidden="false" customHeight="false" outlineLevel="0" collapsed="false">
      <c r="F4125" s="0" t="n">
        <v>4121</v>
      </c>
      <c r="G4125" s="0" t="n">
        <v>16586</v>
      </c>
      <c r="H4125" s="0" t="n">
        <v>4737</v>
      </c>
      <c r="I4125" s="0" t="n">
        <v>2262</v>
      </c>
    </row>
    <row r="4126" customFormat="false" ht="15" hidden="false" customHeight="false" outlineLevel="0" collapsed="false">
      <c r="F4126" s="0" t="n">
        <v>4122</v>
      </c>
      <c r="G4126" s="0" t="n">
        <v>16450</v>
      </c>
      <c r="H4126" s="0" t="n">
        <v>4698</v>
      </c>
      <c r="I4126" s="0" t="n">
        <v>2243</v>
      </c>
    </row>
    <row r="4127" customFormat="false" ht="15" hidden="false" customHeight="false" outlineLevel="0" collapsed="false">
      <c r="F4127" s="0" t="n">
        <v>4123</v>
      </c>
      <c r="G4127" s="0" t="n">
        <v>16134</v>
      </c>
      <c r="H4127" s="0" t="n">
        <v>4608</v>
      </c>
      <c r="I4127" s="0" t="n">
        <v>2200</v>
      </c>
    </row>
    <row r="4128" customFormat="false" ht="15" hidden="false" customHeight="false" outlineLevel="0" collapsed="false">
      <c r="F4128" s="0" t="n">
        <v>4124</v>
      </c>
      <c r="G4128" s="0" t="n">
        <v>15666</v>
      </c>
      <c r="H4128" s="0" t="n">
        <v>4474</v>
      </c>
      <c r="I4128" s="0" t="n">
        <v>2136</v>
      </c>
    </row>
    <row r="4129" customFormat="false" ht="15" hidden="false" customHeight="false" outlineLevel="0" collapsed="false">
      <c r="F4129" s="0" t="n">
        <v>4125</v>
      </c>
      <c r="G4129" s="0" t="n">
        <v>15366</v>
      </c>
      <c r="H4129" s="0" t="n">
        <v>4388</v>
      </c>
      <c r="I4129" s="0" t="n">
        <v>2095</v>
      </c>
    </row>
    <row r="4130" customFormat="false" ht="15" hidden="false" customHeight="false" outlineLevel="0" collapsed="false">
      <c r="F4130" s="0" t="n">
        <v>4126</v>
      </c>
      <c r="G4130" s="0" t="n">
        <v>14862</v>
      </c>
      <c r="H4130" s="0" t="n">
        <v>4244</v>
      </c>
      <c r="I4130" s="0" t="n">
        <v>2026</v>
      </c>
    </row>
    <row r="4131" customFormat="false" ht="15" hidden="false" customHeight="false" outlineLevel="0" collapsed="false">
      <c r="F4131" s="0" t="n">
        <v>4127</v>
      </c>
      <c r="G4131" s="0" t="n">
        <v>13490</v>
      </c>
      <c r="H4131" s="0" t="n">
        <v>3852</v>
      </c>
      <c r="I4131" s="0" t="n">
        <v>1839</v>
      </c>
    </row>
    <row r="4132" customFormat="false" ht="15" hidden="false" customHeight="false" outlineLevel="0" collapsed="false">
      <c r="F4132" s="0" t="n">
        <v>4128</v>
      </c>
      <c r="G4132" s="0" t="n">
        <v>12104</v>
      </c>
      <c r="H4132" s="0" t="n">
        <v>3457</v>
      </c>
      <c r="I4132" s="0" t="n">
        <v>1651</v>
      </c>
    </row>
    <row r="4133" customFormat="false" ht="15" hidden="false" customHeight="false" outlineLevel="0" collapsed="false">
      <c r="F4133" s="0" t="n">
        <v>4129</v>
      </c>
      <c r="G4133" s="0" t="n">
        <v>11046</v>
      </c>
      <c r="H4133" s="0" t="n">
        <v>3155</v>
      </c>
      <c r="I4133" s="0" t="n">
        <v>1506</v>
      </c>
    </row>
    <row r="4134" customFormat="false" ht="15" hidden="false" customHeight="false" outlineLevel="0" collapsed="false">
      <c r="F4134" s="0" t="n">
        <v>4130</v>
      </c>
      <c r="G4134" s="0" t="n">
        <v>10349</v>
      </c>
      <c r="H4134" s="0" t="n">
        <v>2955</v>
      </c>
      <c r="I4134" s="0" t="n">
        <v>1411</v>
      </c>
    </row>
    <row r="4135" customFormat="false" ht="15" hidden="false" customHeight="false" outlineLevel="0" collapsed="false">
      <c r="F4135" s="0" t="n">
        <v>4131</v>
      </c>
      <c r="G4135" s="0" t="n">
        <v>9877</v>
      </c>
      <c r="H4135" s="0" t="n">
        <v>2820</v>
      </c>
      <c r="I4135" s="0" t="n">
        <v>1347</v>
      </c>
    </row>
    <row r="4136" customFormat="false" ht="15" hidden="false" customHeight="false" outlineLevel="0" collapsed="false">
      <c r="F4136" s="0" t="n">
        <v>4132</v>
      </c>
      <c r="G4136" s="0" t="n">
        <v>9574</v>
      </c>
      <c r="H4136" s="0" t="n">
        <v>2735</v>
      </c>
      <c r="I4136" s="0" t="n">
        <v>1305</v>
      </c>
    </row>
    <row r="4137" customFormat="false" ht="15" hidden="false" customHeight="false" outlineLevel="0" collapsed="false">
      <c r="F4137" s="0" t="n">
        <v>4133</v>
      </c>
      <c r="G4137" s="0" t="n">
        <v>9561</v>
      </c>
      <c r="H4137" s="0" t="n">
        <v>2730</v>
      </c>
      <c r="I4137" s="0" t="n">
        <v>1303</v>
      </c>
    </row>
    <row r="4138" customFormat="false" ht="15" hidden="false" customHeight="false" outlineLevel="0" collapsed="false">
      <c r="F4138" s="0" t="n">
        <v>4134</v>
      </c>
      <c r="G4138" s="0" t="n">
        <v>9840</v>
      </c>
      <c r="H4138" s="0" t="n">
        <v>2810</v>
      </c>
      <c r="I4138" s="0" t="n">
        <v>1342</v>
      </c>
    </row>
    <row r="4139" customFormat="false" ht="15" hidden="false" customHeight="false" outlineLevel="0" collapsed="false">
      <c r="F4139" s="0" t="n">
        <v>4135</v>
      </c>
      <c r="G4139" s="0" t="n">
        <v>10905</v>
      </c>
      <c r="H4139" s="0" t="n">
        <v>3115</v>
      </c>
      <c r="I4139" s="0" t="n">
        <v>1487</v>
      </c>
    </row>
    <row r="4140" customFormat="false" ht="15" hidden="false" customHeight="false" outlineLevel="0" collapsed="false">
      <c r="F4140" s="0" t="n">
        <v>4136</v>
      </c>
      <c r="G4140" s="0" t="n">
        <v>12240</v>
      </c>
      <c r="H4140" s="0" t="n">
        <v>3496</v>
      </c>
      <c r="I4140" s="0" t="n">
        <v>1669</v>
      </c>
    </row>
    <row r="4141" customFormat="false" ht="15" hidden="false" customHeight="false" outlineLevel="0" collapsed="false">
      <c r="F4141" s="0" t="n">
        <v>4137</v>
      </c>
      <c r="G4141" s="0" t="n">
        <v>13344</v>
      </c>
      <c r="H4141" s="0" t="n">
        <v>3812</v>
      </c>
      <c r="I4141" s="0" t="n">
        <v>1819</v>
      </c>
    </row>
    <row r="4142" customFormat="false" ht="15" hidden="false" customHeight="false" outlineLevel="0" collapsed="false">
      <c r="F4142" s="0" t="n">
        <v>4138</v>
      </c>
      <c r="G4142" s="0" t="n">
        <v>14270</v>
      </c>
      <c r="H4142" s="0" t="n">
        <v>4076</v>
      </c>
      <c r="I4142" s="0" t="n">
        <v>1946</v>
      </c>
    </row>
    <row r="4143" customFormat="false" ht="15" hidden="false" customHeight="false" outlineLevel="0" collapsed="false">
      <c r="F4143" s="0" t="n">
        <v>4139</v>
      </c>
      <c r="G4143" s="0" t="n">
        <v>15030</v>
      </c>
      <c r="H4143" s="0" t="n">
        <v>4293</v>
      </c>
      <c r="I4143" s="0" t="n">
        <v>2050</v>
      </c>
    </row>
    <row r="4144" customFormat="false" ht="15" hidden="false" customHeight="false" outlineLevel="0" collapsed="false">
      <c r="F4144" s="0" t="n">
        <v>4140</v>
      </c>
      <c r="G4144" s="0" t="n">
        <v>15635</v>
      </c>
      <c r="H4144" s="0" t="n">
        <v>4465</v>
      </c>
      <c r="I4144" s="0" t="n">
        <v>2132</v>
      </c>
    </row>
    <row r="4145" customFormat="false" ht="15" hidden="false" customHeight="false" outlineLevel="0" collapsed="false">
      <c r="F4145" s="0" t="n">
        <v>4141</v>
      </c>
      <c r="G4145" s="0" t="n">
        <v>16034</v>
      </c>
      <c r="H4145" s="0" t="n">
        <v>4579</v>
      </c>
      <c r="I4145" s="0" t="n">
        <v>2186</v>
      </c>
    </row>
    <row r="4146" customFormat="false" ht="15" hidden="false" customHeight="false" outlineLevel="0" collapsed="false">
      <c r="F4146" s="0" t="n">
        <v>4142</v>
      </c>
      <c r="G4146" s="0" t="n">
        <v>16264</v>
      </c>
      <c r="H4146" s="0" t="n">
        <v>4644</v>
      </c>
      <c r="I4146" s="0" t="n">
        <v>2217</v>
      </c>
    </row>
    <row r="4147" customFormat="false" ht="15" hidden="false" customHeight="false" outlineLevel="0" collapsed="false">
      <c r="F4147" s="0" t="n">
        <v>4143</v>
      </c>
      <c r="G4147" s="0" t="n">
        <v>16219</v>
      </c>
      <c r="H4147" s="0" t="n">
        <v>4632</v>
      </c>
      <c r="I4147" s="0" t="n">
        <v>2212</v>
      </c>
    </row>
    <row r="4148" customFormat="false" ht="15" hidden="false" customHeight="false" outlineLevel="0" collapsed="false">
      <c r="F4148" s="0" t="n">
        <v>4144</v>
      </c>
      <c r="G4148" s="0" t="n">
        <v>16005</v>
      </c>
      <c r="H4148" s="0" t="n">
        <v>4570</v>
      </c>
      <c r="I4148" s="0" t="n">
        <v>2182</v>
      </c>
    </row>
    <row r="4149" customFormat="false" ht="15" hidden="false" customHeight="false" outlineLevel="0" collapsed="false">
      <c r="F4149" s="0" t="n">
        <v>4145</v>
      </c>
      <c r="G4149" s="0" t="n">
        <v>15501</v>
      </c>
      <c r="H4149" s="0" t="n">
        <v>4427</v>
      </c>
      <c r="I4149" s="0" t="n">
        <v>2114</v>
      </c>
    </row>
    <row r="4150" customFormat="false" ht="15" hidden="false" customHeight="false" outlineLevel="0" collapsed="false">
      <c r="F4150" s="0" t="n">
        <v>4146</v>
      </c>
      <c r="G4150" s="0" t="n">
        <v>14835</v>
      </c>
      <c r="H4150" s="0" t="n">
        <v>4237</v>
      </c>
      <c r="I4150" s="0" t="n">
        <v>2023</v>
      </c>
    </row>
    <row r="4151" customFormat="false" ht="15" hidden="false" customHeight="false" outlineLevel="0" collapsed="false">
      <c r="F4151" s="0" t="n">
        <v>4147</v>
      </c>
      <c r="G4151" s="0" t="n">
        <v>14025</v>
      </c>
      <c r="H4151" s="0" t="n">
        <v>4005</v>
      </c>
      <c r="I4151" s="0" t="n">
        <v>1913</v>
      </c>
    </row>
    <row r="4152" customFormat="false" ht="15" hidden="false" customHeight="false" outlineLevel="0" collapsed="false">
      <c r="F4152" s="0" t="n">
        <v>4148</v>
      </c>
      <c r="G4152" s="0" t="n">
        <v>13368</v>
      </c>
      <c r="H4152" s="0" t="n">
        <v>3817</v>
      </c>
      <c r="I4152" s="0" t="n">
        <v>1823</v>
      </c>
    </row>
    <row r="4153" customFormat="false" ht="15" hidden="false" customHeight="false" outlineLevel="0" collapsed="false">
      <c r="F4153" s="0" t="n">
        <v>4149</v>
      </c>
      <c r="G4153" s="0" t="n">
        <v>13065</v>
      </c>
      <c r="H4153" s="0" t="n">
        <v>3731</v>
      </c>
      <c r="I4153" s="0" t="n">
        <v>1782</v>
      </c>
    </row>
    <row r="4154" customFormat="false" ht="15" hidden="false" customHeight="false" outlineLevel="0" collapsed="false">
      <c r="F4154" s="0" t="n">
        <v>4150</v>
      </c>
      <c r="G4154" s="0" t="n">
        <v>12573</v>
      </c>
      <c r="H4154" s="0" t="n">
        <v>3591</v>
      </c>
      <c r="I4154" s="0" t="n">
        <v>1714</v>
      </c>
    </row>
    <row r="4155" customFormat="false" ht="15" hidden="false" customHeight="false" outlineLevel="0" collapsed="false">
      <c r="F4155" s="0" t="n">
        <v>4151</v>
      </c>
      <c r="G4155" s="0" t="n">
        <v>11562</v>
      </c>
      <c r="H4155" s="0" t="n">
        <v>3301</v>
      </c>
      <c r="I4155" s="0" t="n">
        <v>1576</v>
      </c>
    </row>
    <row r="4156" customFormat="false" ht="15" hidden="false" customHeight="false" outlineLevel="0" collapsed="false">
      <c r="F4156" s="0" t="n">
        <v>4152</v>
      </c>
      <c r="G4156" s="0" t="n">
        <v>10467</v>
      </c>
      <c r="H4156" s="0" t="n">
        <v>2990</v>
      </c>
      <c r="I4156" s="0" t="n">
        <v>1427</v>
      </c>
    </row>
    <row r="4157" customFormat="false" ht="15" hidden="false" customHeight="false" outlineLevel="0" collapsed="false">
      <c r="F4157" s="0" t="n">
        <v>4153</v>
      </c>
      <c r="G4157" s="0" t="n">
        <v>9583</v>
      </c>
      <c r="H4157" s="0" t="n">
        <v>2737</v>
      </c>
      <c r="I4157" s="0" t="n">
        <v>1307</v>
      </c>
    </row>
    <row r="4158" customFormat="false" ht="15" hidden="false" customHeight="false" outlineLevel="0" collapsed="false">
      <c r="F4158" s="0" t="n">
        <v>4154</v>
      </c>
      <c r="G4158" s="0" t="n">
        <v>9032</v>
      </c>
      <c r="H4158" s="0" t="n">
        <v>2580</v>
      </c>
      <c r="I4158" s="0" t="n">
        <v>1232</v>
      </c>
    </row>
    <row r="4159" customFormat="false" ht="15" hidden="false" customHeight="false" outlineLevel="0" collapsed="false">
      <c r="F4159" s="0" t="n">
        <v>4155</v>
      </c>
      <c r="G4159" s="0" t="n">
        <v>8647</v>
      </c>
      <c r="H4159" s="0" t="n">
        <v>2469</v>
      </c>
      <c r="I4159" s="0" t="n">
        <v>1179</v>
      </c>
    </row>
    <row r="4160" customFormat="false" ht="15" hidden="false" customHeight="false" outlineLevel="0" collapsed="false">
      <c r="F4160" s="0" t="n">
        <v>4156</v>
      </c>
      <c r="G4160" s="0" t="n">
        <v>8409</v>
      </c>
      <c r="H4160" s="0" t="n">
        <v>2401</v>
      </c>
      <c r="I4160" s="0" t="n">
        <v>1146</v>
      </c>
    </row>
    <row r="4161" customFormat="false" ht="15" hidden="false" customHeight="false" outlineLevel="0" collapsed="false">
      <c r="F4161" s="0" t="n">
        <v>4157</v>
      </c>
      <c r="G4161" s="0" t="n">
        <v>8334</v>
      </c>
      <c r="H4161" s="0" t="n">
        <v>2380</v>
      </c>
      <c r="I4161" s="0" t="n">
        <v>1136</v>
      </c>
    </row>
    <row r="4162" customFormat="false" ht="15" hidden="false" customHeight="false" outlineLevel="0" collapsed="false">
      <c r="F4162" s="0" t="n">
        <v>4158</v>
      </c>
      <c r="G4162" s="0" t="n">
        <v>8374</v>
      </c>
      <c r="H4162" s="0" t="n">
        <v>2391</v>
      </c>
      <c r="I4162" s="0" t="n">
        <v>1141</v>
      </c>
    </row>
    <row r="4163" customFormat="false" ht="15" hidden="false" customHeight="false" outlineLevel="0" collapsed="false">
      <c r="F4163" s="0" t="n">
        <v>4159</v>
      </c>
      <c r="G4163" s="0" t="n">
        <v>8676</v>
      </c>
      <c r="H4163" s="0" t="n">
        <v>2478</v>
      </c>
      <c r="I4163" s="0" t="n">
        <v>1182</v>
      </c>
    </row>
    <row r="4164" customFormat="false" ht="15" hidden="false" customHeight="false" outlineLevel="0" collapsed="false">
      <c r="F4164" s="0" t="n">
        <v>4160</v>
      </c>
      <c r="G4164" s="0" t="n">
        <v>9269</v>
      </c>
      <c r="H4164" s="0" t="n">
        <v>2647</v>
      </c>
      <c r="I4164" s="0" t="n">
        <v>1263</v>
      </c>
    </row>
    <row r="4165" customFormat="false" ht="15" hidden="false" customHeight="false" outlineLevel="0" collapsed="false">
      <c r="F4165" s="0" t="n">
        <v>4161</v>
      </c>
      <c r="G4165" s="0" t="n">
        <v>10067</v>
      </c>
      <c r="H4165" s="0" t="n">
        <v>2875</v>
      </c>
      <c r="I4165" s="0" t="n">
        <v>1373</v>
      </c>
    </row>
    <row r="4166" customFormat="false" ht="15" hidden="false" customHeight="false" outlineLevel="0" collapsed="false">
      <c r="F4166" s="0" t="n">
        <v>4162</v>
      </c>
      <c r="G4166" s="0" t="n">
        <v>10795</v>
      </c>
      <c r="H4166" s="0" t="n">
        <v>3083</v>
      </c>
      <c r="I4166" s="0" t="n">
        <v>1472</v>
      </c>
    </row>
    <row r="4167" customFormat="false" ht="15" hidden="false" customHeight="false" outlineLevel="0" collapsed="false">
      <c r="F4167" s="0" t="n">
        <v>4163</v>
      </c>
      <c r="G4167" s="0" t="n">
        <v>11427</v>
      </c>
      <c r="H4167" s="0" t="n">
        <v>3264</v>
      </c>
      <c r="I4167" s="0" t="n">
        <v>1558</v>
      </c>
    </row>
    <row r="4168" customFormat="false" ht="15" hidden="false" customHeight="false" outlineLevel="0" collapsed="false">
      <c r="F4168" s="0" t="n">
        <v>4164</v>
      </c>
      <c r="G4168" s="0" t="n">
        <v>11895</v>
      </c>
      <c r="H4168" s="0" t="n">
        <v>3397</v>
      </c>
      <c r="I4168" s="0" t="n">
        <v>1621</v>
      </c>
    </row>
    <row r="4169" customFormat="false" ht="15" hidden="false" customHeight="false" outlineLevel="0" collapsed="false">
      <c r="F4169" s="0" t="n">
        <v>4165</v>
      </c>
      <c r="G4169" s="0" t="n">
        <v>12183</v>
      </c>
      <c r="H4169" s="0" t="n">
        <v>3479</v>
      </c>
      <c r="I4169" s="0" t="n">
        <v>1661</v>
      </c>
    </row>
    <row r="4170" customFormat="false" ht="15" hidden="false" customHeight="false" outlineLevel="0" collapsed="false">
      <c r="F4170" s="0" t="n">
        <v>4166</v>
      </c>
      <c r="G4170" s="0" t="n">
        <v>12315</v>
      </c>
      <c r="H4170" s="0" t="n">
        <v>3517</v>
      </c>
      <c r="I4170" s="0" t="n">
        <v>1679</v>
      </c>
    </row>
    <row r="4171" customFormat="false" ht="15" hidden="false" customHeight="false" outlineLevel="0" collapsed="false">
      <c r="F4171" s="0" t="n">
        <v>4167</v>
      </c>
      <c r="G4171" s="0" t="n">
        <v>12399</v>
      </c>
      <c r="H4171" s="0" t="n">
        <v>3541</v>
      </c>
      <c r="I4171" s="0" t="n">
        <v>1691</v>
      </c>
    </row>
    <row r="4172" customFormat="false" ht="15" hidden="false" customHeight="false" outlineLevel="0" collapsed="false">
      <c r="F4172" s="0" t="n">
        <v>4168</v>
      </c>
      <c r="G4172" s="0" t="n">
        <v>12431</v>
      </c>
      <c r="H4172" s="0" t="n">
        <v>3551</v>
      </c>
      <c r="I4172" s="0" t="n">
        <v>1695</v>
      </c>
    </row>
    <row r="4173" customFormat="false" ht="15" hidden="false" customHeight="false" outlineLevel="0" collapsed="false">
      <c r="F4173" s="0" t="n">
        <v>4169</v>
      </c>
      <c r="G4173" s="0" t="n">
        <v>12327</v>
      </c>
      <c r="H4173" s="0" t="n">
        <v>3521</v>
      </c>
      <c r="I4173" s="0" t="n">
        <v>1681</v>
      </c>
    </row>
    <row r="4174" customFormat="false" ht="15" hidden="false" customHeight="false" outlineLevel="0" collapsed="false">
      <c r="F4174" s="0" t="n">
        <v>4170</v>
      </c>
      <c r="G4174" s="0" t="n">
        <v>11944</v>
      </c>
      <c r="H4174" s="0" t="n">
        <v>3411</v>
      </c>
      <c r="I4174" s="0" t="n">
        <v>1628</v>
      </c>
    </row>
    <row r="4175" customFormat="false" ht="15" hidden="false" customHeight="false" outlineLevel="0" collapsed="false">
      <c r="F4175" s="0" t="n">
        <v>4171</v>
      </c>
      <c r="G4175" s="0" t="n">
        <v>11379</v>
      </c>
      <c r="H4175" s="0" t="n">
        <v>3250</v>
      </c>
      <c r="I4175" s="0" t="n">
        <v>1551</v>
      </c>
    </row>
    <row r="4176" customFormat="false" ht="15" hidden="false" customHeight="false" outlineLevel="0" collapsed="false">
      <c r="F4176" s="0" t="n">
        <v>4172</v>
      </c>
      <c r="G4176" s="0" t="n">
        <v>10878</v>
      </c>
      <c r="H4176" s="0" t="n">
        <v>3107</v>
      </c>
      <c r="I4176" s="0" t="n">
        <v>1483</v>
      </c>
    </row>
    <row r="4177" customFormat="false" ht="15" hidden="false" customHeight="false" outlineLevel="0" collapsed="false">
      <c r="F4177" s="0" t="n">
        <v>4173</v>
      </c>
      <c r="G4177" s="0" t="n">
        <v>10615</v>
      </c>
      <c r="H4177" s="0" t="n">
        <v>3031</v>
      </c>
      <c r="I4177" s="0" t="n">
        <v>1447</v>
      </c>
    </row>
    <row r="4178" customFormat="false" ht="15" hidden="false" customHeight="false" outlineLevel="0" collapsed="false">
      <c r="F4178" s="0" t="n">
        <v>4174</v>
      </c>
      <c r="G4178" s="0" t="n">
        <v>10364</v>
      </c>
      <c r="H4178" s="0" t="n">
        <v>2960</v>
      </c>
      <c r="I4178" s="0" t="n">
        <v>1413</v>
      </c>
    </row>
    <row r="4179" customFormat="false" ht="15" hidden="false" customHeight="false" outlineLevel="0" collapsed="false">
      <c r="F4179" s="0" t="n">
        <v>4175</v>
      </c>
      <c r="G4179" s="0" t="n">
        <v>9619</v>
      </c>
      <c r="H4179" s="0" t="n">
        <v>2747</v>
      </c>
      <c r="I4179" s="0" t="n">
        <v>1312</v>
      </c>
    </row>
    <row r="4180" customFormat="false" ht="15" hidden="false" customHeight="false" outlineLevel="0" collapsed="false">
      <c r="F4180" s="0" t="n">
        <v>4176</v>
      </c>
      <c r="G4180" s="0" t="n">
        <v>8754</v>
      </c>
      <c r="H4180" s="0" t="n">
        <v>2500</v>
      </c>
      <c r="I4180" s="0" t="n">
        <v>1193</v>
      </c>
    </row>
    <row r="4181" customFormat="false" ht="15" hidden="false" customHeight="false" outlineLevel="0" collapsed="false">
      <c r="F4181" s="0" t="n">
        <v>4177</v>
      </c>
      <c r="G4181" s="0" t="n">
        <v>8078</v>
      </c>
      <c r="H4181" s="0" t="n">
        <v>2307</v>
      </c>
      <c r="I4181" s="0" t="n">
        <v>1101</v>
      </c>
    </row>
    <row r="4182" customFormat="false" ht="15" hidden="false" customHeight="false" outlineLevel="0" collapsed="false">
      <c r="F4182" s="0" t="n">
        <v>4178</v>
      </c>
      <c r="G4182" s="0" t="n">
        <v>7582</v>
      </c>
      <c r="H4182" s="0" t="n">
        <v>2165</v>
      </c>
      <c r="I4182" s="0" t="n">
        <v>1034</v>
      </c>
    </row>
    <row r="4183" customFormat="false" ht="15" hidden="false" customHeight="false" outlineLevel="0" collapsed="false">
      <c r="F4183" s="0" t="n">
        <v>4179</v>
      </c>
      <c r="G4183" s="0" t="n">
        <v>7262</v>
      </c>
      <c r="H4183" s="0" t="n">
        <v>2074</v>
      </c>
      <c r="I4183" s="0" t="n">
        <v>990</v>
      </c>
    </row>
    <row r="4184" customFormat="false" ht="15" hidden="false" customHeight="false" outlineLevel="0" collapsed="false">
      <c r="F4184" s="0" t="n">
        <v>4180</v>
      </c>
      <c r="G4184" s="0" t="n">
        <v>7068</v>
      </c>
      <c r="H4184" s="0" t="n">
        <v>2018</v>
      </c>
      <c r="I4184" s="0" t="n">
        <v>964</v>
      </c>
    </row>
    <row r="4185" customFormat="false" ht="15" hidden="false" customHeight="false" outlineLevel="0" collapsed="false">
      <c r="F4185" s="0" t="n">
        <v>4181</v>
      </c>
      <c r="G4185" s="0" t="n">
        <v>6984</v>
      </c>
      <c r="H4185" s="0" t="n">
        <v>1994</v>
      </c>
      <c r="I4185" s="0" t="n">
        <v>952</v>
      </c>
    </row>
    <row r="4186" customFormat="false" ht="15" hidden="false" customHeight="false" outlineLevel="0" collapsed="false">
      <c r="F4186" s="0" t="n">
        <v>4182</v>
      </c>
      <c r="G4186" s="0" t="n">
        <v>6883</v>
      </c>
      <c r="H4186" s="0" t="n">
        <v>1966</v>
      </c>
      <c r="I4186" s="0" t="n">
        <v>939</v>
      </c>
    </row>
    <row r="4187" customFormat="false" ht="15" hidden="false" customHeight="false" outlineLevel="0" collapsed="false">
      <c r="F4187" s="0" t="n">
        <v>4183</v>
      </c>
      <c r="G4187" s="0" t="n">
        <v>7183</v>
      </c>
      <c r="H4187" s="0" t="n">
        <v>2052</v>
      </c>
      <c r="I4187" s="0" t="n">
        <v>979</v>
      </c>
    </row>
    <row r="4188" customFormat="false" ht="15" hidden="false" customHeight="false" outlineLevel="0" collapsed="false">
      <c r="F4188" s="0" t="n">
        <v>4184</v>
      </c>
      <c r="G4188" s="0" t="n">
        <v>7864</v>
      </c>
      <c r="H4188" s="0" t="n">
        <v>2246</v>
      </c>
      <c r="I4188" s="0" t="n">
        <v>1072</v>
      </c>
    </row>
    <row r="4189" customFormat="false" ht="15" hidden="false" customHeight="false" outlineLevel="0" collapsed="false">
      <c r="F4189" s="0" t="n">
        <v>4185</v>
      </c>
      <c r="G4189" s="0" t="n">
        <v>8707</v>
      </c>
      <c r="H4189" s="0" t="n">
        <v>2487</v>
      </c>
      <c r="I4189" s="0" t="n">
        <v>1187</v>
      </c>
    </row>
    <row r="4190" customFormat="false" ht="15" hidden="false" customHeight="false" outlineLevel="0" collapsed="false">
      <c r="F4190" s="0" t="n">
        <v>4186</v>
      </c>
      <c r="G4190" s="0" t="n">
        <v>9444</v>
      </c>
      <c r="H4190" s="0" t="n">
        <v>2697</v>
      </c>
      <c r="I4190" s="0" t="n">
        <v>1288</v>
      </c>
    </row>
    <row r="4191" customFormat="false" ht="15" hidden="false" customHeight="false" outlineLevel="0" collapsed="false">
      <c r="F4191" s="0" t="n">
        <v>4187</v>
      </c>
      <c r="G4191" s="0" t="n">
        <v>9974</v>
      </c>
      <c r="H4191" s="0" t="n">
        <v>2849</v>
      </c>
      <c r="I4191" s="0" t="n">
        <v>1360</v>
      </c>
    </row>
    <row r="4192" customFormat="false" ht="15" hidden="false" customHeight="false" outlineLevel="0" collapsed="false">
      <c r="F4192" s="0" t="n">
        <v>4188</v>
      </c>
      <c r="G4192" s="0" t="n">
        <v>10341</v>
      </c>
      <c r="H4192" s="0" t="n">
        <v>2953</v>
      </c>
      <c r="I4192" s="0" t="n">
        <v>1410</v>
      </c>
    </row>
    <row r="4193" customFormat="false" ht="15" hidden="false" customHeight="false" outlineLevel="0" collapsed="false">
      <c r="F4193" s="0" t="n">
        <v>4189</v>
      </c>
      <c r="G4193" s="0" t="n">
        <v>10575</v>
      </c>
      <c r="H4193" s="0" t="n">
        <v>3020</v>
      </c>
      <c r="I4193" s="0" t="n">
        <v>1442</v>
      </c>
    </row>
    <row r="4194" customFormat="false" ht="15" hidden="false" customHeight="false" outlineLevel="0" collapsed="false">
      <c r="F4194" s="0" t="n">
        <v>4190</v>
      </c>
      <c r="G4194" s="0" t="n">
        <v>10729</v>
      </c>
      <c r="H4194" s="0" t="n">
        <v>3064</v>
      </c>
      <c r="I4194" s="0" t="n">
        <v>1463</v>
      </c>
    </row>
    <row r="4195" customFormat="false" ht="15" hidden="false" customHeight="false" outlineLevel="0" collapsed="false">
      <c r="F4195" s="0" t="n">
        <v>4191</v>
      </c>
      <c r="G4195" s="0" t="n">
        <v>10897</v>
      </c>
      <c r="H4195" s="0" t="n">
        <v>3112</v>
      </c>
      <c r="I4195" s="0" t="n">
        <v>1485</v>
      </c>
    </row>
    <row r="4196" customFormat="false" ht="15" hidden="false" customHeight="false" outlineLevel="0" collapsed="false">
      <c r="F4196" s="0" t="n">
        <v>4192</v>
      </c>
      <c r="G4196" s="0" t="n">
        <v>11069</v>
      </c>
      <c r="H4196" s="0" t="n">
        <v>3161</v>
      </c>
      <c r="I4196" s="0" t="n">
        <v>1509</v>
      </c>
    </row>
    <row r="4197" customFormat="false" ht="15" hidden="false" customHeight="false" outlineLevel="0" collapsed="false">
      <c r="F4197" s="0" t="n">
        <v>4193</v>
      </c>
      <c r="G4197" s="0" t="n">
        <v>11223</v>
      </c>
      <c r="H4197" s="0" t="n">
        <v>3205</v>
      </c>
      <c r="I4197" s="0" t="n">
        <v>1530</v>
      </c>
    </row>
    <row r="4198" customFormat="false" ht="15" hidden="false" customHeight="false" outlineLevel="0" collapsed="false">
      <c r="F4198" s="0" t="n">
        <v>4194</v>
      </c>
      <c r="G4198" s="0" t="n">
        <v>11227</v>
      </c>
      <c r="H4198" s="0" t="n">
        <v>3206</v>
      </c>
      <c r="I4198" s="0" t="n">
        <v>1530</v>
      </c>
    </row>
    <row r="4199" customFormat="false" ht="15" hidden="false" customHeight="false" outlineLevel="0" collapsed="false">
      <c r="F4199" s="0" t="n">
        <v>4195</v>
      </c>
      <c r="G4199" s="0" t="n">
        <v>11113</v>
      </c>
      <c r="H4199" s="0" t="n">
        <v>3174</v>
      </c>
      <c r="I4199" s="0" t="n">
        <v>1515</v>
      </c>
    </row>
    <row r="4200" customFormat="false" ht="15" hidden="false" customHeight="false" outlineLevel="0" collapsed="false">
      <c r="F4200" s="0" t="n">
        <v>4196</v>
      </c>
      <c r="G4200" s="0" t="n">
        <v>10923</v>
      </c>
      <c r="H4200" s="0" t="n">
        <v>3120</v>
      </c>
      <c r="I4200" s="0" t="n">
        <v>1489</v>
      </c>
    </row>
    <row r="4201" customFormat="false" ht="15" hidden="false" customHeight="false" outlineLevel="0" collapsed="false">
      <c r="F4201" s="0" t="n">
        <v>4197</v>
      </c>
      <c r="G4201" s="0" t="n">
        <v>11002</v>
      </c>
      <c r="H4201" s="0" t="n">
        <v>3142</v>
      </c>
      <c r="I4201" s="0" t="n">
        <v>1500</v>
      </c>
    </row>
    <row r="4202" customFormat="false" ht="15" hidden="false" customHeight="false" outlineLevel="0" collapsed="false">
      <c r="F4202" s="0" t="n">
        <v>4198</v>
      </c>
      <c r="G4202" s="0" t="n">
        <v>10849</v>
      </c>
      <c r="H4202" s="0" t="n">
        <v>3098</v>
      </c>
      <c r="I4202" s="0" t="n">
        <v>1479</v>
      </c>
    </row>
    <row r="4203" customFormat="false" ht="15" hidden="false" customHeight="false" outlineLevel="0" collapsed="false">
      <c r="F4203" s="0" t="n">
        <v>4199</v>
      </c>
      <c r="G4203" s="0" t="n">
        <v>10002</v>
      </c>
      <c r="H4203" s="0" t="n">
        <v>2857</v>
      </c>
      <c r="I4203" s="0" t="n">
        <v>1363</v>
      </c>
    </row>
    <row r="4204" customFormat="false" ht="15" hidden="false" customHeight="false" outlineLevel="0" collapsed="false">
      <c r="F4204" s="0" t="n">
        <v>4200</v>
      </c>
      <c r="G4204" s="0" t="n">
        <v>9065</v>
      </c>
      <c r="H4204" s="0" t="n">
        <v>2589</v>
      </c>
      <c r="I4204" s="0" t="n">
        <v>1236</v>
      </c>
    </row>
    <row r="4205" customFormat="false" ht="15" hidden="false" customHeight="false" outlineLevel="0" collapsed="false">
      <c r="F4205" s="0" t="n">
        <v>4201</v>
      </c>
      <c r="G4205" s="0" t="n">
        <v>8352</v>
      </c>
      <c r="H4205" s="0" t="n">
        <v>2385</v>
      </c>
      <c r="I4205" s="0" t="n">
        <v>1139</v>
      </c>
    </row>
    <row r="4206" customFormat="false" ht="15" hidden="false" customHeight="false" outlineLevel="0" collapsed="false">
      <c r="F4206" s="0" t="n">
        <v>4202</v>
      </c>
      <c r="G4206" s="0" t="n">
        <v>7919</v>
      </c>
      <c r="H4206" s="0" t="n">
        <v>2262</v>
      </c>
      <c r="I4206" s="0" t="n">
        <v>1080</v>
      </c>
    </row>
    <row r="4207" customFormat="false" ht="15" hidden="false" customHeight="false" outlineLevel="0" collapsed="false">
      <c r="F4207" s="0" t="n">
        <v>4203</v>
      </c>
      <c r="G4207" s="0" t="n">
        <v>7673</v>
      </c>
      <c r="H4207" s="0" t="n">
        <v>2192</v>
      </c>
      <c r="I4207" s="0" t="n">
        <v>1046</v>
      </c>
    </row>
    <row r="4208" customFormat="false" ht="15" hidden="false" customHeight="false" outlineLevel="0" collapsed="false">
      <c r="F4208" s="0" t="n">
        <v>4204</v>
      </c>
      <c r="G4208" s="0" t="n">
        <v>7587</v>
      </c>
      <c r="H4208" s="0" t="n">
        <v>2167</v>
      </c>
      <c r="I4208" s="0" t="n">
        <v>1035</v>
      </c>
    </row>
    <row r="4209" customFormat="false" ht="15" hidden="false" customHeight="false" outlineLevel="0" collapsed="false">
      <c r="F4209" s="0" t="n">
        <v>4205</v>
      </c>
      <c r="G4209" s="0" t="n">
        <v>7718</v>
      </c>
      <c r="H4209" s="0" t="n">
        <v>2204</v>
      </c>
      <c r="I4209" s="0" t="n">
        <v>1052</v>
      </c>
    </row>
    <row r="4210" customFormat="false" ht="15" hidden="false" customHeight="false" outlineLevel="0" collapsed="false">
      <c r="F4210" s="0" t="n">
        <v>4206</v>
      </c>
      <c r="G4210" s="0" t="n">
        <v>8148</v>
      </c>
      <c r="H4210" s="0" t="n">
        <v>2327</v>
      </c>
      <c r="I4210" s="0" t="n">
        <v>1110</v>
      </c>
    </row>
    <row r="4211" customFormat="false" ht="15" hidden="false" customHeight="false" outlineLevel="0" collapsed="false">
      <c r="F4211" s="0" t="n">
        <v>4207</v>
      </c>
      <c r="G4211" s="0" t="n">
        <v>9128</v>
      </c>
      <c r="H4211" s="0" t="n">
        <v>2607</v>
      </c>
      <c r="I4211" s="0" t="n">
        <v>1244</v>
      </c>
    </row>
    <row r="4212" customFormat="false" ht="15" hidden="false" customHeight="false" outlineLevel="0" collapsed="false">
      <c r="F4212" s="0" t="n">
        <v>4208</v>
      </c>
      <c r="G4212" s="0" t="n">
        <v>10217</v>
      </c>
      <c r="H4212" s="0" t="n">
        <v>2918</v>
      </c>
      <c r="I4212" s="0" t="n">
        <v>1393</v>
      </c>
    </row>
    <row r="4213" customFormat="false" ht="15" hidden="false" customHeight="false" outlineLevel="0" collapsed="false">
      <c r="F4213" s="0" t="n">
        <v>4209</v>
      </c>
      <c r="G4213" s="0" t="n">
        <v>10843</v>
      </c>
      <c r="H4213" s="0" t="n">
        <v>3096</v>
      </c>
      <c r="I4213" s="0" t="n">
        <v>1479</v>
      </c>
    </row>
    <row r="4214" customFormat="false" ht="15" hidden="false" customHeight="false" outlineLevel="0" collapsed="false">
      <c r="F4214" s="0" t="n">
        <v>4210</v>
      </c>
      <c r="G4214" s="0" t="n">
        <v>11187</v>
      </c>
      <c r="H4214" s="0" t="n">
        <v>3195</v>
      </c>
      <c r="I4214" s="0" t="n">
        <v>1525</v>
      </c>
    </row>
    <row r="4215" customFormat="false" ht="15" hidden="false" customHeight="false" outlineLevel="0" collapsed="false">
      <c r="F4215" s="0" t="n">
        <v>4211</v>
      </c>
      <c r="G4215" s="0" t="n">
        <v>11436</v>
      </c>
      <c r="H4215" s="0" t="n">
        <v>3266</v>
      </c>
      <c r="I4215" s="0" t="n">
        <v>1559</v>
      </c>
    </row>
    <row r="4216" customFormat="false" ht="15" hidden="false" customHeight="false" outlineLevel="0" collapsed="false">
      <c r="F4216" s="0" t="n">
        <v>4212</v>
      </c>
      <c r="G4216" s="0" t="n">
        <v>11483</v>
      </c>
      <c r="H4216" s="0" t="n">
        <v>3280</v>
      </c>
      <c r="I4216" s="0" t="n">
        <v>1565</v>
      </c>
    </row>
    <row r="4217" customFormat="false" ht="15" hidden="false" customHeight="false" outlineLevel="0" collapsed="false">
      <c r="F4217" s="0" t="n">
        <v>4213</v>
      </c>
      <c r="G4217" s="0" t="n">
        <v>11439</v>
      </c>
      <c r="H4217" s="0" t="n">
        <v>3267</v>
      </c>
      <c r="I4217" s="0" t="n">
        <v>1560</v>
      </c>
    </row>
    <row r="4218" customFormat="false" ht="15" hidden="false" customHeight="false" outlineLevel="0" collapsed="false">
      <c r="F4218" s="0" t="n">
        <v>4214</v>
      </c>
      <c r="G4218" s="0" t="n">
        <v>11403</v>
      </c>
      <c r="H4218" s="0" t="n">
        <v>3256</v>
      </c>
      <c r="I4218" s="0" t="n">
        <v>1555</v>
      </c>
    </row>
    <row r="4219" customFormat="false" ht="15" hidden="false" customHeight="false" outlineLevel="0" collapsed="false">
      <c r="F4219" s="0" t="n">
        <v>4215</v>
      </c>
      <c r="G4219" s="0" t="n">
        <v>11357</v>
      </c>
      <c r="H4219" s="0" t="n">
        <v>3244</v>
      </c>
      <c r="I4219" s="0" t="n">
        <v>1549</v>
      </c>
    </row>
    <row r="4220" customFormat="false" ht="15" hidden="false" customHeight="false" outlineLevel="0" collapsed="false">
      <c r="F4220" s="0" t="n">
        <v>4216</v>
      </c>
      <c r="G4220" s="0" t="n">
        <v>11332</v>
      </c>
      <c r="H4220" s="0" t="n">
        <v>3236</v>
      </c>
      <c r="I4220" s="0" t="n">
        <v>1545</v>
      </c>
    </row>
    <row r="4221" customFormat="false" ht="15" hidden="false" customHeight="false" outlineLevel="0" collapsed="false">
      <c r="F4221" s="0" t="n">
        <v>4217</v>
      </c>
      <c r="G4221" s="0" t="n">
        <v>11262</v>
      </c>
      <c r="H4221" s="0" t="n">
        <v>3216</v>
      </c>
      <c r="I4221" s="0" t="n">
        <v>1535</v>
      </c>
    </row>
    <row r="4222" customFormat="false" ht="15" hidden="false" customHeight="false" outlineLevel="0" collapsed="false">
      <c r="F4222" s="0" t="n">
        <v>4218</v>
      </c>
      <c r="G4222" s="0" t="n">
        <v>11187</v>
      </c>
      <c r="H4222" s="0" t="n">
        <v>3195</v>
      </c>
      <c r="I4222" s="0" t="n">
        <v>1525</v>
      </c>
    </row>
    <row r="4223" customFormat="false" ht="15" hidden="false" customHeight="false" outlineLevel="0" collapsed="false">
      <c r="F4223" s="0" t="n">
        <v>4219</v>
      </c>
      <c r="G4223" s="0" t="n">
        <v>10953</v>
      </c>
      <c r="H4223" s="0" t="n">
        <v>3128</v>
      </c>
      <c r="I4223" s="0" t="n">
        <v>1494</v>
      </c>
    </row>
    <row r="4224" customFormat="false" ht="15" hidden="false" customHeight="false" outlineLevel="0" collapsed="false">
      <c r="F4224" s="0" t="n">
        <v>4220</v>
      </c>
      <c r="G4224" s="0" t="n">
        <v>10679</v>
      </c>
      <c r="H4224" s="0" t="n">
        <v>3050</v>
      </c>
      <c r="I4224" s="0" t="n">
        <v>1456</v>
      </c>
    </row>
    <row r="4225" customFormat="false" ht="15" hidden="false" customHeight="false" outlineLevel="0" collapsed="false">
      <c r="F4225" s="0" t="n">
        <v>4221</v>
      </c>
      <c r="G4225" s="0" t="n">
        <v>10633</v>
      </c>
      <c r="H4225" s="0" t="n">
        <v>3036</v>
      </c>
      <c r="I4225" s="0" t="n">
        <v>1449</v>
      </c>
    </row>
    <row r="4226" customFormat="false" ht="15" hidden="false" customHeight="false" outlineLevel="0" collapsed="false">
      <c r="F4226" s="0" t="n">
        <v>4222</v>
      </c>
      <c r="G4226" s="0" t="n">
        <v>10269</v>
      </c>
      <c r="H4226" s="0" t="n">
        <v>2933</v>
      </c>
      <c r="I4226" s="0" t="n">
        <v>1400</v>
      </c>
    </row>
    <row r="4227" customFormat="false" ht="15" hidden="false" customHeight="false" outlineLevel="0" collapsed="false">
      <c r="F4227" s="0" t="n">
        <v>4223</v>
      </c>
      <c r="G4227" s="0" t="n">
        <v>9294</v>
      </c>
      <c r="H4227" s="0" t="n">
        <v>2655</v>
      </c>
      <c r="I4227" s="0" t="n">
        <v>1267</v>
      </c>
    </row>
    <row r="4228" customFormat="false" ht="15" hidden="false" customHeight="false" outlineLevel="0" collapsed="false">
      <c r="F4228" s="0" t="n">
        <v>4224</v>
      </c>
      <c r="G4228" s="0" t="n">
        <v>8329</v>
      </c>
      <c r="H4228" s="0" t="n">
        <v>2379</v>
      </c>
      <c r="I4228" s="0" t="n">
        <v>1136</v>
      </c>
    </row>
    <row r="4229" customFormat="false" ht="15" hidden="false" customHeight="false" outlineLevel="0" collapsed="false">
      <c r="F4229" s="0" t="n">
        <v>4225</v>
      </c>
      <c r="G4229" s="0" t="n">
        <v>7646</v>
      </c>
      <c r="H4229" s="0" t="n">
        <v>2184</v>
      </c>
      <c r="I4229" s="0" t="n">
        <v>1042</v>
      </c>
    </row>
    <row r="4230" customFormat="false" ht="15" hidden="false" customHeight="false" outlineLevel="0" collapsed="false">
      <c r="F4230" s="0" t="n">
        <v>4226</v>
      </c>
      <c r="G4230" s="0" t="n">
        <v>7232</v>
      </c>
      <c r="H4230" s="0" t="n">
        <v>2065</v>
      </c>
      <c r="I4230" s="0" t="n">
        <v>986</v>
      </c>
    </row>
    <row r="4231" customFormat="false" ht="15" hidden="false" customHeight="false" outlineLevel="0" collapsed="false">
      <c r="F4231" s="0" t="n">
        <v>4227</v>
      </c>
      <c r="G4231" s="0" t="n">
        <v>7005</v>
      </c>
      <c r="H4231" s="0" t="n">
        <v>2001</v>
      </c>
      <c r="I4231" s="0" t="n">
        <v>955</v>
      </c>
    </row>
    <row r="4232" customFormat="false" ht="15" hidden="false" customHeight="false" outlineLevel="0" collapsed="false">
      <c r="F4232" s="0" t="n">
        <v>4228</v>
      </c>
      <c r="G4232" s="0" t="n">
        <v>6894</v>
      </c>
      <c r="H4232" s="0" t="n">
        <v>1968</v>
      </c>
      <c r="I4232" s="0" t="n">
        <v>939</v>
      </c>
    </row>
    <row r="4233" customFormat="false" ht="15" hidden="false" customHeight="false" outlineLevel="0" collapsed="false">
      <c r="F4233" s="0" t="n">
        <v>4229</v>
      </c>
      <c r="G4233" s="0" t="n">
        <v>6995</v>
      </c>
      <c r="H4233" s="0" t="n">
        <v>1998</v>
      </c>
      <c r="I4233" s="0" t="n">
        <v>954</v>
      </c>
    </row>
    <row r="4234" customFormat="false" ht="15" hidden="false" customHeight="false" outlineLevel="0" collapsed="false">
      <c r="F4234" s="0" t="n">
        <v>4230</v>
      </c>
      <c r="G4234" s="0" t="n">
        <v>7368</v>
      </c>
      <c r="H4234" s="0" t="n">
        <v>2104</v>
      </c>
      <c r="I4234" s="0" t="n">
        <v>1004</v>
      </c>
    </row>
    <row r="4235" customFormat="false" ht="15" hidden="false" customHeight="false" outlineLevel="0" collapsed="false">
      <c r="F4235" s="0" t="n">
        <v>4231</v>
      </c>
      <c r="G4235" s="0" t="n">
        <v>8274</v>
      </c>
      <c r="H4235" s="0" t="n">
        <v>2363</v>
      </c>
      <c r="I4235" s="0" t="n">
        <v>1128</v>
      </c>
    </row>
    <row r="4236" customFormat="false" ht="15" hidden="false" customHeight="false" outlineLevel="0" collapsed="false">
      <c r="F4236" s="0" t="n">
        <v>4232</v>
      </c>
      <c r="G4236" s="0" t="n">
        <v>9235</v>
      </c>
      <c r="H4236" s="0" t="n">
        <v>2638</v>
      </c>
      <c r="I4236" s="0" t="n">
        <v>1259</v>
      </c>
    </row>
    <row r="4237" customFormat="false" ht="15" hidden="false" customHeight="false" outlineLevel="0" collapsed="false">
      <c r="F4237" s="0" t="n">
        <v>4233</v>
      </c>
      <c r="G4237" s="0" t="n">
        <v>9836</v>
      </c>
      <c r="H4237" s="0" t="n">
        <v>2810</v>
      </c>
      <c r="I4237" s="0" t="n">
        <v>1341</v>
      </c>
    </row>
    <row r="4238" customFormat="false" ht="15" hidden="false" customHeight="false" outlineLevel="0" collapsed="false">
      <c r="F4238" s="0" t="n">
        <v>4234</v>
      </c>
      <c r="G4238" s="0" t="n">
        <v>10224</v>
      </c>
      <c r="H4238" s="0" t="n">
        <v>2920</v>
      </c>
      <c r="I4238" s="0" t="n">
        <v>1394</v>
      </c>
    </row>
    <row r="4239" customFormat="false" ht="15" hidden="false" customHeight="false" outlineLevel="0" collapsed="false">
      <c r="F4239" s="0" t="n">
        <v>4235</v>
      </c>
      <c r="G4239" s="0" t="n">
        <v>10593</v>
      </c>
      <c r="H4239" s="0" t="n">
        <v>3025</v>
      </c>
      <c r="I4239" s="0" t="n">
        <v>1444</v>
      </c>
    </row>
    <row r="4240" customFormat="false" ht="15" hidden="false" customHeight="false" outlineLevel="0" collapsed="false">
      <c r="F4240" s="0" t="n">
        <v>4236</v>
      </c>
      <c r="G4240" s="0" t="n">
        <v>10793</v>
      </c>
      <c r="H4240" s="0" t="n">
        <v>3082</v>
      </c>
      <c r="I4240" s="0" t="n">
        <v>1471</v>
      </c>
    </row>
    <row r="4241" customFormat="false" ht="15" hidden="false" customHeight="false" outlineLevel="0" collapsed="false">
      <c r="F4241" s="0" t="n">
        <v>4237</v>
      </c>
      <c r="G4241" s="0" t="n">
        <v>10888</v>
      </c>
      <c r="H4241" s="0" t="n">
        <v>3110</v>
      </c>
      <c r="I4241" s="0" t="n">
        <v>1484</v>
      </c>
    </row>
    <row r="4242" customFormat="false" ht="15" hidden="false" customHeight="false" outlineLevel="0" collapsed="false">
      <c r="F4242" s="0" t="n">
        <v>4238</v>
      </c>
      <c r="G4242" s="0" t="n">
        <v>10944</v>
      </c>
      <c r="H4242" s="0" t="n">
        <v>3126</v>
      </c>
      <c r="I4242" s="0" t="n">
        <v>1492</v>
      </c>
    </row>
    <row r="4243" customFormat="false" ht="15" hidden="false" customHeight="false" outlineLevel="0" collapsed="false">
      <c r="F4243" s="0" t="n">
        <v>4239</v>
      </c>
      <c r="G4243" s="0" t="n">
        <v>10911</v>
      </c>
      <c r="H4243" s="0" t="n">
        <v>3115</v>
      </c>
      <c r="I4243" s="0" t="n">
        <v>1488</v>
      </c>
    </row>
    <row r="4244" customFormat="false" ht="15" hidden="false" customHeight="false" outlineLevel="0" collapsed="false">
      <c r="F4244" s="0" t="n">
        <v>4240</v>
      </c>
      <c r="G4244" s="0" t="n">
        <v>10803</v>
      </c>
      <c r="H4244" s="0" t="n">
        <v>3085</v>
      </c>
      <c r="I4244" s="0" t="n">
        <v>1473</v>
      </c>
    </row>
    <row r="4245" customFormat="false" ht="15" hidden="false" customHeight="false" outlineLevel="0" collapsed="false">
      <c r="F4245" s="0" t="n">
        <v>4241</v>
      </c>
      <c r="G4245" s="0" t="n">
        <v>10747</v>
      </c>
      <c r="H4245" s="0" t="n">
        <v>3070</v>
      </c>
      <c r="I4245" s="0" t="n">
        <v>1465</v>
      </c>
    </row>
    <row r="4246" customFormat="false" ht="15" hidden="false" customHeight="false" outlineLevel="0" collapsed="false">
      <c r="F4246" s="0" t="n">
        <v>4242</v>
      </c>
      <c r="G4246" s="0" t="n">
        <v>10657</v>
      </c>
      <c r="H4246" s="0" t="n">
        <v>3044</v>
      </c>
      <c r="I4246" s="0" t="n">
        <v>1453</v>
      </c>
    </row>
    <row r="4247" customFormat="false" ht="15" hidden="false" customHeight="false" outlineLevel="0" collapsed="false">
      <c r="F4247" s="0" t="n">
        <v>4243</v>
      </c>
      <c r="G4247" s="0" t="n">
        <v>10418</v>
      </c>
      <c r="H4247" s="0" t="n">
        <v>2975</v>
      </c>
      <c r="I4247" s="0" t="n">
        <v>1420</v>
      </c>
    </row>
    <row r="4248" customFormat="false" ht="15" hidden="false" customHeight="false" outlineLevel="0" collapsed="false">
      <c r="F4248" s="0" t="n">
        <v>4244</v>
      </c>
      <c r="G4248" s="0" t="n">
        <v>10184</v>
      </c>
      <c r="H4248" s="0" t="n">
        <v>2909</v>
      </c>
      <c r="I4248" s="0" t="n">
        <v>1388</v>
      </c>
    </row>
    <row r="4249" customFormat="false" ht="15" hidden="false" customHeight="false" outlineLevel="0" collapsed="false">
      <c r="F4249" s="0" t="n">
        <v>4245</v>
      </c>
      <c r="G4249" s="0" t="n">
        <v>10186</v>
      </c>
      <c r="H4249" s="0" t="n">
        <v>2909</v>
      </c>
      <c r="I4249" s="0" t="n">
        <v>1388</v>
      </c>
    </row>
    <row r="4250" customFormat="false" ht="15" hidden="false" customHeight="false" outlineLevel="0" collapsed="false">
      <c r="F4250" s="0" t="n">
        <v>4246</v>
      </c>
      <c r="G4250" s="0" t="n">
        <v>9873</v>
      </c>
      <c r="H4250" s="0" t="n">
        <v>2820</v>
      </c>
      <c r="I4250" s="0" t="n">
        <v>1346</v>
      </c>
    </row>
    <row r="4251" customFormat="false" ht="15" hidden="false" customHeight="false" outlineLevel="0" collapsed="false">
      <c r="F4251" s="0" t="n">
        <v>4247</v>
      </c>
      <c r="G4251" s="0" t="n">
        <v>8975</v>
      </c>
      <c r="H4251" s="0" t="n">
        <v>2563</v>
      </c>
      <c r="I4251" s="0" t="n">
        <v>1223</v>
      </c>
    </row>
    <row r="4252" customFormat="false" ht="15" hidden="false" customHeight="false" outlineLevel="0" collapsed="false">
      <c r="F4252" s="0" t="n">
        <v>4248</v>
      </c>
      <c r="G4252" s="0" t="n">
        <v>8029</v>
      </c>
      <c r="H4252" s="0" t="n">
        <v>2293</v>
      </c>
      <c r="I4252" s="0" t="n">
        <v>1095</v>
      </c>
    </row>
    <row r="4253" customFormat="false" ht="15" hidden="false" customHeight="false" outlineLevel="0" collapsed="false">
      <c r="F4253" s="0" t="n">
        <v>4249</v>
      </c>
      <c r="G4253" s="0" t="n">
        <v>7389</v>
      </c>
      <c r="H4253" s="0" t="n">
        <v>2110</v>
      </c>
      <c r="I4253" s="0" t="n">
        <v>1007</v>
      </c>
    </row>
    <row r="4254" customFormat="false" ht="15" hidden="false" customHeight="false" outlineLevel="0" collapsed="false">
      <c r="F4254" s="0" t="n">
        <v>4250</v>
      </c>
      <c r="G4254" s="0" t="n">
        <v>6997</v>
      </c>
      <c r="H4254" s="0" t="n">
        <v>1998</v>
      </c>
      <c r="I4254" s="0" t="n">
        <v>954</v>
      </c>
    </row>
    <row r="4255" customFormat="false" ht="15" hidden="false" customHeight="false" outlineLevel="0" collapsed="false">
      <c r="F4255" s="0" t="n">
        <v>4251</v>
      </c>
      <c r="G4255" s="0" t="n">
        <v>6763</v>
      </c>
      <c r="H4255" s="0" t="n">
        <v>1932</v>
      </c>
      <c r="I4255" s="0" t="n">
        <v>922</v>
      </c>
    </row>
    <row r="4256" customFormat="false" ht="15" hidden="false" customHeight="false" outlineLevel="0" collapsed="false">
      <c r="F4256" s="0" t="n">
        <v>4252</v>
      </c>
      <c r="G4256" s="0" t="n">
        <v>6700</v>
      </c>
      <c r="H4256" s="0" t="n">
        <v>1913</v>
      </c>
      <c r="I4256" s="0" t="n">
        <v>913</v>
      </c>
    </row>
    <row r="4257" customFormat="false" ht="15" hidden="false" customHeight="false" outlineLevel="0" collapsed="false">
      <c r="F4257" s="0" t="n">
        <v>4253</v>
      </c>
      <c r="G4257" s="0" t="n">
        <v>6818</v>
      </c>
      <c r="H4257" s="0" t="n">
        <v>1948</v>
      </c>
      <c r="I4257" s="0" t="n">
        <v>929</v>
      </c>
    </row>
    <row r="4258" customFormat="false" ht="15" hidden="false" customHeight="false" outlineLevel="0" collapsed="false">
      <c r="F4258" s="0" t="n">
        <v>4254</v>
      </c>
      <c r="G4258" s="0" t="n">
        <v>7232</v>
      </c>
      <c r="H4258" s="0" t="n">
        <v>2065</v>
      </c>
      <c r="I4258" s="0" t="n">
        <v>986</v>
      </c>
    </row>
    <row r="4259" customFormat="false" ht="15" hidden="false" customHeight="false" outlineLevel="0" collapsed="false">
      <c r="F4259" s="0" t="n">
        <v>4255</v>
      </c>
      <c r="G4259" s="0" t="n">
        <v>8148</v>
      </c>
      <c r="H4259" s="0" t="n">
        <v>2327</v>
      </c>
      <c r="I4259" s="0" t="n">
        <v>1110</v>
      </c>
    </row>
    <row r="4260" customFormat="false" ht="15" hidden="false" customHeight="false" outlineLevel="0" collapsed="false">
      <c r="F4260" s="0" t="n">
        <v>4256</v>
      </c>
      <c r="G4260" s="0" t="n">
        <v>9146</v>
      </c>
      <c r="H4260" s="0" t="n">
        <v>2612</v>
      </c>
      <c r="I4260" s="0" t="n">
        <v>1247</v>
      </c>
    </row>
    <row r="4261" customFormat="false" ht="15" hidden="false" customHeight="false" outlineLevel="0" collapsed="false">
      <c r="F4261" s="0" t="n">
        <v>4257</v>
      </c>
      <c r="G4261" s="0" t="n">
        <v>9789</v>
      </c>
      <c r="H4261" s="0" t="n">
        <v>2795</v>
      </c>
      <c r="I4261" s="0" t="n">
        <v>1334</v>
      </c>
    </row>
    <row r="4262" customFormat="false" ht="15" hidden="false" customHeight="false" outlineLevel="0" collapsed="false">
      <c r="F4262" s="0" t="n">
        <v>4258</v>
      </c>
      <c r="G4262" s="0" t="n">
        <v>10237</v>
      </c>
      <c r="H4262" s="0" t="n">
        <v>2924</v>
      </c>
      <c r="I4262" s="0" t="n">
        <v>1396</v>
      </c>
    </row>
    <row r="4263" customFormat="false" ht="15" hidden="false" customHeight="false" outlineLevel="0" collapsed="false">
      <c r="F4263" s="0" t="n">
        <v>4259</v>
      </c>
      <c r="G4263" s="0" t="n">
        <v>10628</v>
      </c>
      <c r="H4263" s="0" t="n">
        <v>3035</v>
      </c>
      <c r="I4263" s="0" t="n">
        <v>1449</v>
      </c>
    </row>
    <row r="4264" customFormat="false" ht="15" hidden="false" customHeight="false" outlineLevel="0" collapsed="false">
      <c r="F4264" s="0" t="n">
        <v>4260</v>
      </c>
      <c r="G4264" s="0" t="n">
        <v>10871</v>
      </c>
      <c r="H4264" s="0" t="n">
        <v>3105</v>
      </c>
      <c r="I4264" s="0" t="n">
        <v>1482</v>
      </c>
    </row>
    <row r="4265" customFormat="false" ht="15" hidden="false" customHeight="false" outlineLevel="0" collapsed="false">
      <c r="F4265" s="0" t="n">
        <v>4261</v>
      </c>
      <c r="G4265" s="0" t="n">
        <v>11000</v>
      </c>
      <c r="H4265" s="0" t="n">
        <v>3141</v>
      </c>
      <c r="I4265" s="0" t="n">
        <v>1499</v>
      </c>
    </row>
    <row r="4266" customFormat="false" ht="15" hidden="false" customHeight="false" outlineLevel="0" collapsed="false">
      <c r="F4266" s="0" t="n">
        <v>4262</v>
      </c>
      <c r="G4266" s="0" t="n">
        <v>11160</v>
      </c>
      <c r="H4266" s="0" t="n">
        <v>3187</v>
      </c>
      <c r="I4266" s="0" t="n">
        <v>1521</v>
      </c>
    </row>
    <row r="4267" customFormat="false" ht="15" hidden="false" customHeight="false" outlineLevel="0" collapsed="false">
      <c r="F4267" s="0" t="n">
        <v>4263</v>
      </c>
      <c r="G4267" s="0" t="n">
        <v>11214</v>
      </c>
      <c r="H4267" s="0" t="n">
        <v>3203</v>
      </c>
      <c r="I4267" s="0" t="n">
        <v>1529</v>
      </c>
    </row>
    <row r="4268" customFormat="false" ht="15" hidden="false" customHeight="false" outlineLevel="0" collapsed="false">
      <c r="F4268" s="0" t="n">
        <v>4264</v>
      </c>
      <c r="G4268" s="0" t="n">
        <v>11200</v>
      </c>
      <c r="H4268" s="0" t="n">
        <v>3199</v>
      </c>
      <c r="I4268" s="0" t="n">
        <v>1527</v>
      </c>
    </row>
    <row r="4269" customFormat="false" ht="15" hidden="false" customHeight="false" outlineLevel="0" collapsed="false">
      <c r="F4269" s="0" t="n">
        <v>4265</v>
      </c>
      <c r="G4269" s="0" t="n">
        <v>11185</v>
      </c>
      <c r="H4269" s="0" t="n">
        <v>3195</v>
      </c>
      <c r="I4269" s="0" t="n">
        <v>1525</v>
      </c>
    </row>
    <row r="4270" customFormat="false" ht="15" hidden="false" customHeight="false" outlineLevel="0" collapsed="false">
      <c r="F4270" s="0" t="n">
        <v>4266</v>
      </c>
      <c r="G4270" s="0" t="n">
        <v>11101</v>
      </c>
      <c r="H4270" s="0" t="n">
        <v>3170</v>
      </c>
      <c r="I4270" s="0" t="n">
        <v>1514</v>
      </c>
    </row>
    <row r="4271" customFormat="false" ht="15" hidden="false" customHeight="false" outlineLevel="0" collapsed="false">
      <c r="F4271" s="0" t="n">
        <v>4267</v>
      </c>
      <c r="G4271" s="0" t="n">
        <v>10862</v>
      </c>
      <c r="H4271" s="0" t="n">
        <v>3102</v>
      </c>
      <c r="I4271" s="0" t="n">
        <v>1481</v>
      </c>
    </row>
    <row r="4272" customFormat="false" ht="15" hidden="false" customHeight="false" outlineLevel="0" collapsed="false">
      <c r="F4272" s="0" t="n">
        <v>4268</v>
      </c>
      <c r="G4272" s="0" t="n">
        <v>10631</v>
      </c>
      <c r="H4272" s="0" t="n">
        <v>3036</v>
      </c>
      <c r="I4272" s="0" t="n">
        <v>1449</v>
      </c>
    </row>
    <row r="4273" customFormat="false" ht="15" hidden="false" customHeight="false" outlineLevel="0" collapsed="false">
      <c r="F4273" s="0" t="n">
        <v>4269</v>
      </c>
      <c r="G4273" s="0" t="n">
        <v>10606</v>
      </c>
      <c r="H4273" s="0" t="n">
        <v>3029</v>
      </c>
      <c r="I4273" s="0" t="n">
        <v>1446</v>
      </c>
    </row>
    <row r="4274" customFormat="false" ht="15" hidden="false" customHeight="false" outlineLevel="0" collapsed="false">
      <c r="F4274" s="0" t="n">
        <v>4270</v>
      </c>
      <c r="G4274" s="0" t="n">
        <v>10358</v>
      </c>
      <c r="H4274" s="0" t="n">
        <v>2958</v>
      </c>
      <c r="I4274" s="0" t="n">
        <v>1412</v>
      </c>
    </row>
    <row r="4275" customFormat="false" ht="15" hidden="false" customHeight="false" outlineLevel="0" collapsed="false">
      <c r="F4275" s="0" t="n">
        <v>4271</v>
      </c>
      <c r="G4275" s="0" t="n">
        <v>9432</v>
      </c>
      <c r="H4275" s="0" t="n">
        <v>2694</v>
      </c>
      <c r="I4275" s="0" t="n">
        <v>1286</v>
      </c>
    </row>
    <row r="4276" customFormat="false" ht="15" hidden="false" customHeight="false" outlineLevel="0" collapsed="false">
      <c r="F4276" s="0" t="n">
        <v>4272</v>
      </c>
      <c r="G4276" s="0" t="n">
        <v>8464</v>
      </c>
      <c r="H4276" s="0" t="n">
        <v>2417</v>
      </c>
      <c r="I4276" s="0" t="n">
        <v>1154</v>
      </c>
    </row>
    <row r="4277" customFormat="false" ht="15" hidden="false" customHeight="false" outlineLevel="0" collapsed="false">
      <c r="F4277" s="0" t="n">
        <v>4273</v>
      </c>
      <c r="G4277" s="0" t="n">
        <v>7752</v>
      </c>
      <c r="H4277" s="0" t="n">
        <v>2214</v>
      </c>
      <c r="I4277" s="0" t="n">
        <v>1057</v>
      </c>
    </row>
    <row r="4278" customFormat="false" ht="15" hidden="false" customHeight="false" outlineLevel="0" collapsed="false">
      <c r="F4278" s="0" t="n">
        <v>4274</v>
      </c>
      <c r="G4278" s="0" t="n">
        <v>7322</v>
      </c>
      <c r="H4278" s="0" t="n">
        <v>2091</v>
      </c>
      <c r="I4278" s="0" t="n">
        <v>998</v>
      </c>
    </row>
    <row r="4279" customFormat="false" ht="15" hidden="false" customHeight="false" outlineLevel="0" collapsed="false">
      <c r="F4279" s="0" t="n">
        <v>4275</v>
      </c>
      <c r="G4279" s="0" t="n">
        <v>7071</v>
      </c>
      <c r="H4279" s="0" t="n">
        <v>2019</v>
      </c>
      <c r="I4279" s="0" t="n">
        <v>964</v>
      </c>
    </row>
    <row r="4280" customFormat="false" ht="15" hidden="false" customHeight="false" outlineLevel="0" collapsed="false">
      <c r="F4280" s="0" t="n">
        <v>4276</v>
      </c>
      <c r="G4280" s="0" t="n">
        <v>6940</v>
      </c>
      <c r="H4280" s="0" t="n">
        <v>1982</v>
      </c>
      <c r="I4280" s="0" t="n">
        <v>946</v>
      </c>
    </row>
    <row r="4281" customFormat="false" ht="15" hidden="false" customHeight="false" outlineLevel="0" collapsed="false">
      <c r="F4281" s="0" t="n">
        <v>4277</v>
      </c>
      <c r="G4281" s="0" t="n">
        <v>7046</v>
      </c>
      <c r="H4281" s="0" t="n">
        <v>2013</v>
      </c>
      <c r="I4281" s="0" t="n">
        <v>960</v>
      </c>
    </row>
    <row r="4282" customFormat="false" ht="15" hidden="false" customHeight="false" outlineLevel="0" collapsed="false">
      <c r="F4282" s="0" t="n">
        <v>4278</v>
      </c>
      <c r="G4282" s="0" t="n">
        <v>7442</v>
      </c>
      <c r="H4282" s="0" t="n">
        <v>2125</v>
      </c>
      <c r="I4282" s="0" t="n">
        <v>1014</v>
      </c>
    </row>
    <row r="4283" customFormat="false" ht="15" hidden="false" customHeight="false" outlineLevel="0" collapsed="false">
      <c r="F4283" s="0" t="n">
        <v>4279</v>
      </c>
      <c r="G4283" s="0" t="n">
        <v>8394</v>
      </c>
      <c r="H4283" s="0" t="n">
        <v>2397</v>
      </c>
      <c r="I4283" s="0" t="n">
        <v>1144</v>
      </c>
    </row>
    <row r="4284" customFormat="false" ht="15" hidden="false" customHeight="false" outlineLevel="0" collapsed="false">
      <c r="F4284" s="0" t="n">
        <v>4280</v>
      </c>
      <c r="G4284" s="0" t="n">
        <v>9528</v>
      </c>
      <c r="H4284" s="0" t="n">
        <v>2721</v>
      </c>
      <c r="I4284" s="0" t="n">
        <v>1299</v>
      </c>
    </row>
    <row r="4285" customFormat="false" ht="15" hidden="false" customHeight="false" outlineLevel="0" collapsed="false">
      <c r="F4285" s="0" t="n">
        <v>4281</v>
      </c>
      <c r="G4285" s="0" t="n">
        <v>10325</v>
      </c>
      <c r="H4285" s="0" t="n">
        <v>2949</v>
      </c>
      <c r="I4285" s="0" t="n">
        <v>1408</v>
      </c>
    </row>
    <row r="4286" customFormat="false" ht="15" hidden="false" customHeight="false" outlineLevel="0" collapsed="false">
      <c r="F4286" s="0" t="n">
        <v>4282</v>
      </c>
      <c r="G4286" s="0" t="n">
        <v>10903</v>
      </c>
      <c r="H4286" s="0" t="n">
        <v>3114</v>
      </c>
      <c r="I4286" s="0" t="n">
        <v>1486</v>
      </c>
    </row>
    <row r="4287" customFormat="false" ht="15" hidden="false" customHeight="false" outlineLevel="0" collapsed="false">
      <c r="F4287" s="0" t="n">
        <v>4283</v>
      </c>
      <c r="G4287" s="0" t="n">
        <v>11418</v>
      </c>
      <c r="H4287" s="0" t="n">
        <v>3261</v>
      </c>
      <c r="I4287" s="0" t="n">
        <v>1557</v>
      </c>
    </row>
    <row r="4288" customFormat="false" ht="15" hidden="false" customHeight="false" outlineLevel="0" collapsed="false">
      <c r="F4288" s="0" t="n">
        <v>4284</v>
      </c>
      <c r="G4288" s="0" t="n">
        <v>11788</v>
      </c>
      <c r="H4288" s="0" t="n">
        <v>3366</v>
      </c>
      <c r="I4288" s="0" t="n">
        <v>1607</v>
      </c>
    </row>
    <row r="4289" customFormat="false" ht="15" hidden="false" customHeight="false" outlineLevel="0" collapsed="false">
      <c r="F4289" s="0" t="n">
        <v>4285</v>
      </c>
      <c r="G4289" s="0" t="n">
        <v>12051</v>
      </c>
      <c r="H4289" s="0" t="n">
        <v>3442</v>
      </c>
      <c r="I4289" s="0" t="n">
        <v>1643</v>
      </c>
    </row>
    <row r="4290" customFormat="false" ht="15" hidden="false" customHeight="false" outlineLevel="0" collapsed="false">
      <c r="F4290" s="0" t="n">
        <v>4286</v>
      </c>
      <c r="G4290" s="0" t="n">
        <v>12276</v>
      </c>
      <c r="H4290" s="0" t="n">
        <v>3506</v>
      </c>
      <c r="I4290" s="0" t="n">
        <v>1674</v>
      </c>
    </row>
    <row r="4291" customFormat="false" ht="15" hidden="false" customHeight="false" outlineLevel="0" collapsed="false">
      <c r="F4291" s="0" t="n">
        <v>4287</v>
      </c>
      <c r="G4291" s="0" t="n">
        <v>12496</v>
      </c>
      <c r="H4291" s="0" t="n">
        <v>3569</v>
      </c>
      <c r="I4291" s="0" t="n">
        <v>1704</v>
      </c>
    </row>
    <row r="4292" customFormat="false" ht="15" hidden="false" customHeight="false" outlineLevel="0" collapsed="false">
      <c r="F4292" s="0" t="n">
        <v>4288</v>
      </c>
      <c r="G4292" s="0" t="n">
        <v>12642</v>
      </c>
      <c r="H4292" s="0" t="n">
        <v>3611</v>
      </c>
      <c r="I4292" s="0" t="n">
        <v>1724</v>
      </c>
    </row>
    <row r="4293" customFormat="false" ht="15" hidden="false" customHeight="false" outlineLevel="0" collapsed="false">
      <c r="F4293" s="0" t="n">
        <v>4289</v>
      </c>
      <c r="G4293" s="0" t="n">
        <v>12819</v>
      </c>
      <c r="H4293" s="0" t="n">
        <v>3661</v>
      </c>
      <c r="I4293" s="0" t="n">
        <v>1747</v>
      </c>
    </row>
    <row r="4294" customFormat="false" ht="15" hidden="false" customHeight="false" outlineLevel="0" collapsed="false">
      <c r="F4294" s="0" t="n">
        <v>4290</v>
      </c>
      <c r="G4294" s="0" t="n">
        <v>12837</v>
      </c>
      <c r="H4294" s="0" t="n">
        <v>3667</v>
      </c>
      <c r="I4294" s="0" t="n">
        <v>1750</v>
      </c>
    </row>
    <row r="4295" customFormat="false" ht="15" hidden="false" customHeight="false" outlineLevel="0" collapsed="false">
      <c r="F4295" s="0" t="n">
        <v>4291</v>
      </c>
      <c r="G4295" s="0" t="n">
        <v>12597</v>
      </c>
      <c r="H4295" s="0" t="n">
        <v>3598</v>
      </c>
      <c r="I4295" s="0" t="n">
        <v>1717</v>
      </c>
    </row>
    <row r="4296" customFormat="false" ht="15" hidden="false" customHeight="false" outlineLevel="0" collapsed="false">
      <c r="F4296" s="0" t="n">
        <v>4292</v>
      </c>
      <c r="G4296" s="0" t="n">
        <v>12217</v>
      </c>
      <c r="H4296" s="0" t="n">
        <v>3489</v>
      </c>
      <c r="I4296" s="0" t="n">
        <v>1666</v>
      </c>
    </row>
    <row r="4297" customFormat="false" ht="15" hidden="false" customHeight="false" outlineLevel="0" collapsed="false">
      <c r="F4297" s="0" t="n">
        <v>4293</v>
      </c>
      <c r="G4297" s="0" t="n">
        <v>12093</v>
      </c>
      <c r="H4297" s="0" t="n">
        <v>3454</v>
      </c>
      <c r="I4297" s="0" t="n">
        <v>1649</v>
      </c>
    </row>
    <row r="4298" customFormat="false" ht="15" hidden="false" customHeight="false" outlineLevel="0" collapsed="false">
      <c r="F4298" s="0" t="n">
        <v>4294</v>
      </c>
      <c r="G4298" s="0" t="n">
        <v>11798</v>
      </c>
      <c r="H4298" s="0" t="n">
        <v>3370</v>
      </c>
      <c r="I4298" s="0" t="n">
        <v>1609</v>
      </c>
    </row>
    <row r="4299" customFormat="false" ht="15" hidden="false" customHeight="false" outlineLevel="0" collapsed="false">
      <c r="F4299" s="0" t="n">
        <v>4295</v>
      </c>
      <c r="G4299" s="0" t="n">
        <v>10737</v>
      </c>
      <c r="H4299" s="0" t="n">
        <v>3066</v>
      </c>
      <c r="I4299" s="0" t="n">
        <v>1464</v>
      </c>
    </row>
    <row r="4300" customFormat="false" ht="15" hidden="false" customHeight="false" outlineLevel="0" collapsed="false">
      <c r="F4300" s="0" t="n">
        <v>4296</v>
      </c>
      <c r="G4300" s="0" t="n">
        <v>9594</v>
      </c>
      <c r="H4300" s="0" t="n">
        <v>2740</v>
      </c>
      <c r="I4300" s="0" t="n">
        <v>1308</v>
      </c>
    </row>
    <row r="4301" customFormat="false" ht="15" hidden="false" customHeight="false" outlineLevel="0" collapsed="false">
      <c r="F4301" s="0" t="n">
        <v>4297</v>
      </c>
      <c r="G4301" s="0" t="n">
        <v>8726</v>
      </c>
      <c r="H4301" s="0" t="n">
        <v>2492</v>
      </c>
      <c r="I4301" s="0" t="n">
        <v>1190</v>
      </c>
    </row>
    <row r="4302" customFormat="false" ht="15" hidden="false" customHeight="false" outlineLevel="0" collapsed="false">
      <c r="F4302" s="0" t="n">
        <v>4298</v>
      </c>
      <c r="G4302" s="0" t="n">
        <v>8191</v>
      </c>
      <c r="H4302" s="0" t="n">
        <v>2339</v>
      </c>
      <c r="I4302" s="0" t="n">
        <v>1116</v>
      </c>
    </row>
    <row r="4303" customFormat="false" ht="15" hidden="false" customHeight="false" outlineLevel="0" collapsed="false">
      <c r="F4303" s="0" t="n">
        <v>4299</v>
      </c>
      <c r="G4303" s="0" t="n">
        <v>7875</v>
      </c>
      <c r="H4303" s="0" t="n">
        <v>2249</v>
      </c>
      <c r="I4303" s="0" t="n">
        <v>1074</v>
      </c>
    </row>
    <row r="4304" customFormat="false" ht="15" hidden="false" customHeight="false" outlineLevel="0" collapsed="false">
      <c r="F4304" s="0" t="n">
        <v>4300</v>
      </c>
      <c r="G4304" s="0" t="n">
        <v>7731</v>
      </c>
      <c r="H4304" s="0" t="n">
        <v>2208</v>
      </c>
      <c r="I4304" s="0" t="n">
        <v>1054</v>
      </c>
    </row>
    <row r="4305" customFormat="false" ht="15" hidden="false" customHeight="false" outlineLevel="0" collapsed="false">
      <c r="F4305" s="0" t="n">
        <v>4301</v>
      </c>
      <c r="G4305" s="0" t="n">
        <v>7822</v>
      </c>
      <c r="H4305" s="0" t="n">
        <v>2234</v>
      </c>
      <c r="I4305" s="0" t="n">
        <v>1066</v>
      </c>
    </row>
    <row r="4306" customFormat="false" ht="15" hidden="false" customHeight="false" outlineLevel="0" collapsed="false">
      <c r="F4306" s="0" t="n">
        <v>4302</v>
      </c>
      <c r="G4306" s="0" t="n">
        <v>8244</v>
      </c>
      <c r="H4306" s="0" t="n">
        <v>2354</v>
      </c>
      <c r="I4306" s="0" t="n">
        <v>1124</v>
      </c>
    </row>
    <row r="4307" customFormat="false" ht="15" hidden="false" customHeight="false" outlineLevel="0" collapsed="false">
      <c r="F4307" s="0" t="n">
        <v>4303</v>
      </c>
      <c r="G4307" s="0" t="n">
        <v>9145</v>
      </c>
      <c r="H4307" s="0" t="n">
        <v>2612</v>
      </c>
      <c r="I4307" s="0" t="n">
        <v>1247</v>
      </c>
    </row>
    <row r="4308" customFormat="false" ht="15" hidden="false" customHeight="false" outlineLevel="0" collapsed="false">
      <c r="F4308" s="0" t="n">
        <v>4304</v>
      </c>
      <c r="G4308" s="0" t="n">
        <v>10242</v>
      </c>
      <c r="H4308" s="0" t="n">
        <v>2925</v>
      </c>
      <c r="I4308" s="0" t="n">
        <v>1396</v>
      </c>
    </row>
    <row r="4309" customFormat="false" ht="15" hidden="false" customHeight="false" outlineLevel="0" collapsed="false">
      <c r="F4309" s="0" t="n">
        <v>4305</v>
      </c>
      <c r="G4309" s="0" t="n">
        <v>10958</v>
      </c>
      <c r="H4309" s="0" t="n">
        <v>3130</v>
      </c>
      <c r="I4309" s="0" t="n">
        <v>1494</v>
      </c>
    </row>
    <row r="4310" customFormat="false" ht="15" hidden="false" customHeight="false" outlineLevel="0" collapsed="false">
      <c r="F4310" s="0" t="n">
        <v>4306</v>
      </c>
      <c r="G4310" s="0" t="n">
        <v>11454</v>
      </c>
      <c r="H4310" s="0" t="n">
        <v>3271</v>
      </c>
      <c r="I4310" s="0" t="n">
        <v>1561</v>
      </c>
    </row>
    <row r="4311" customFormat="false" ht="15" hidden="false" customHeight="false" outlineLevel="0" collapsed="false">
      <c r="F4311" s="0" t="n">
        <v>4307</v>
      </c>
      <c r="G4311" s="0" t="n">
        <v>11983</v>
      </c>
      <c r="H4311" s="0" t="n">
        <v>3422</v>
      </c>
      <c r="I4311" s="0" t="n">
        <v>1634</v>
      </c>
    </row>
    <row r="4312" customFormat="false" ht="15" hidden="false" customHeight="false" outlineLevel="0" collapsed="false">
      <c r="F4312" s="0" t="n">
        <v>4308</v>
      </c>
      <c r="G4312" s="0" t="n">
        <v>12567</v>
      </c>
      <c r="H4312" s="0" t="n">
        <v>3590</v>
      </c>
      <c r="I4312" s="0" t="n">
        <v>1713</v>
      </c>
    </row>
    <row r="4313" customFormat="false" ht="15" hidden="false" customHeight="false" outlineLevel="0" collapsed="false">
      <c r="F4313" s="0" t="n">
        <v>4309</v>
      </c>
      <c r="G4313" s="0" t="n">
        <v>13150</v>
      </c>
      <c r="H4313" s="0" t="n">
        <v>3757</v>
      </c>
      <c r="I4313" s="0" t="n">
        <v>1793</v>
      </c>
    </row>
    <row r="4314" customFormat="false" ht="15" hidden="false" customHeight="false" outlineLevel="0" collapsed="false">
      <c r="F4314" s="0" t="n">
        <v>4310</v>
      </c>
      <c r="G4314" s="0" t="n">
        <v>13780</v>
      </c>
      <c r="H4314" s="0" t="n">
        <v>3936</v>
      </c>
      <c r="I4314" s="0" t="n">
        <v>1878</v>
      </c>
    </row>
    <row r="4315" customFormat="false" ht="15" hidden="false" customHeight="false" outlineLevel="0" collapsed="false">
      <c r="F4315" s="0" t="n">
        <v>4311</v>
      </c>
      <c r="G4315" s="0" t="n">
        <v>14271</v>
      </c>
      <c r="H4315" s="0" t="n">
        <v>4076</v>
      </c>
      <c r="I4315" s="0" t="n">
        <v>1946</v>
      </c>
    </row>
    <row r="4316" customFormat="false" ht="15" hidden="false" customHeight="false" outlineLevel="0" collapsed="false">
      <c r="F4316" s="0" t="n">
        <v>4312</v>
      </c>
      <c r="G4316" s="0" t="n">
        <v>14556</v>
      </c>
      <c r="H4316" s="0" t="n">
        <v>4158</v>
      </c>
      <c r="I4316" s="0" t="n">
        <v>1984</v>
      </c>
    </row>
    <row r="4317" customFormat="false" ht="15" hidden="false" customHeight="false" outlineLevel="0" collapsed="false">
      <c r="F4317" s="0" t="n">
        <v>4313</v>
      </c>
      <c r="G4317" s="0" t="n">
        <v>14788</v>
      </c>
      <c r="H4317" s="0" t="n">
        <v>4223</v>
      </c>
      <c r="I4317" s="0" t="n">
        <v>2016</v>
      </c>
    </row>
    <row r="4318" customFormat="false" ht="15" hidden="false" customHeight="false" outlineLevel="0" collapsed="false">
      <c r="F4318" s="0" t="n">
        <v>4314</v>
      </c>
      <c r="G4318" s="0" t="n">
        <v>14793</v>
      </c>
      <c r="H4318" s="0" t="n">
        <v>4225</v>
      </c>
      <c r="I4318" s="0" t="n">
        <v>2017</v>
      </c>
    </row>
    <row r="4319" customFormat="false" ht="15" hidden="false" customHeight="false" outlineLevel="0" collapsed="false">
      <c r="F4319" s="0" t="n">
        <v>4315</v>
      </c>
      <c r="G4319" s="0" t="n">
        <v>14460</v>
      </c>
      <c r="H4319" s="0" t="n">
        <v>4130</v>
      </c>
      <c r="I4319" s="0" t="n">
        <v>1972</v>
      </c>
    </row>
    <row r="4320" customFormat="false" ht="15" hidden="false" customHeight="false" outlineLevel="0" collapsed="false">
      <c r="F4320" s="0" t="n">
        <v>4316</v>
      </c>
      <c r="G4320" s="0" t="n">
        <v>13907</v>
      </c>
      <c r="H4320" s="0" t="n">
        <v>3972</v>
      </c>
      <c r="I4320" s="0" t="n">
        <v>1896</v>
      </c>
    </row>
    <row r="4321" customFormat="false" ht="15" hidden="false" customHeight="false" outlineLevel="0" collapsed="false">
      <c r="F4321" s="0" t="n">
        <v>4317</v>
      </c>
      <c r="G4321" s="0" t="n">
        <v>13507</v>
      </c>
      <c r="H4321" s="0" t="n">
        <v>3857</v>
      </c>
      <c r="I4321" s="0" t="n">
        <v>1842</v>
      </c>
    </row>
    <row r="4322" customFormat="false" ht="15" hidden="false" customHeight="false" outlineLevel="0" collapsed="false">
      <c r="F4322" s="0" t="n">
        <v>4318</v>
      </c>
      <c r="G4322" s="0" t="n">
        <v>12974</v>
      </c>
      <c r="H4322" s="0" t="n">
        <v>3706</v>
      </c>
      <c r="I4322" s="0" t="n">
        <v>1769</v>
      </c>
    </row>
    <row r="4323" customFormat="false" ht="15" hidden="false" customHeight="false" outlineLevel="0" collapsed="false">
      <c r="F4323" s="0" t="n">
        <v>4319</v>
      </c>
      <c r="G4323" s="0" t="n">
        <v>11782</v>
      </c>
      <c r="H4323" s="0" t="n">
        <v>3365</v>
      </c>
      <c r="I4323" s="0" t="n">
        <v>1606</v>
      </c>
    </row>
    <row r="4324" customFormat="false" ht="15" hidden="false" customHeight="false" outlineLevel="0" collapsed="false">
      <c r="F4324" s="0" t="n">
        <v>4320</v>
      </c>
      <c r="G4324" s="0" t="n">
        <v>10484</v>
      </c>
      <c r="H4324" s="0" t="n">
        <v>2994</v>
      </c>
      <c r="I4324" s="0" t="n">
        <v>1429</v>
      </c>
    </row>
    <row r="4325" customFormat="false" ht="15" hidden="false" customHeight="false" outlineLevel="0" collapsed="false">
      <c r="F4325" s="0" t="n">
        <v>4321</v>
      </c>
      <c r="G4325" s="0" t="n">
        <v>9449</v>
      </c>
      <c r="H4325" s="0" t="n">
        <v>2699</v>
      </c>
      <c r="I4325" s="0" t="n">
        <v>1288</v>
      </c>
    </row>
    <row r="4326" customFormat="false" ht="15" hidden="false" customHeight="false" outlineLevel="0" collapsed="false">
      <c r="F4326" s="0" t="n">
        <v>4322</v>
      </c>
      <c r="G4326" s="0" t="n">
        <v>8734</v>
      </c>
      <c r="H4326" s="0" t="n">
        <v>2494</v>
      </c>
      <c r="I4326" s="0" t="n">
        <v>1191</v>
      </c>
    </row>
    <row r="4327" customFormat="false" ht="15" hidden="false" customHeight="false" outlineLevel="0" collapsed="false">
      <c r="F4327" s="0" t="n">
        <v>4323</v>
      </c>
      <c r="G4327" s="0" t="n">
        <v>8252</v>
      </c>
      <c r="H4327" s="0" t="n">
        <v>2357</v>
      </c>
      <c r="I4327" s="0" t="n">
        <v>1125</v>
      </c>
    </row>
    <row r="4328" customFormat="false" ht="15" hidden="false" customHeight="false" outlineLevel="0" collapsed="false">
      <c r="F4328" s="0" t="n">
        <v>4324</v>
      </c>
      <c r="G4328" s="0" t="n">
        <v>7954</v>
      </c>
      <c r="H4328" s="0" t="n">
        <v>2272</v>
      </c>
      <c r="I4328" s="0" t="n">
        <v>1085</v>
      </c>
    </row>
    <row r="4329" customFormat="false" ht="15" hidden="false" customHeight="false" outlineLevel="0" collapsed="false">
      <c r="F4329" s="0" t="n">
        <v>4325</v>
      </c>
      <c r="G4329" s="0" t="n">
        <v>7828</v>
      </c>
      <c r="H4329" s="0" t="n">
        <v>2236</v>
      </c>
      <c r="I4329" s="0" t="n">
        <v>1067</v>
      </c>
    </row>
    <row r="4330" customFormat="false" ht="15" hidden="false" customHeight="false" outlineLevel="0" collapsed="false">
      <c r="F4330" s="0" t="n">
        <v>4326</v>
      </c>
      <c r="G4330" s="0" t="n">
        <v>7773</v>
      </c>
      <c r="H4330" s="0" t="n">
        <v>2220</v>
      </c>
      <c r="I4330" s="0" t="n">
        <v>1060</v>
      </c>
    </row>
    <row r="4331" customFormat="false" ht="15" hidden="false" customHeight="false" outlineLevel="0" collapsed="false">
      <c r="F4331" s="0" t="n">
        <v>4327</v>
      </c>
      <c r="G4331" s="0" t="n">
        <v>8250</v>
      </c>
      <c r="H4331" s="0" t="n">
        <v>2356</v>
      </c>
      <c r="I4331" s="0" t="n">
        <v>1125</v>
      </c>
    </row>
    <row r="4332" customFormat="false" ht="15" hidden="false" customHeight="false" outlineLevel="0" collapsed="false">
      <c r="F4332" s="0" t="n">
        <v>4328</v>
      </c>
      <c r="G4332" s="0" t="n">
        <v>9193</v>
      </c>
      <c r="H4332" s="0" t="n">
        <v>2625</v>
      </c>
      <c r="I4332" s="0" t="n">
        <v>1253</v>
      </c>
    </row>
    <row r="4333" customFormat="false" ht="15" hidden="false" customHeight="false" outlineLevel="0" collapsed="false">
      <c r="F4333" s="0" t="n">
        <v>4329</v>
      </c>
      <c r="G4333" s="0" t="n">
        <v>10284</v>
      </c>
      <c r="H4333" s="0" t="n">
        <v>2937</v>
      </c>
      <c r="I4333" s="0" t="n">
        <v>1402</v>
      </c>
    </row>
    <row r="4334" customFormat="false" ht="15" hidden="false" customHeight="false" outlineLevel="0" collapsed="false">
      <c r="F4334" s="0" t="n">
        <v>4330</v>
      </c>
      <c r="G4334" s="0" t="n">
        <v>11234</v>
      </c>
      <c r="H4334" s="0" t="n">
        <v>3209</v>
      </c>
      <c r="I4334" s="0" t="n">
        <v>1531</v>
      </c>
    </row>
    <row r="4335" customFormat="false" ht="15" hidden="false" customHeight="false" outlineLevel="0" collapsed="false">
      <c r="F4335" s="0" t="n">
        <v>4331</v>
      </c>
      <c r="G4335" s="0" t="n">
        <v>11980</v>
      </c>
      <c r="H4335" s="0" t="n">
        <v>3421</v>
      </c>
      <c r="I4335" s="0" t="n">
        <v>1633</v>
      </c>
    </row>
    <row r="4336" customFormat="false" ht="15" hidden="false" customHeight="false" outlineLevel="0" collapsed="false">
      <c r="F4336" s="0" t="n">
        <v>4332</v>
      </c>
      <c r="G4336" s="0" t="n">
        <v>12465</v>
      </c>
      <c r="H4336" s="0" t="n">
        <v>3560</v>
      </c>
      <c r="I4336" s="0" t="n">
        <v>1700</v>
      </c>
    </row>
    <row r="4337" customFormat="false" ht="15" hidden="false" customHeight="false" outlineLevel="0" collapsed="false">
      <c r="F4337" s="0" t="n">
        <v>4333</v>
      </c>
      <c r="G4337" s="0" t="n">
        <v>12755</v>
      </c>
      <c r="H4337" s="0" t="n">
        <v>3643</v>
      </c>
      <c r="I4337" s="0" t="n">
        <v>1739</v>
      </c>
    </row>
    <row r="4338" customFormat="false" ht="15" hidden="false" customHeight="false" outlineLevel="0" collapsed="false">
      <c r="F4338" s="0" t="n">
        <v>4334</v>
      </c>
      <c r="G4338" s="0" t="n">
        <v>12978</v>
      </c>
      <c r="H4338" s="0" t="n">
        <v>3706</v>
      </c>
      <c r="I4338" s="0" t="n">
        <v>1769</v>
      </c>
    </row>
    <row r="4339" customFormat="false" ht="15" hidden="false" customHeight="false" outlineLevel="0" collapsed="false">
      <c r="F4339" s="0" t="n">
        <v>4335</v>
      </c>
      <c r="G4339" s="0" t="n">
        <v>13142</v>
      </c>
      <c r="H4339" s="0" t="n">
        <v>3753</v>
      </c>
      <c r="I4339" s="0" t="n">
        <v>1792</v>
      </c>
    </row>
    <row r="4340" customFormat="false" ht="15" hidden="false" customHeight="false" outlineLevel="0" collapsed="false">
      <c r="F4340" s="0" t="n">
        <v>4336</v>
      </c>
      <c r="G4340" s="0" t="n">
        <v>13309</v>
      </c>
      <c r="H4340" s="0" t="n">
        <v>3801</v>
      </c>
      <c r="I4340" s="0" t="n">
        <v>1814</v>
      </c>
    </row>
    <row r="4341" customFormat="false" ht="15" hidden="false" customHeight="false" outlineLevel="0" collapsed="false">
      <c r="F4341" s="0" t="n">
        <v>4337</v>
      </c>
      <c r="G4341" s="0" t="n">
        <v>13437</v>
      </c>
      <c r="H4341" s="0" t="n">
        <v>3837</v>
      </c>
      <c r="I4341" s="0" t="n">
        <v>1832</v>
      </c>
    </row>
    <row r="4342" customFormat="false" ht="15" hidden="false" customHeight="false" outlineLevel="0" collapsed="false">
      <c r="F4342" s="0" t="n">
        <v>4338</v>
      </c>
      <c r="G4342" s="0" t="n">
        <v>13395</v>
      </c>
      <c r="H4342" s="0" t="n">
        <v>3826</v>
      </c>
      <c r="I4342" s="0" t="n">
        <v>1827</v>
      </c>
    </row>
    <row r="4343" customFormat="false" ht="15" hidden="false" customHeight="false" outlineLevel="0" collapsed="false">
      <c r="F4343" s="0" t="n">
        <v>4339</v>
      </c>
      <c r="G4343" s="0" t="n">
        <v>13099</v>
      </c>
      <c r="H4343" s="0" t="n">
        <v>3741</v>
      </c>
      <c r="I4343" s="0" t="n">
        <v>1786</v>
      </c>
    </row>
    <row r="4344" customFormat="false" ht="15" hidden="false" customHeight="false" outlineLevel="0" collapsed="false">
      <c r="F4344" s="0" t="n">
        <v>4340</v>
      </c>
      <c r="G4344" s="0" t="n">
        <v>12678</v>
      </c>
      <c r="H4344" s="0" t="n">
        <v>3621</v>
      </c>
      <c r="I4344" s="0" t="n">
        <v>1728</v>
      </c>
    </row>
    <row r="4345" customFormat="false" ht="15" hidden="false" customHeight="false" outlineLevel="0" collapsed="false">
      <c r="F4345" s="0" t="n">
        <v>4341</v>
      </c>
      <c r="G4345" s="0" t="n">
        <v>12422</v>
      </c>
      <c r="H4345" s="0" t="n">
        <v>3548</v>
      </c>
      <c r="I4345" s="0" t="n">
        <v>1694</v>
      </c>
    </row>
    <row r="4346" customFormat="false" ht="15" hidden="false" customHeight="false" outlineLevel="0" collapsed="false">
      <c r="F4346" s="0" t="n">
        <v>4342</v>
      </c>
      <c r="G4346" s="0" t="n">
        <v>12181</v>
      </c>
      <c r="H4346" s="0" t="n">
        <v>3479</v>
      </c>
      <c r="I4346" s="0" t="n">
        <v>1661</v>
      </c>
    </row>
    <row r="4347" customFormat="false" ht="15" hidden="false" customHeight="false" outlineLevel="0" collapsed="false">
      <c r="F4347" s="0" t="n">
        <v>4343</v>
      </c>
      <c r="G4347" s="0" t="n">
        <v>11301</v>
      </c>
      <c r="H4347" s="0" t="n">
        <v>3227</v>
      </c>
      <c r="I4347" s="0" t="n">
        <v>1540</v>
      </c>
    </row>
    <row r="4348" customFormat="false" ht="15" hidden="false" customHeight="false" outlineLevel="0" collapsed="false">
      <c r="F4348" s="0" t="n">
        <v>4344</v>
      </c>
      <c r="G4348" s="0" t="n">
        <v>10288</v>
      </c>
      <c r="H4348" s="0" t="n">
        <v>2938</v>
      </c>
      <c r="I4348" s="0" t="n">
        <v>1403</v>
      </c>
    </row>
    <row r="4349" customFormat="false" ht="15" hidden="false" customHeight="false" outlineLevel="0" collapsed="false">
      <c r="F4349" s="0" t="n">
        <v>4345</v>
      </c>
      <c r="G4349" s="0" t="n">
        <v>9425</v>
      </c>
      <c r="H4349" s="0" t="n">
        <v>2692</v>
      </c>
      <c r="I4349" s="0" t="n">
        <v>1285</v>
      </c>
    </row>
    <row r="4350" customFormat="false" ht="15" hidden="false" customHeight="false" outlineLevel="0" collapsed="false">
      <c r="F4350" s="0" t="n">
        <v>4346</v>
      </c>
      <c r="G4350" s="0" t="n">
        <v>8816</v>
      </c>
      <c r="H4350" s="0" t="n">
        <v>2518</v>
      </c>
      <c r="I4350" s="0" t="n">
        <v>1202</v>
      </c>
    </row>
    <row r="4351" customFormat="false" ht="15" hidden="false" customHeight="false" outlineLevel="0" collapsed="false">
      <c r="F4351" s="0" t="n">
        <v>4347</v>
      </c>
      <c r="G4351" s="0" t="n">
        <v>8385</v>
      </c>
      <c r="H4351" s="0" t="n">
        <v>2394</v>
      </c>
      <c r="I4351" s="0" t="n">
        <v>1143</v>
      </c>
    </row>
    <row r="4352" customFormat="false" ht="15" hidden="false" customHeight="false" outlineLevel="0" collapsed="false">
      <c r="F4352" s="0" t="n">
        <v>4348</v>
      </c>
      <c r="G4352" s="0" t="n">
        <v>8120</v>
      </c>
      <c r="H4352" s="0" t="n">
        <v>2319</v>
      </c>
      <c r="I4352" s="0" t="n">
        <v>1107</v>
      </c>
    </row>
    <row r="4353" customFormat="false" ht="15" hidden="false" customHeight="false" outlineLevel="0" collapsed="false">
      <c r="F4353" s="0" t="n">
        <v>4349</v>
      </c>
      <c r="G4353" s="0" t="n">
        <v>7969</v>
      </c>
      <c r="H4353" s="0" t="n">
        <v>2276</v>
      </c>
      <c r="I4353" s="0" t="n">
        <v>1086</v>
      </c>
    </row>
    <row r="4354" customFormat="false" ht="15" hidden="false" customHeight="false" outlineLevel="0" collapsed="false">
      <c r="F4354" s="0" t="n">
        <v>4350</v>
      </c>
      <c r="G4354" s="0" t="n">
        <v>7837</v>
      </c>
      <c r="H4354" s="0" t="n">
        <v>2239</v>
      </c>
      <c r="I4354" s="0" t="n">
        <v>1069</v>
      </c>
    </row>
    <row r="4355" customFormat="false" ht="15" hidden="false" customHeight="false" outlineLevel="0" collapsed="false">
      <c r="F4355" s="0" t="n">
        <v>4351</v>
      </c>
      <c r="G4355" s="0" t="n">
        <v>8129</v>
      </c>
      <c r="H4355" s="0" t="n">
        <v>2322</v>
      </c>
      <c r="I4355" s="0" t="n">
        <v>1108</v>
      </c>
    </row>
    <row r="4356" customFormat="false" ht="15" hidden="false" customHeight="false" outlineLevel="0" collapsed="false">
      <c r="F4356" s="0" t="n">
        <v>4352</v>
      </c>
      <c r="G4356" s="0" t="n">
        <v>8925</v>
      </c>
      <c r="H4356" s="0" t="n">
        <v>2549</v>
      </c>
      <c r="I4356" s="0" t="n">
        <v>1216</v>
      </c>
    </row>
    <row r="4357" customFormat="false" ht="15" hidden="false" customHeight="false" outlineLevel="0" collapsed="false">
      <c r="F4357" s="0" t="n">
        <v>4353</v>
      </c>
      <c r="G4357" s="0" t="n">
        <v>9992</v>
      </c>
      <c r="H4357" s="0" t="n">
        <v>2854</v>
      </c>
      <c r="I4357" s="0" t="n">
        <v>1363</v>
      </c>
    </row>
    <row r="4358" customFormat="false" ht="15" hidden="false" customHeight="false" outlineLevel="0" collapsed="false">
      <c r="F4358" s="0" t="n">
        <v>4354</v>
      </c>
      <c r="G4358" s="0" t="n">
        <v>11030</v>
      </c>
      <c r="H4358" s="0" t="n">
        <v>3150</v>
      </c>
      <c r="I4358" s="0" t="n">
        <v>1504</v>
      </c>
    </row>
    <row r="4359" customFormat="false" ht="15" hidden="false" customHeight="false" outlineLevel="0" collapsed="false">
      <c r="F4359" s="0" t="n">
        <v>4355</v>
      </c>
      <c r="G4359" s="0" t="n">
        <v>11869</v>
      </c>
      <c r="H4359" s="0" t="n">
        <v>3390</v>
      </c>
      <c r="I4359" s="0" t="n">
        <v>1618</v>
      </c>
    </row>
    <row r="4360" customFormat="false" ht="15" hidden="false" customHeight="false" outlineLevel="0" collapsed="false">
      <c r="F4360" s="0" t="n">
        <v>4356</v>
      </c>
      <c r="G4360" s="0" t="n">
        <v>12531</v>
      </c>
      <c r="H4360" s="0" t="n">
        <v>3579</v>
      </c>
      <c r="I4360" s="0" t="n">
        <v>1708</v>
      </c>
    </row>
    <row r="4361" customFormat="false" ht="15" hidden="false" customHeight="false" outlineLevel="0" collapsed="false">
      <c r="F4361" s="0" t="n">
        <v>4357</v>
      </c>
      <c r="G4361" s="0" t="n">
        <v>12991</v>
      </c>
      <c r="H4361" s="0" t="n">
        <v>3711</v>
      </c>
      <c r="I4361" s="0" t="n">
        <v>1772</v>
      </c>
    </row>
    <row r="4362" customFormat="false" ht="15" hidden="false" customHeight="false" outlineLevel="0" collapsed="false">
      <c r="F4362" s="0" t="n">
        <v>4358</v>
      </c>
      <c r="G4362" s="0" t="n">
        <v>13300</v>
      </c>
      <c r="H4362" s="0" t="n">
        <v>3799</v>
      </c>
      <c r="I4362" s="0" t="n">
        <v>1813</v>
      </c>
    </row>
    <row r="4363" customFormat="false" ht="15" hidden="false" customHeight="false" outlineLevel="0" collapsed="false">
      <c r="F4363" s="0" t="n">
        <v>4359</v>
      </c>
      <c r="G4363" s="0" t="n">
        <v>13431</v>
      </c>
      <c r="H4363" s="0" t="n">
        <v>3836</v>
      </c>
      <c r="I4363" s="0" t="n">
        <v>1831</v>
      </c>
    </row>
    <row r="4364" customFormat="false" ht="15" hidden="false" customHeight="false" outlineLevel="0" collapsed="false">
      <c r="F4364" s="0" t="n">
        <v>4360</v>
      </c>
      <c r="G4364" s="0" t="n">
        <v>13247</v>
      </c>
      <c r="H4364" s="0" t="n">
        <v>3783</v>
      </c>
      <c r="I4364" s="0" t="n">
        <v>1806</v>
      </c>
    </row>
    <row r="4365" customFormat="false" ht="15" hidden="false" customHeight="false" outlineLevel="0" collapsed="false">
      <c r="F4365" s="0" t="n">
        <v>4361</v>
      </c>
      <c r="G4365" s="0" t="n">
        <v>13041</v>
      </c>
      <c r="H4365" s="0" t="n">
        <v>3724</v>
      </c>
      <c r="I4365" s="0" t="n">
        <v>1778</v>
      </c>
    </row>
    <row r="4366" customFormat="false" ht="15" hidden="false" customHeight="false" outlineLevel="0" collapsed="false">
      <c r="F4366" s="0" t="n">
        <v>4362</v>
      </c>
      <c r="G4366" s="0" t="n">
        <v>12984</v>
      </c>
      <c r="H4366" s="0" t="n">
        <v>3708</v>
      </c>
      <c r="I4366" s="0" t="n">
        <v>1770</v>
      </c>
    </row>
    <row r="4367" customFormat="false" ht="15" hidden="false" customHeight="false" outlineLevel="0" collapsed="false">
      <c r="F4367" s="0" t="n">
        <v>4363</v>
      </c>
      <c r="G4367" s="0" t="n">
        <v>12890</v>
      </c>
      <c r="H4367" s="0" t="n">
        <v>3682</v>
      </c>
      <c r="I4367" s="0" t="n">
        <v>1757</v>
      </c>
    </row>
    <row r="4368" customFormat="false" ht="15" hidden="false" customHeight="false" outlineLevel="0" collapsed="false">
      <c r="F4368" s="0" t="n">
        <v>4364</v>
      </c>
      <c r="G4368" s="0" t="n">
        <v>12577</v>
      </c>
      <c r="H4368" s="0" t="n">
        <v>3592</v>
      </c>
      <c r="I4368" s="0" t="n">
        <v>1715</v>
      </c>
    </row>
    <row r="4369" customFormat="false" ht="15" hidden="false" customHeight="false" outlineLevel="0" collapsed="false">
      <c r="F4369" s="0" t="n">
        <v>4365</v>
      </c>
      <c r="G4369" s="0" t="n">
        <v>12377</v>
      </c>
      <c r="H4369" s="0" t="n">
        <v>3535</v>
      </c>
      <c r="I4369" s="0" t="n">
        <v>1687</v>
      </c>
    </row>
    <row r="4370" customFormat="false" ht="15" hidden="false" customHeight="false" outlineLevel="0" collapsed="false">
      <c r="F4370" s="0" t="n">
        <v>4366</v>
      </c>
      <c r="G4370" s="0" t="n">
        <v>12050</v>
      </c>
      <c r="H4370" s="0" t="n">
        <v>3441</v>
      </c>
      <c r="I4370" s="0" t="n">
        <v>1643</v>
      </c>
    </row>
    <row r="4371" customFormat="false" ht="15" hidden="false" customHeight="false" outlineLevel="0" collapsed="false">
      <c r="F4371" s="0" t="n">
        <v>4367</v>
      </c>
      <c r="G4371" s="0" t="n">
        <v>11015</v>
      </c>
      <c r="H4371" s="0" t="n">
        <v>3146</v>
      </c>
      <c r="I4371" s="0" t="n">
        <v>1502</v>
      </c>
    </row>
    <row r="4372" customFormat="false" ht="15" hidden="false" customHeight="false" outlineLevel="0" collapsed="false">
      <c r="F4372" s="0" t="n">
        <v>4368</v>
      </c>
      <c r="G4372" s="0" t="n">
        <v>9882</v>
      </c>
      <c r="H4372" s="0" t="n">
        <v>2822</v>
      </c>
      <c r="I4372" s="0" t="n">
        <v>1348</v>
      </c>
    </row>
    <row r="4373" customFormat="false" ht="15" hidden="false" customHeight="false" outlineLevel="0" collapsed="false">
      <c r="F4373" s="0" t="n">
        <v>4369</v>
      </c>
      <c r="G4373" s="0" t="n">
        <v>9050</v>
      </c>
      <c r="H4373" s="0" t="n">
        <v>2584</v>
      </c>
      <c r="I4373" s="0" t="n">
        <v>1234</v>
      </c>
    </row>
    <row r="4374" customFormat="false" ht="15" hidden="false" customHeight="false" outlineLevel="0" collapsed="false">
      <c r="F4374" s="0" t="n">
        <v>4370</v>
      </c>
      <c r="G4374" s="0" t="n">
        <v>8509</v>
      </c>
      <c r="H4374" s="0" t="n">
        <v>2430</v>
      </c>
      <c r="I4374" s="0" t="n">
        <v>1160</v>
      </c>
    </row>
    <row r="4375" customFormat="false" ht="15" hidden="false" customHeight="false" outlineLevel="0" collapsed="false">
      <c r="F4375" s="0" t="n">
        <v>4371</v>
      </c>
      <c r="G4375" s="0" t="n">
        <v>8159</v>
      </c>
      <c r="H4375" s="0" t="n">
        <v>2330</v>
      </c>
      <c r="I4375" s="0" t="n">
        <v>1112</v>
      </c>
    </row>
    <row r="4376" customFormat="false" ht="15" hidden="false" customHeight="false" outlineLevel="0" collapsed="false">
      <c r="F4376" s="0" t="n">
        <v>4372</v>
      </c>
      <c r="G4376" s="0" t="n">
        <v>7989</v>
      </c>
      <c r="H4376" s="0" t="n">
        <v>2282</v>
      </c>
      <c r="I4376" s="0" t="n">
        <v>1089</v>
      </c>
    </row>
    <row r="4377" customFormat="false" ht="15" hidden="false" customHeight="false" outlineLevel="0" collapsed="false">
      <c r="F4377" s="0" t="n">
        <v>4373</v>
      </c>
      <c r="G4377" s="0" t="n">
        <v>8068</v>
      </c>
      <c r="H4377" s="0" t="n">
        <v>2304</v>
      </c>
      <c r="I4377" s="0" t="n">
        <v>1100</v>
      </c>
    </row>
    <row r="4378" customFormat="false" ht="15" hidden="false" customHeight="false" outlineLevel="0" collapsed="false">
      <c r="F4378" s="0" t="n">
        <v>4374</v>
      </c>
      <c r="G4378" s="0" t="n">
        <v>8373</v>
      </c>
      <c r="H4378" s="0" t="n">
        <v>2391</v>
      </c>
      <c r="I4378" s="0" t="n">
        <v>1141</v>
      </c>
    </row>
    <row r="4379" customFormat="false" ht="15" hidden="false" customHeight="false" outlineLevel="0" collapsed="false">
      <c r="F4379" s="0" t="n">
        <v>4375</v>
      </c>
      <c r="G4379" s="0" t="n">
        <v>9321</v>
      </c>
      <c r="H4379" s="0" t="n">
        <v>2662</v>
      </c>
      <c r="I4379" s="0" t="n">
        <v>1271</v>
      </c>
    </row>
    <row r="4380" customFormat="false" ht="15" hidden="false" customHeight="false" outlineLevel="0" collapsed="false">
      <c r="F4380" s="0" t="n">
        <v>4376</v>
      </c>
      <c r="G4380" s="0" t="n">
        <v>10505</v>
      </c>
      <c r="H4380" s="0" t="n">
        <v>3000</v>
      </c>
      <c r="I4380" s="0" t="n">
        <v>1432</v>
      </c>
    </row>
    <row r="4381" customFormat="false" ht="15" hidden="false" customHeight="false" outlineLevel="0" collapsed="false">
      <c r="F4381" s="0" t="n">
        <v>4377</v>
      </c>
      <c r="G4381" s="0" t="n">
        <v>11418</v>
      </c>
      <c r="H4381" s="0" t="n">
        <v>3261</v>
      </c>
      <c r="I4381" s="0" t="n">
        <v>1557</v>
      </c>
    </row>
    <row r="4382" customFormat="false" ht="15" hidden="false" customHeight="false" outlineLevel="0" collapsed="false">
      <c r="F4382" s="0" t="n">
        <v>4378</v>
      </c>
      <c r="G4382" s="0" t="n">
        <v>12157</v>
      </c>
      <c r="H4382" s="0" t="n">
        <v>3472</v>
      </c>
      <c r="I4382" s="0" t="n">
        <v>1657</v>
      </c>
    </row>
    <row r="4383" customFormat="false" ht="15" hidden="false" customHeight="false" outlineLevel="0" collapsed="false">
      <c r="F4383" s="0" t="n">
        <v>4379</v>
      </c>
      <c r="G4383" s="0" t="n">
        <v>12737</v>
      </c>
      <c r="H4383" s="0" t="n">
        <v>3637</v>
      </c>
      <c r="I4383" s="0" t="n">
        <v>1737</v>
      </c>
    </row>
    <row r="4384" customFormat="false" ht="15" hidden="false" customHeight="false" outlineLevel="0" collapsed="false">
      <c r="F4384" s="0" t="n">
        <v>4380</v>
      </c>
      <c r="G4384" s="0" t="n">
        <v>13103</v>
      </c>
      <c r="H4384" s="0" t="n">
        <v>3742</v>
      </c>
      <c r="I4384" s="0" t="n">
        <v>1787</v>
      </c>
    </row>
    <row r="4385" customFormat="false" ht="15" hidden="false" customHeight="false" outlineLevel="0" collapsed="false">
      <c r="F4385" s="0" t="n">
        <v>4381</v>
      </c>
      <c r="G4385" s="0" t="n">
        <v>13301</v>
      </c>
      <c r="H4385" s="0" t="n">
        <v>3799</v>
      </c>
      <c r="I4385" s="0" t="n">
        <v>1813</v>
      </c>
    </row>
    <row r="4386" customFormat="false" ht="15" hidden="false" customHeight="false" outlineLevel="0" collapsed="false">
      <c r="F4386" s="0" t="n">
        <v>4382</v>
      </c>
      <c r="G4386" s="0" t="n">
        <v>13483</v>
      </c>
      <c r="H4386" s="0" t="n">
        <v>3851</v>
      </c>
      <c r="I4386" s="0" t="n">
        <v>1838</v>
      </c>
    </row>
    <row r="4387" customFormat="false" ht="15" hidden="false" customHeight="false" outlineLevel="0" collapsed="false">
      <c r="F4387" s="0" t="n">
        <v>4383</v>
      </c>
      <c r="G4387" s="0" t="n">
        <v>13586</v>
      </c>
      <c r="H4387" s="0" t="n">
        <v>3880</v>
      </c>
      <c r="I4387" s="0" t="n">
        <v>1853</v>
      </c>
    </row>
    <row r="4388" customFormat="false" ht="15" hidden="false" customHeight="false" outlineLevel="0" collapsed="false">
      <c r="F4388" s="0" t="n">
        <v>4384</v>
      </c>
      <c r="G4388" s="0" t="n">
        <v>13541</v>
      </c>
      <c r="H4388" s="0" t="n">
        <v>3867</v>
      </c>
      <c r="I4388" s="0" t="n">
        <v>1846</v>
      </c>
    </row>
    <row r="4389" customFormat="false" ht="15" hidden="false" customHeight="false" outlineLevel="0" collapsed="false">
      <c r="F4389" s="0" t="n">
        <v>4385</v>
      </c>
      <c r="G4389" s="0" t="n">
        <v>13497</v>
      </c>
      <c r="H4389" s="0" t="n">
        <v>3855</v>
      </c>
      <c r="I4389" s="0" t="n">
        <v>1840</v>
      </c>
    </row>
    <row r="4390" customFormat="false" ht="15" hidden="false" customHeight="false" outlineLevel="0" collapsed="false">
      <c r="F4390" s="0" t="n">
        <v>4386</v>
      </c>
      <c r="G4390" s="0" t="n">
        <v>13407</v>
      </c>
      <c r="H4390" s="0" t="n">
        <v>3829</v>
      </c>
      <c r="I4390" s="0" t="n">
        <v>1828</v>
      </c>
    </row>
    <row r="4391" customFormat="false" ht="15" hidden="false" customHeight="false" outlineLevel="0" collapsed="false">
      <c r="F4391" s="0" t="n">
        <v>4387</v>
      </c>
      <c r="G4391" s="0" t="n">
        <v>13101</v>
      </c>
      <c r="H4391" s="0" t="n">
        <v>3742</v>
      </c>
      <c r="I4391" s="0" t="n">
        <v>1787</v>
      </c>
    </row>
    <row r="4392" customFormat="false" ht="15" hidden="false" customHeight="false" outlineLevel="0" collapsed="false">
      <c r="F4392" s="0" t="n">
        <v>4388</v>
      </c>
      <c r="G4392" s="0" t="n">
        <v>12636</v>
      </c>
      <c r="H4392" s="0" t="n">
        <v>3609</v>
      </c>
      <c r="I4392" s="0" t="n">
        <v>1723</v>
      </c>
    </row>
    <row r="4393" customFormat="false" ht="15" hidden="false" customHeight="false" outlineLevel="0" collapsed="false">
      <c r="F4393" s="0" t="n">
        <v>4389</v>
      </c>
      <c r="G4393" s="0" t="n">
        <v>12320</v>
      </c>
      <c r="H4393" s="0" t="n">
        <v>3519</v>
      </c>
      <c r="I4393" s="0" t="n">
        <v>1680</v>
      </c>
    </row>
    <row r="4394" customFormat="false" ht="15" hidden="false" customHeight="false" outlineLevel="0" collapsed="false">
      <c r="F4394" s="0" t="n">
        <v>4390</v>
      </c>
      <c r="G4394" s="0" t="n">
        <v>11919</v>
      </c>
      <c r="H4394" s="0" t="n">
        <v>3404</v>
      </c>
      <c r="I4394" s="0" t="n">
        <v>1625</v>
      </c>
    </row>
    <row r="4395" customFormat="false" ht="15" hidden="false" customHeight="false" outlineLevel="0" collapsed="false">
      <c r="F4395" s="0" t="n">
        <v>4391</v>
      </c>
      <c r="G4395" s="0" t="n">
        <v>10802</v>
      </c>
      <c r="H4395" s="0" t="n">
        <v>3085</v>
      </c>
      <c r="I4395" s="0" t="n">
        <v>1473</v>
      </c>
    </row>
    <row r="4396" customFormat="false" ht="15" hidden="false" customHeight="false" outlineLevel="0" collapsed="false">
      <c r="F4396" s="0" t="n">
        <v>4392</v>
      </c>
      <c r="G4396" s="0" t="n">
        <v>9621</v>
      </c>
      <c r="H4396" s="0" t="n">
        <v>2748</v>
      </c>
      <c r="I4396" s="0" t="n">
        <v>1312</v>
      </c>
    </row>
    <row r="4397" customFormat="false" ht="15" hidden="false" customHeight="false" outlineLevel="0" collapsed="false">
      <c r="F4397" s="0" t="n">
        <v>4393</v>
      </c>
      <c r="G4397" s="0" t="n">
        <v>8752</v>
      </c>
      <c r="H4397" s="0" t="n">
        <v>2499</v>
      </c>
      <c r="I4397" s="0" t="n">
        <v>1193</v>
      </c>
    </row>
    <row r="4398" customFormat="false" ht="15" hidden="false" customHeight="false" outlineLevel="0" collapsed="false">
      <c r="F4398" s="0" t="n">
        <v>4394</v>
      </c>
      <c r="G4398" s="0" t="n">
        <v>8236</v>
      </c>
      <c r="H4398" s="0" t="n">
        <v>2352</v>
      </c>
      <c r="I4398" s="0" t="n">
        <v>1123</v>
      </c>
    </row>
    <row r="4399" customFormat="false" ht="15" hidden="false" customHeight="false" outlineLevel="0" collapsed="false">
      <c r="F4399" s="0" t="n">
        <v>4395</v>
      </c>
      <c r="G4399" s="0" t="n">
        <v>7883</v>
      </c>
      <c r="H4399" s="0" t="n">
        <v>2252</v>
      </c>
      <c r="I4399" s="0" t="n">
        <v>1075</v>
      </c>
    </row>
    <row r="4400" customFormat="false" ht="15" hidden="false" customHeight="false" outlineLevel="0" collapsed="false">
      <c r="F4400" s="0" t="n">
        <v>4396</v>
      </c>
      <c r="G4400" s="0" t="n">
        <v>7706</v>
      </c>
      <c r="H4400" s="0" t="n">
        <v>2201</v>
      </c>
      <c r="I4400" s="0" t="n">
        <v>1050</v>
      </c>
    </row>
    <row r="4401" customFormat="false" ht="15" hidden="false" customHeight="false" outlineLevel="0" collapsed="false">
      <c r="F4401" s="0" t="n">
        <v>4397</v>
      </c>
      <c r="G4401" s="0" t="n">
        <v>7738</v>
      </c>
      <c r="H4401" s="0" t="n">
        <v>2210</v>
      </c>
      <c r="I4401" s="0" t="n">
        <v>1055</v>
      </c>
    </row>
    <row r="4402" customFormat="false" ht="15" hidden="false" customHeight="false" outlineLevel="0" collapsed="false">
      <c r="F4402" s="0" t="n">
        <v>4398</v>
      </c>
      <c r="G4402" s="0" t="n">
        <v>8018</v>
      </c>
      <c r="H4402" s="0" t="n">
        <v>2290</v>
      </c>
      <c r="I4402" s="0" t="n">
        <v>1093</v>
      </c>
    </row>
    <row r="4403" customFormat="false" ht="15" hidden="false" customHeight="false" outlineLevel="0" collapsed="false">
      <c r="F4403" s="0" t="n">
        <v>4399</v>
      </c>
      <c r="G4403" s="0" t="n">
        <v>8938</v>
      </c>
      <c r="H4403" s="0" t="n">
        <v>2553</v>
      </c>
      <c r="I4403" s="0" t="n">
        <v>1218</v>
      </c>
    </row>
    <row r="4404" customFormat="false" ht="15" hidden="false" customHeight="false" outlineLevel="0" collapsed="false">
      <c r="F4404" s="0" t="n">
        <v>4400</v>
      </c>
      <c r="G4404" s="0" t="n">
        <v>10104</v>
      </c>
      <c r="H4404" s="0" t="n">
        <v>2886</v>
      </c>
      <c r="I4404" s="0" t="n">
        <v>1378</v>
      </c>
    </row>
    <row r="4405" customFormat="false" ht="15" hidden="false" customHeight="false" outlineLevel="0" collapsed="false">
      <c r="F4405" s="0" t="n">
        <v>4401</v>
      </c>
      <c r="G4405" s="0" t="n">
        <v>10993</v>
      </c>
      <c r="H4405" s="0" t="n">
        <v>3140</v>
      </c>
      <c r="I4405" s="0" t="n">
        <v>1499</v>
      </c>
    </row>
    <row r="4406" customFormat="false" ht="15" hidden="false" customHeight="false" outlineLevel="0" collapsed="false">
      <c r="F4406" s="0" t="n">
        <v>4402</v>
      </c>
      <c r="G4406" s="0" t="n">
        <v>11703</v>
      </c>
      <c r="H4406" s="0" t="n">
        <v>3342</v>
      </c>
      <c r="I4406" s="0" t="n">
        <v>1595</v>
      </c>
    </row>
    <row r="4407" customFormat="false" ht="15" hidden="false" customHeight="false" outlineLevel="0" collapsed="false">
      <c r="F4407" s="0" t="n">
        <v>4403</v>
      </c>
      <c r="G4407" s="0" t="n">
        <v>12247</v>
      </c>
      <c r="H4407" s="0" t="n">
        <v>3498</v>
      </c>
      <c r="I4407" s="0" t="n">
        <v>1670</v>
      </c>
    </row>
    <row r="4408" customFormat="false" ht="15" hidden="false" customHeight="false" outlineLevel="0" collapsed="false">
      <c r="F4408" s="0" t="n">
        <v>4404</v>
      </c>
      <c r="G4408" s="0" t="n">
        <v>12607</v>
      </c>
      <c r="H4408" s="0" t="n">
        <v>3601</v>
      </c>
      <c r="I4408" s="0" t="n">
        <v>1719</v>
      </c>
    </row>
    <row r="4409" customFormat="false" ht="15" hidden="false" customHeight="false" outlineLevel="0" collapsed="false">
      <c r="F4409" s="0" t="n">
        <v>4405</v>
      </c>
      <c r="G4409" s="0" t="n">
        <v>12849</v>
      </c>
      <c r="H4409" s="0" t="n">
        <v>3670</v>
      </c>
      <c r="I4409" s="0" t="n">
        <v>1752</v>
      </c>
    </row>
    <row r="4410" customFormat="false" ht="15" hidden="false" customHeight="false" outlineLevel="0" collapsed="false">
      <c r="F4410" s="0" t="n">
        <v>4406</v>
      </c>
      <c r="G4410" s="0" t="n">
        <v>13087</v>
      </c>
      <c r="H4410" s="0" t="n">
        <v>3737</v>
      </c>
      <c r="I4410" s="0" t="n">
        <v>1784</v>
      </c>
    </row>
    <row r="4411" customFormat="false" ht="15" hidden="false" customHeight="false" outlineLevel="0" collapsed="false">
      <c r="F4411" s="0" t="n">
        <v>4407</v>
      </c>
      <c r="G4411" s="0" t="n">
        <v>13245</v>
      </c>
      <c r="H4411" s="0" t="n">
        <v>3783</v>
      </c>
      <c r="I4411" s="0" t="n">
        <v>1806</v>
      </c>
    </row>
    <row r="4412" customFormat="false" ht="15" hidden="false" customHeight="false" outlineLevel="0" collapsed="false">
      <c r="F4412" s="0" t="n">
        <v>4408</v>
      </c>
      <c r="G4412" s="0" t="n">
        <v>13351</v>
      </c>
      <c r="H4412" s="0" t="n">
        <v>3813</v>
      </c>
      <c r="I4412" s="0" t="n">
        <v>1820</v>
      </c>
    </row>
    <row r="4413" customFormat="false" ht="15" hidden="false" customHeight="false" outlineLevel="0" collapsed="false">
      <c r="F4413" s="0" t="n">
        <v>4409</v>
      </c>
      <c r="G4413" s="0" t="n">
        <v>13421</v>
      </c>
      <c r="H4413" s="0" t="n">
        <v>3833</v>
      </c>
      <c r="I4413" s="0" t="n">
        <v>1830</v>
      </c>
    </row>
    <row r="4414" customFormat="false" ht="15" hidden="false" customHeight="false" outlineLevel="0" collapsed="false">
      <c r="F4414" s="0" t="n">
        <v>4410</v>
      </c>
      <c r="G4414" s="0" t="n">
        <v>13286</v>
      </c>
      <c r="H4414" s="0" t="n">
        <v>3795</v>
      </c>
      <c r="I4414" s="0" t="n">
        <v>1812</v>
      </c>
    </row>
    <row r="4415" customFormat="false" ht="15" hidden="false" customHeight="false" outlineLevel="0" collapsed="false">
      <c r="F4415" s="0" t="n">
        <v>4411</v>
      </c>
      <c r="G4415" s="0" t="n">
        <v>12765</v>
      </c>
      <c r="H4415" s="0" t="n">
        <v>3646</v>
      </c>
      <c r="I4415" s="0" t="n">
        <v>1741</v>
      </c>
    </row>
    <row r="4416" customFormat="false" ht="15" hidden="false" customHeight="false" outlineLevel="0" collapsed="false">
      <c r="F4416" s="0" t="n">
        <v>4412</v>
      </c>
      <c r="G4416" s="0" t="n">
        <v>12157</v>
      </c>
      <c r="H4416" s="0" t="n">
        <v>3472</v>
      </c>
      <c r="I4416" s="0" t="n">
        <v>1657</v>
      </c>
    </row>
    <row r="4417" customFormat="false" ht="15" hidden="false" customHeight="false" outlineLevel="0" collapsed="false">
      <c r="F4417" s="0" t="n">
        <v>4413</v>
      </c>
      <c r="G4417" s="0" t="n">
        <v>11911</v>
      </c>
      <c r="H4417" s="0" t="n">
        <v>3402</v>
      </c>
      <c r="I4417" s="0" t="n">
        <v>1624</v>
      </c>
    </row>
    <row r="4418" customFormat="false" ht="15" hidden="false" customHeight="false" outlineLevel="0" collapsed="false">
      <c r="F4418" s="0" t="n">
        <v>4414</v>
      </c>
      <c r="G4418" s="0" t="n">
        <v>11467</v>
      </c>
      <c r="H4418" s="0" t="n">
        <v>3275</v>
      </c>
      <c r="I4418" s="0" t="n">
        <v>1563</v>
      </c>
    </row>
    <row r="4419" customFormat="false" ht="15" hidden="false" customHeight="false" outlineLevel="0" collapsed="false">
      <c r="F4419" s="0" t="n">
        <v>4415</v>
      </c>
      <c r="G4419" s="0" t="n">
        <v>10628</v>
      </c>
      <c r="H4419" s="0" t="n">
        <v>3035</v>
      </c>
      <c r="I4419" s="0" t="n">
        <v>1449</v>
      </c>
    </row>
    <row r="4420" customFormat="false" ht="15" hidden="false" customHeight="false" outlineLevel="0" collapsed="false">
      <c r="F4420" s="0" t="n">
        <v>4416</v>
      </c>
      <c r="G4420" s="0" t="n">
        <v>9710</v>
      </c>
      <c r="H4420" s="0" t="n">
        <v>2773</v>
      </c>
      <c r="I4420" s="0" t="n">
        <v>1323</v>
      </c>
    </row>
    <row r="4421" customFormat="false" ht="15" hidden="false" customHeight="false" outlineLevel="0" collapsed="false">
      <c r="F4421" s="0" t="n">
        <v>4417</v>
      </c>
      <c r="G4421" s="0" t="n">
        <v>8938</v>
      </c>
      <c r="H4421" s="0" t="n">
        <v>2553</v>
      </c>
      <c r="I4421" s="0" t="n">
        <v>1218</v>
      </c>
    </row>
    <row r="4422" customFormat="false" ht="15" hidden="false" customHeight="false" outlineLevel="0" collapsed="false">
      <c r="F4422" s="0" t="n">
        <v>4418</v>
      </c>
      <c r="G4422" s="0" t="n">
        <v>8408</v>
      </c>
      <c r="H4422" s="0" t="n">
        <v>2401</v>
      </c>
      <c r="I4422" s="0" t="n">
        <v>1146</v>
      </c>
    </row>
    <row r="4423" customFormat="false" ht="15" hidden="false" customHeight="false" outlineLevel="0" collapsed="false">
      <c r="F4423" s="0" t="n">
        <v>4419</v>
      </c>
      <c r="G4423" s="0" t="n">
        <v>8066</v>
      </c>
      <c r="H4423" s="0" t="n">
        <v>2304</v>
      </c>
      <c r="I4423" s="0" t="n">
        <v>1100</v>
      </c>
    </row>
    <row r="4424" customFormat="false" ht="15" hidden="false" customHeight="false" outlineLevel="0" collapsed="false">
      <c r="F4424" s="0" t="n">
        <v>4420</v>
      </c>
      <c r="G4424" s="0" t="n">
        <v>7908</v>
      </c>
      <c r="H4424" s="0" t="n">
        <v>2259</v>
      </c>
      <c r="I4424" s="0" t="n">
        <v>1078</v>
      </c>
    </row>
    <row r="4425" customFormat="false" ht="15" hidden="false" customHeight="false" outlineLevel="0" collapsed="false">
      <c r="F4425" s="0" t="n">
        <v>4421</v>
      </c>
      <c r="G4425" s="0" t="n">
        <v>7919</v>
      </c>
      <c r="H4425" s="0" t="n">
        <v>2262</v>
      </c>
      <c r="I4425" s="0" t="n">
        <v>1080</v>
      </c>
    </row>
    <row r="4426" customFormat="false" ht="15" hidden="false" customHeight="false" outlineLevel="0" collapsed="false">
      <c r="F4426" s="0" t="n">
        <v>4422</v>
      </c>
      <c r="G4426" s="0" t="n">
        <v>8014</v>
      </c>
      <c r="H4426" s="0" t="n">
        <v>2289</v>
      </c>
      <c r="I4426" s="0" t="n">
        <v>1093</v>
      </c>
    </row>
    <row r="4427" customFormat="false" ht="15" hidden="false" customHeight="false" outlineLevel="0" collapsed="false">
      <c r="F4427" s="0" t="n">
        <v>4423</v>
      </c>
      <c r="G4427" s="0" t="n">
        <v>8275</v>
      </c>
      <c r="H4427" s="0" t="n">
        <v>2364</v>
      </c>
      <c r="I4427" s="0" t="n">
        <v>1128</v>
      </c>
    </row>
    <row r="4428" customFormat="false" ht="15" hidden="false" customHeight="false" outlineLevel="0" collapsed="false">
      <c r="F4428" s="0" t="n">
        <v>4424</v>
      </c>
      <c r="G4428" s="0" t="n">
        <v>8748</v>
      </c>
      <c r="H4428" s="0" t="n">
        <v>2499</v>
      </c>
      <c r="I4428" s="0" t="n">
        <v>1192</v>
      </c>
    </row>
    <row r="4429" customFormat="false" ht="15" hidden="false" customHeight="false" outlineLevel="0" collapsed="false">
      <c r="F4429" s="0" t="n">
        <v>4425</v>
      </c>
      <c r="G4429" s="0" t="n">
        <v>9400</v>
      </c>
      <c r="H4429" s="0" t="n">
        <v>2684</v>
      </c>
      <c r="I4429" s="0" t="n">
        <v>1282</v>
      </c>
    </row>
    <row r="4430" customFormat="false" ht="15" hidden="false" customHeight="false" outlineLevel="0" collapsed="false">
      <c r="F4430" s="0" t="n">
        <v>4426</v>
      </c>
      <c r="G4430" s="0" t="n">
        <v>10215</v>
      </c>
      <c r="H4430" s="0" t="n">
        <v>2918</v>
      </c>
      <c r="I4430" s="0" t="n">
        <v>1393</v>
      </c>
    </row>
    <row r="4431" customFormat="false" ht="15" hidden="false" customHeight="false" outlineLevel="0" collapsed="false">
      <c r="F4431" s="0" t="n">
        <v>4427</v>
      </c>
      <c r="G4431" s="0" t="n">
        <v>11051</v>
      </c>
      <c r="H4431" s="0" t="n">
        <v>3156</v>
      </c>
      <c r="I4431" s="0" t="n">
        <v>1507</v>
      </c>
    </row>
    <row r="4432" customFormat="false" ht="15" hidden="false" customHeight="false" outlineLevel="0" collapsed="false">
      <c r="F4432" s="0" t="n">
        <v>4428</v>
      </c>
      <c r="G4432" s="0" t="n">
        <v>11725</v>
      </c>
      <c r="H4432" s="0" t="n">
        <v>3349</v>
      </c>
      <c r="I4432" s="0" t="n">
        <v>1599</v>
      </c>
    </row>
    <row r="4433" customFormat="false" ht="15" hidden="false" customHeight="false" outlineLevel="0" collapsed="false">
      <c r="F4433" s="0" t="n">
        <v>4429</v>
      </c>
      <c r="G4433" s="0" t="n">
        <v>12204</v>
      </c>
      <c r="H4433" s="0" t="n">
        <v>3486</v>
      </c>
      <c r="I4433" s="0" t="n">
        <v>1664</v>
      </c>
    </row>
    <row r="4434" customFormat="false" ht="15" hidden="false" customHeight="false" outlineLevel="0" collapsed="false">
      <c r="F4434" s="0" t="n">
        <v>4430</v>
      </c>
      <c r="G4434" s="0" t="n">
        <v>12441</v>
      </c>
      <c r="H4434" s="0" t="n">
        <v>3553</v>
      </c>
      <c r="I4434" s="0" t="n">
        <v>1696</v>
      </c>
    </row>
    <row r="4435" customFormat="false" ht="15" hidden="false" customHeight="false" outlineLevel="0" collapsed="false">
      <c r="F4435" s="0" t="n">
        <v>4431</v>
      </c>
      <c r="G4435" s="0" t="n">
        <v>12584</v>
      </c>
      <c r="H4435" s="0" t="n">
        <v>3594</v>
      </c>
      <c r="I4435" s="0" t="n">
        <v>1716</v>
      </c>
    </row>
    <row r="4436" customFormat="false" ht="15" hidden="false" customHeight="false" outlineLevel="0" collapsed="false">
      <c r="F4436" s="0" t="n">
        <v>4432</v>
      </c>
      <c r="G4436" s="0" t="n">
        <v>12728</v>
      </c>
      <c r="H4436" s="0" t="n">
        <v>3636</v>
      </c>
      <c r="I4436" s="0" t="n">
        <v>1736</v>
      </c>
    </row>
    <row r="4437" customFormat="false" ht="15" hidden="false" customHeight="false" outlineLevel="0" collapsed="false">
      <c r="F4437" s="0" t="n">
        <v>4433</v>
      </c>
      <c r="G4437" s="0" t="n">
        <v>12889</v>
      </c>
      <c r="H4437" s="0" t="n">
        <v>3682</v>
      </c>
      <c r="I4437" s="0" t="n">
        <v>1757</v>
      </c>
    </row>
    <row r="4438" customFormat="false" ht="15" hidden="false" customHeight="false" outlineLevel="0" collapsed="false">
      <c r="F4438" s="0" t="n">
        <v>4434</v>
      </c>
      <c r="G4438" s="0" t="n">
        <v>12969</v>
      </c>
      <c r="H4438" s="0" t="n">
        <v>3704</v>
      </c>
      <c r="I4438" s="0" t="n">
        <v>1768</v>
      </c>
    </row>
    <row r="4439" customFormat="false" ht="15" hidden="false" customHeight="false" outlineLevel="0" collapsed="false">
      <c r="F4439" s="0" t="n">
        <v>4435</v>
      </c>
      <c r="G4439" s="0" t="n">
        <v>12743</v>
      </c>
      <c r="H4439" s="0" t="n">
        <v>3639</v>
      </c>
      <c r="I4439" s="0" t="n">
        <v>1737</v>
      </c>
    </row>
    <row r="4440" customFormat="false" ht="15" hidden="false" customHeight="false" outlineLevel="0" collapsed="false">
      <c r="F4440" s="0" t="n">
        <v>4436</v>
      </c>
      <c r="G4440" s="0" t="n">
        <v>12352</v>
      </c>
      <c r="H4440" s="0" t="n">
        <v>3528</v>
      </c>
      <c r="I4440" s="0" t="n">
        <v>1684</v>
      </c>
    </row>
    <row r="4441" customFormat="false" ht="15" hidden="false" customHeight="false" outlineLevel="0" collapsed="false">
      <c r="F4441" s="0" t="n">
        <v>4437</v>
      </c>
      <c r="G4441" s="0" t="n">
        <v>12170</v>
      </c>
      <c r="H4441" s="0" t="n">
        <v>3476</v>
      </c>
      <c r="I4441" s="0" t="n">
        <v>1659</v>
      </c>
    </row>
    <row r="4442" customFormat="false" ht="15" hidden="false" customHeight="false" outlineLevel="0" collapsed="false">
      <c r="F4442" s="0" t="n">
        <v>4438</v>
      </c>
      <c r="G4442" s="0" t="n">
        <v>11847</v>
      </c>
      <c r="H4442" s="0" t="n">
        <v>3383</v>
      </c>
      <c r="I4442" s="0" t="n">
        <v>1615</v>
      </c>
    </row>
    <row r="4443" customFormat="false" ht="15" hidden="false" customHeight="false" outlineLevel="0" collapsed="false">
      <c r="F4443" s="0" t="n">
        <v>4439</v>
      </c>
      <c r="G4443" s="0" t="n">
        <v>11209</v>
      </c>
      <c r="H4443" s="0" t="n">
        <v>3201</v>
      </c>
      <c r="I4443" s="0" t="n">
        <v>1528</v>
      </c>
    </row>
    <row r="4444" customFormat="false" ht="15" hidden="false" customHeight="false" outlineLevel="0" collapsed="false">
      <c r="F4444" s="0" t="n">
        <v>4440</v>
      </c>
      <c r="G4444" s="0" t="n">
        <v>10320</v>
      </c>
      <c r="H4444" s="0" t="n">
        <v>2947</v>
      </c>
      <c r="I4444" s="0" t="n">
        <v>1407</v>
      </c>
    </row>
    <row r="4445" customFormat="false" ht="15" hidden="false" customHeight="false" outlineLevel="0" collapsed="false">
      <c r="F4445" s="0" t="n">
        <v>4441</v>
      </c>
      <c r="G4445" s="0" t="n">
        <v>9537</v>
      </c>
      <c r="H4445" s="0" t="n">
        <v>2724</v>
      </c>
      <c r="I4445" s="0" t="n">
        <v>1300</v>
      </c>
    </row>
    <row r="4446" customFormat="false" ht="15" hidden="false" customHeight="false" outlineLevel="0" collapsed="false">
      <c r="F4446" s="0" t="n">
        <v>4442</v>
      </c>
      <c r="G4446" s="0" t="n">
        <v>8992</v>
      </c>
      <c r="H4446" s="0" t="n">
        <v>2568</v>
      </c>
      <c r="I4446" s="0" t="n">
        <v>1226</v>
      </c>
    </row>
    <row r="4447" customFormat="false" ht="15" hidden="false" customHeight="false" outlineLevel="0" collapsed="false">
      <c r="F4447" s="0" t="n">
        <v>4443</v>
      </c>
      <c r="G4447" s="0" t="n">
        <v>8645</v>
      </c>
      <c r="H4447" s="0" t="n">
        <v>2469</v>
      </c>
      <c r="I4447" s="0" t="n">
        <v>1179</v>
      </c>
    </row>
    <row r="4448" customFormat="false" ht="15" hidden="false" customHeight="false" outlineLevel="0" collapsed="false">
      <c r="F4448" s="0" t="n">
        <v>4444</v>
      </c>
      <c r="G4448" s="0" t="n">
        <v>8447</v>
      </c>
      <c r="H4448" s="0" t="n">
        <v>2413</v>
      </c>
      <c r="I4448" s="0" t="n">
        <v>1151</v>
      </c>
    </row>
    <row r="4449" customFormat="false" ht="15" hidden="false" customHeight="false" outlineLevel="0" collapsed="false">
      <c r="F4449" s="0" t="n">
        <v>4445</v>
      </c>
      <c r="G4449" s="0" t="n">
        <v>8485</v>
      </c>
      <c r="H4449" s="0" t="n">
        <v>2424</v>
      </c>
      <c r="I4449" s="0" t="n">
        <v>1156</v>
      </c>
    </row>
    <row r="4450" customFormat="false" ht="15" hidden="false" customHeight="false" outlineLevel="0" collapsed="false">
      <c r="F4450" s="0" t="n">
        <v>4446</v>
      </c>
      <c r="G4450" s="0" t="n">
        <v>8762</v>
      </c>
      <c r="H4450" s="0" t="n">
        <v>2503</v>
      </c>
      <c r="I4450" s="0" t="n">
        <v>1195</v>
      </c>
    </row>
    <row r="4451" customFormat="false" ht="15" hidden="false" customHeight="false" outlineLevel="0" collapsed="false">
      <c r="F4451" s="0" t="n">
        <v>4447</v>
      </c>
      <c r="G4451" s="0" t="n">
        <v>9698</v>
      </c>
      <c r="H4451" s="0" t="n">
        <v>2770</v>
      </c>
      <c r="I4451" s="0" t="n">
        <v>1322</v>
      </c>
    </row>
    <row r="4452" customFormat="false" ht="15" hidden="false" customHeight="false" outlineLevel="0" collapsed="false">
      <c r="F4452" s="0" t="n">
        <v>4448</v>
      </c>
      <c r="G4452" s="0" t="n">
        <v>10926</v>
      </c>
      <c r="H4452" s="0" t="n">
        <v>3120</v>
      </c>
      <c r="I4452" s="0" t="n">
        <v>1489</v>
      </c>
    </row>
    <row r="4453" customFormat="false" ht="15" hidden="false" customHeight="false" outlineLevel="0" collapsed="false">
      <c r="F4453" s="0" t="n">
        <v>4449</v>
      </c>
      <c r="G4453" s="0" t="n">
        <v>11922</v>
      </c>
      <c r="H4453" s="0" t="n">
        <v>3406</v>
      </c>
      <c r="I4453" s="0" t="n">
        <v>1625</v>
      </c>
    </row>
    <row r="4454" customFormat="false" ht="15" hidden="false" customHeight="false" outlineLevel="0" collapsed="false">
      <c r="F4454" s="0" t="n">
        <v>4450</v>
      </c>
      <c r="G4454" s="0" t="n">
        <v>12677</v>
      </c>
      <c r="H4454" s="0" t="n">
        <v>3621</v>
      </c>
      <c r="I4454" s="0" t="n">
        <v>1728</v>
      </c>
    </row>
    <row r="4455" customFormat="false" ht="15" hidden="false" customHeight="false" outlineLevel="0" collapsed="false">
      <c r="F4455" s="0" t="n">
        <v>4451</v>
      </c>
      <c r="G4455" s="0" t="n">
        <v>13248</v>
      </c>
      <c r="H4455" s="0" t="n">
        <v>3784</v>
      </c>
      <c r="I4455" s="0" t="n">
        <v>1807</v>
      </c>
    </row>
    <row r="4456" customFormat="false" ht="15" hidden="false" customHeight="false" outlineLevel="0" collapsed="false">
      <c r="F4456" s="0" t="n">
        <v>4452</v>
      </c>
      <c r="G4456" s="0" t="n">
        <v>13601</v>
      </c>
      <c r="H4456" s="0" t="n">
        <v>3885</v>
      </c>
      <c r="I4456" s="0" t="n">
        <v>1854</v>
      </c>
    </row>
    <row r="4457" customFormat="false" ht="15" hidden="false" customHeight="false" outlineLevel="0" collapsed="false">
      <c r="F4457" s="0" t="n">
        <v>4453</v>
      </c>
      <c r="G4457" s="0" t="n">
        <v>13815</v>
      </c>
      <c r="H4457" s="0" t="n">
        <v>3946</v>
      </c>
      <c r="I4457" s="0" t="n">
        <v>1883</v>
      </c>
    </row>
    <row r="4458" customFormat="false" ht="15" hidden="false" customHeight="false" outlineLevel="0" collapsed="false">
      <c r="F4458" s="0" t="n">
        <v>4454</v>
      </c>
      <c r="G4458" s="0" t="n">
        <v>13997</v>
      </c>
      <c r="H4458" s="0" t="n">
        <v>3997</v>
      </c>
      <c r="I4458" s="0" t="n">
        <v>1908</v>
      </c>
    </row>
    <row r="4459" customFormat="false" ht="15" hidden="false" customHeight="false" outlineLevel="0" collapsed="false">
      <c r="F4459" s="0" t="n">
        <v>4455</v>
      </c>
      <c r="G4459" s="0" t="n">
        <v>14106</v>
      </c>
      <c r="H4459" s="0" t="n">
        <v>4029</v>
      </c>
      <c r="I4459" s="0" t="n">
        <v>1923</v>
      </c>
    </row>
    <row r="4460" customFormat="false" ht="15" hidden="false" customHeight="false" outlineLevel="0" collapsed="false">
      <c r="F4460" s="0" t="n">
        <v>4456</v>
      </c>
      <c r="G4460" s="0" t="n">
        <v>14116</v>
      </c>
      <c r="H4460" s="0" t="n">
        <v>4032</v>
      </c>
      <c r="I4460" s="0" t="n">
        <v>1924</v>
      </c>
    </row>
    <row r="4461" customFormat="false" ht="15" hidden="false" customHeight="false" outlineLevel="0" collapsed="false">
      <c r="F4461" s="0" t="n">
        <v>4457</v>
      </c>
      <c r="G4461" s="0" t="n">
        <v>14082</v>
      </c>
      <c r="H4461" s="0" t="n">
        <v>4022</v>
      </c>
      <c r="I4461" s="0" t="n">
        <v>1920</v>
      </c>
    </row>
    <row r="4462" customFormat="false" ht="15" hidden="false" customHeight="false" outlineLevel="0" collapsed="false">
      <c r="F4462" s="0" t="n">
        <v>4458</v>
      </c>
      <c r="G4462" s="0" t="n">
        <v>13973</v>
      </c>
      <c r="H4462" s="0" t="n">
        <v>3991</v>
      </c>
      <c r="I4462" s="0" t="n">
        <v>1905</v>
      </c>
    </row>
    <row r="4463" customFormat="false" ht="15" hidden="false" customHeight="false" outlineLevel="0" collapsed="false">
      <c r="F4463" s="0" t="n">
        <v>4459</v>
      </c>
      <c r="G4463" s="0" t="n">
        <v>13607</v>
      </c>
      <c r="H4463" s="0" t="n">
        <v>3887</v>
      </c>
      <c r="I4463" s="0" t="n">
        <v>1855</v>
      </c>
    </row>
    <row r="4464" customFormat="false" ht="15" hidden="false" customHeight="false" outlineLevel="0" collapsed="false">
      <c r="F4464" s="0" t="n">
        <v>4460</v>
      </c>
      <c r="G4464" s="0" t="n">
        <v>13109</v>
      </c>
      <c r="H4464" s="0" t="n">
        <v>3744</v>
      </c>
      <c r="I4464" s="0" t="n">
        <v>1787</v>
      </c>
    </row>
    <row r="4465" customFormat="false" ht="15" hidden="false" customHeight="false" outlineLevel="0" collapsed="false">
      <c r="F4465" s="0" t="n">
        <v>4461</v>
      </c>
      <c r="G4465" s="0" t="n">
        <v>12808</v>
      </c>
      <c r="H4465" s="0" t="n">
        <v>3658</v>
      </c>
      <c r="I4465" s="0" t="n">
        <v>1747</v>
      </c>
    </row>
    <row r="4466" customFormat="false" ht="15" hidden="false" customHeight="false" outlineLevel="0" collapsed="false">
      <c r="F4466" s="0" t="n">
        <v>4462</v>
      </c>
      <c r="G4466" s="0" t="n">
        <v>12398</v>
      </c>
      <c r="H4466" s="0" t="n">
        <v>3541</v>
      </c>
      <c r="I4466" s="0" t="n">
        <v>1691</v>
      </c>
    </row>
    <row r="4467" customFormat="false" ht="15" hidden="false" customHeight="false" outlineLevel="0" collapsed="false">
      <c r="F4467" s="0" t="n">
        <v>4463</v>
      </c>
      <c r="G4467" s="0" t="n">
        <v>11266</v>
      </c>
      <c r="H4467" s="0" t="n">
        <v>3218</v>
      </c>
      <c r="I4467" s="0" t="n">
        <v>1536</v>
      </c>
    </row>
    <row r="4468" customFormat="false" ht="15" hidden="false" customHeight="false" outlineLevel="0" collapsed="false">
      <c r="F4468" s="0" t="n">
        <v>4464</v>
      </c>
      <c r="G4468" s="0" t="n">
        <v>10065</v>
      </c>
      <c r="H4468" s="0" t="n">
        <v>2875</v>
      </c>
      <c r="I4468" s="0" t="n">
        <v>1373</v>
      </c>
    </row>
    <row r="4469" customFormat="false" ht="15" hidden="false" customHeight="false" outlineLevel="0" collapsed="false">
      <c r="F4469" s="0" t="n">
        <v>4465</v>
      </c>
      <c r="G4469" s="0" t="n">
        <v>9169</v>
      </c>
      <c r="H4469" s="0" t="n">
        <v>2619</v>
      </c>
      <c r="I4469" s="0" t="n">
        <v>1250</v>
      </c>
    </row>
    <row r="4470" customFormat="false" ht="15" hidden="false" customHeight="false" outlineLevel="0" collapsed="false">
      <c r="F4470" s="0" t="n">
        <v>4466</v>
      </c>
      <c r="G4470" s="0" t="n">
        <v>8589</v>
      </c>
      <c r="H4470" s="0" t="n">
        <v>2453</v>
      </c>
      <c r="I4470" s="0" t="n">
        <v>1171</v>
      </c>
    </row>
    <row r="4471" customFormat="false" ht="15" hidden="false" customHeight="false" outlineLevel="0" collapsed="false">
      <c r="F4471" s="0" t="n">
        <v>4467</v>
      </c>
      <c r="G4471" s="0" t="n">
        <v>8212</v>
      </c>
      <c r="H4471" s="0" t="n">
        <v>2345</v>
      </c>
      <c r="I4471" s="0" t="n">
        <v>1120</v>
      </c>
    </row>
    <row r="4472" customFormat="false" ht="15" hidden="false" customHeight="false" outlineLevel="0" collapsed="false">
      <c r="F4472" s="0" t="n">
        <v>4468</v>
      </c>
      <c r="G4472" s="0" t="n">
        <v>7998</v>
      </c>
      <c r="H4472" s="0" t="n">
        <v>2284</v>
      </c>
      <c r="I4472" s="0" t="n">
        <v>1090</v>
      </c>
    </row>
    <row r="4473" customFormat="false" ht="15" hidden="false" customHeight="false" outlineLevel="0" collapsed="false">
      <c r="F4473" s="0" t="n">
        <v>4469</v>
      </c>
      <c r="G4473" s="0" t="n">
        <v>8000</v>
      </c>
      <c r="H4473" s="0" t="n">
        <v>2285</v>
      </c>
      <c r="I4473" s="0" t="n">
        <v>1090</v>
      </c>
    </row>
    <row r="4474" customFormat="false" ht="15" hidden="false" customHeight="false" outlineLevel="0" collapsed="false">
      <c r="F4474" s="0" t="n">
        <v>4470</v>
      </c>
      <c r="G4474" s="0" t="n">
        <v>8253</v>
      </c>
      <c r="H4474" s="0" t="n">
        <v>2357</v>
      </c>
      <c r="I4474" s="0" t="n">
        <v>1125</v>
      </c>
    </row>
    <row r="4475" customFormat="false" ht="15" hidden="false" customHeight="false" outlineLevel="0" collapsed="false">
      <c r="F4475" s="0" t="n">
        <v>4471</v>
      </c>
      <c r="G4475" s="0" t="n">
        <v>9151</v>
      </c>
      <c r="H4475" s="0" t="n">
        <v>2614</v>
      </c>
      <c r="I4475" s="0" t="n">
        <v>1247</v>
      </c>
    </row>
    <row r="4476" customFormat="false" ht="15" hidden="false" customHeight="false" outlineLevel="0" collapsed="false">
      <c r="F4476" s="0" t="n">
        <v>4472</v>
      </c>
      <c r="G4476" s="0" t="n">
        <v>10350</v>
      </c>
      <c r="H4476" s="0" t="n">
        <v>2956</v>
      </c>
      <c r="I4476" s="0" t="n">
        <v>1411</v>
      </c>
    </row>
    <row r="4477" customFormat="false" ht="15" hidden="false" customHeight="false" outlineLevel="0" collapsed="false">
      <c r="F4477" s="0" t="n">
        <v>4473</v>
      </c>
      <c r="G4477" s="0" t="n">
        <v>11360</v>
      </c>
      <c r="H4477" s="0" t="n">
        <v>3245</v>
      </c>
      <c r="I4477" s="0" t="n">
        <v>1549</v>
      </c>
    </row>
    <row r="4478" customFormat="false" ht="15" hidden="false" customHeight="false" outlineLevel="0" collapsed="false">
      <c r="F4478" s="0" t="n">
        <v>4474</v>
      </c>
      <c r="G4478" s="0" t="n">
        <v>12210</v>
      </c>
      <c r="H4478" s="0" t="n">
        <v>3487</v>
      </c>
      <c r="I4478" s="0" t="n">
        <v>1665</v>
      </c>
    </row>
    <row r="4479" customFormat="false" ht="15" hidden="false" customHeight="false" outlineLevel="0" collapsed="false">
      <c r="F4479" s="0" t="n">
        <v>4475</v>
      </c>
      <c r="G4479" s="0" t="n">
        <v>12922</v>
      </c>
      <c r="H4479" s="0" t="n">
        <v>3691</v>
      </c>
      <c r="I4479" s="0" t="n">
        <v>1762</v>
      </c>
    </row>
    <row r="4480" customFormat="false" ht="15" hidden="false" customHeight="false" outlineLevel="0" collapsed="false">
      <c r="F4480" s="0" t="n">
        <v>4476</v>
      </c>
      <c r="G4480" s="0" t="n">
        <v>13412</v>
      </c>
      <c r="H4480" s="0" t="n">
        <v>3831</v>
      </c>
      <c r="I4480" s="0" t="n">
        <v>1828</v>
      </c>
    </row>
    <row r="4481" customFormat="false" ht="15" hidden="false" customHeight="false" outlineLevel="0" collapsed="false">
      <c r="F4481" s="0" t="n">
        <v>4477</v>
      </c>
      <c r="G4481" s="0" t="n">
        <v>13731</v>
      </c>
      <c r="H4481" s="0" t="n">
        <v>3922</v>
      </c>
      <c r="I4481" s="0" t="n">
        <v>1872</v>
      </c>
    </row>
    <row r="4482" customFormat="false" ht="15" hidden="false" customHeight="false" outlineLevel="0" collapsed="false">
      <c r="F4482" s="0" t="n">
        <v>4478</v>
      </c>
      <c r="G4482" s="0" t="n">
        <v>14067</v>
      </c>
      <c r="H4482" s="0" t="n">
        <v>4017</v>
      </c>
      <c r="I4482" s="0" t="n">
        <v>1918</v>
      </c>
    </row>
    <row r="4483" customFormat="false" ht="15" hidden="false" customHeight="false" outlineLevel="0" collapsed="false">
      <c r="F4483" s="0" t="n">
        <v>4479</v>
      </c>
      <c r="G4483" s="0" t="n">
        <v>14277</v>
      </c>
      <c r="H4483" s="0" t="n">
        <v>4078</v>
      </c>
      <c r="I4483" s="0" t="n">
        <v>1947</v>
      </c>
    </row>
    <row r="4484" customFormat="false" ht="15" hidden="false" customHeight="false" outlineLevel="0" collapsed="false">
      <c r="F4484" s="0" t="n">
        <v>4480</v>
      </c>
      <c r="G4484" s="0" t="n">
        <v>14445</v>
      </c>
      <c r="H4484" s="0" t="n">
        <v>4126</v>
      </c>
      <c r="I4484" s="0" t="n">
        <v>1969</v>
      </c>
    </row>
    <row r="4485" customFormat="false" ht="15" hidden="false" customHeight="false" outlineLevel="0" collapsed="false">
      <c r="F4485" s="0" t="n">
        <v>4481</v>
      </c>
      <c r="G4485" s="0" t="n">
        <v>14533</v>
      </c>
      <c r="H4485" s="0" t="n">
        <v>4151</v>
      </c>
      <c r="I4485" s="0" t="n">
        <v>1982</v>
      </c>
    </row>
    <row r="4486" customFormat="false" ht="15" hidden="false" customHeight="false" outlineLevel="0" collapsed="false">
      <c r="F4486" s="0" t="n">
        <v>4482</v>
      </c>
      <c r="G4486" s="0" t="n">
        <v>14484</v>
      </c>
      <c r="H4486" s="0" t="n">
        <v>4137</v>
      </c>
      <c r="I4486" s="0" t="n">
        <v>1975</v>
      </c>
    </row>
    <row r="4487" customFormat="false" ht="15" hidden="false" customHeight="false" outlineLevel="0" collapsed="false">
      <c r="F4487" s="0" t="n">
        <v>4483</v>
      </c>
      <c r="G4487" s="0" t="n">
        <v>14001</v>
      </c>
      <c r="H4487" s="0" t="n">
        <v>3999</v>
      </c>
      <c r="I4487" s="0" t="n">
        <v>1909</v>
      </c>
    </row>
    <row r="4488" customFormat="false" ht="15" hidden="false" customHeight="false" outlineLevel="0" collapsed="false">
      <c r="F4488" s="0" t="n">
        <v>4484</v>
      </c>
      <c r="G4488" s="0" t="n">
        <v>13451</v>
      </c>
      <c r="H4488" s="0" t="n">
        <v>3842</v>
      </c>
      <c r="I4488" s="0" t="n">
        <v>1834</v>
      </c>
    </row>
    <row r="4489" customFormat="false" ht="15" hidden="false" customHeight="false" outlineLevel="0" collapsed="false">
      <c r="F4489" s="0" t="n">
        <v>4485</v>
      </c>
      <c r="G4489" s="0" t="n">
        <v>13265</v>
      </c>
      <c r="H4489" s="0" t="n">
        <v>3788</v>
      </c>
      <c r="I4489" s="0" t="n">
        <v>1808</v>
      </c>
    </row>
    <row r="4490" customFormat="false" ht="15" hidden="false" customHeight="false" outlineLevel="0" collapsed="false">
      <c r="F4490" s="0" t="n">
        <v>4486</v>
      </c>
      <c r="G4490" s="0" t="n">
        <v>12859</v>
      </c>
      <c r="H4490" s="0" t="n">
        <v>3672</v>
      </c>
      <c r="I4490" s="0" t="n">
        <v>1753</v>
      </c>
    </row>
    <row r="4491" customFormat="false" ht="15" hidden="false" customHeight="false" outlineLevel="0" collapsed="false">
      <c r="F4491" s="0" t="n">
        <v>4487</v>
      </c>
      <c r="G4491" s="0" t="n">
        <v>11842</v>
      </c>
      <c r="H4491" s="0" t="n">
        <v>3382</v>
      </c>
      <c r="I4491" s="0" t="n">
        <v>1615</v>
      </c>
    </row>
    <row r="4492" customFormat="false" ht="15" hidden="false" customHeight="false" outlineLevel="0" collapsed="false">
      <c r="F4492" s="0" t="n">
        <v>4488</v>
      </c>
      <c r="G4492" s="0" t="n">
        <v>10741</v>
      </c>
      <c r="H4492" s="0" t="n">
        <v>3067</v>
      </c>
      <c r="I4492" s="0" t="n">
        <v>1464</v>
      </c>
    </row>
    <row r="4493" customFormat="false" ht="15" hidden="false" customHeight="false" outlineLevel="0" collapsed="false">
      <c r="F4493" s="0" t="n">
        <v>4489</v>
      </c>
      <c r="G4493" s="0" t="n">
        <v>9882</v>
      </c>
      <c r="H4493" s="0" t="n">
        <v>2823</v>
      </c>
      <c r="I4493" s="0" t="n">
        <v>1348</v>
      </c>
    </row>
    <row r="4494" customFormat="false" ht="15" hidden="false" customHeight="false" outlineLevel="0" collapsed="false">
      <c r="F4494" s="0" t="n">
        <v>4490</v>
      </c>
      <c r="G4494" s="0" t="n">
        <v>9304</v>
      </c>
      <c r="H4494" s="0" t="n">
        <v>2657</v>
      </c>
      <c r="I4494" s="0" t="n">
        <v>1268</v>
      </c>
    </row>
    <row r="4495" customFormat="false" ht="15" hidden="false" customHeight="false" outlineLevel="0" collapsed="false">
      <c r="F4495" s="0" t="n">
        <v>4491</v>
      </c>
      <c r="G4495" s="0" t="n">
        <v>8908</v>
      </c>
      <c r="H4495" s="0" t="n">
        <v>2545</v>
      </c>
      <c r="I4495" s="0" t="n">
        <v>1215</v>
      </c>
    </row>
    <row r="4496" customFormat="false" ht="15" hidden="false" customHeight="false" outlineLevel="0" collapsed="false">
      <c r="F4496" s="0" t="n">
        <v>4492</v>
      </c>
      <c r="G4496" s="0" t="n">
        <v>8660</v>
      </c>
      <c r="H4496" s="0" t="n">
        <v>2474</v>
      </c>
      <c r="I4496" s="0" t="n">
        <v>1181</v>
      </c>
    </row>
    <row r="4497" customFormat="false" ht="15" hidden="false" customHeight="false" outlineLevel="0" collapsed="false">
      <c r="F4497" s="0" t="n">
        <v>4493</v>
      </c>
      <c r="G4497" s="0" t="n">
        <v>8559</v>
      </c>
      <c r="H4497" s="0" t="n">
        <v>2444</v>
      </c>
      <c r="I4497" s="0" t="n">
        <v>1166</v>
      </c>
    </row>
    <row r="4498" customFormat="false" ht="15" hidden="false" customHeight="false" outlineLevel="0" collapsed="false">
      <c r="F4498" s="0" t="n">
        <v>4494</v>
      </c>
      <c r="G4498" s="0" t="n">
        <v>8545</v>
      </c>
      <c r="H4498" s="0" t="n">
        <v>2440</v>
      </c>
      <c r="I4498" s="0" t="n">
        <v>1165</v>
      </c>
    </row>
    <row r="4499" customFormat="false" ht="15" hidden="false" customHeight="false" outlineLevel="0" collapsed="false">
      <c r="F4499" s="0" t="n">
        <v>4495</v>
      </c>
      <c r="G4499" s="0" t="n">
        <v>8902</v>
      </c>
      <c r="H4499" s="0" t="n">
        <v>2543</v>
      </c>
      <c r="I4499" s="0" t="n">
        <v>1214</v>
      </c>
    </row>
    <row r="4500" customFormat="false" ht="15" hidden="false" customHeight="false" outlineLevel="0" collapsed="false">
      <c r="F4500" s="0" t="n">
        <v>4496</v>
      </c>
      <c r="G4500" s="0" t="n">
        <v>9753</v>
      </c>
      <c r="H4500" s="0" t="n">
        <v>2785</v>
      </c>
      <c r="I4500" s="0" t="n">
        <v>1329</v>
      </c>
    </row>
    <row r="4501" customFormat="false" ht="15" hidden="false" customHeight="false" outlineLevel="0" collapsed="false">
      <c r="F4501" s="0" t="n">
        <v>4497</v>
      </c>
      <c r="G4501" s="0" t="n">
        <v>10833</v>
      </c>
      <c r="H4501" s="0" t="n">
        <v>3094</v>
      </c>
      <c r="I4501" s="0" t="n">
        <v>1477</v>
      </c>
    </row>
    <row r="4502" customFormat="false" ht="15" hidden="false" customHeight="false" outlineLevel="0" collapsed="false">
      <c r="F4502" s="0" t="n">
        <v>4498</v>
      </c>
      <c r="G4502" s="0" t="n">
        <v>11752</v>
      </c>
      <c r="H4502" s="0" t="n">
        <v>3356</v>
      </c>
      <c r="I4502" s="0" t="n">
        <v>1602</v>
      </c>
    </row>
    <row r="4503" customFormat="false" ht="15" hidden="false" customHeight="false" outlineLevel="0" collapsed="false">
      <c r="F4503" s="0" t="n">
        <v>4499</v>
      </c>
      <c r="G4503" s="0" t="n">
        <v>12385</v>
      </c>
      <c r="H4503" s="0" t="n">
        <v>3537</v>
      </c>
      <c r="I4503" s="0" t="n">
        <v>1689</v>
      </c>
    </row>
    <row r="4504" customFormat="false" ht="15" hidden="false" customHeight="false" outlineLevel="0" collapsed="false">
      <c r="F4504" s="0" t="n">
        <v>4500</v>
      </c>
      <c r="G4504" s="0" t="n">
        <v>12826</v>
      </c>
      <c r="H4504" s="0" t="n">
        <v>3663</v>
      </c>
      <c r="I4504" s="0" t="n">
        <v>1749</v>
      </c>
    </row>
    <row r="4505" customFormat="false" ht="15" hidden="false" customHeight="false" outlineLevel="0" collapsed="false">
      <c r="F4505" s="0" t="n">
        <v>4501</v>
      </c>
      <c r="G4505" s="0" t="n">
        <v>13126</v>
      </c>
      <c r="H4505" s="0" t="n">
        <v>3749</v>
      </c>
      <c r="I4505" s="0" t="n">
        <v>1790</v>
      </c>
    </row>
    <row r="4506" customFormat="false" ht="15" hidden="false" customHeight="false" outlineLevel="0" collapsed="false">
      <c r="F4506" s="0" t="n">
        <v>4502</v>
      </c>
      <c r="G4506" s="0" t="n">
        <v>13123</v>
      </c>
      <c r="H4506" s="0" t="n">
        <v>3748</v>
      </c>
      <c r="I4506" s="0" t="n">
        <v>1789</v>
      </c>
    </row>
    <row r="4507" customFormat="false" ht="15" hidden="false" customHeight="false" outlineLevel="0" collapsed="false">
      <c r="F4507" s="0" t="n">
        <v>4503</v>
      </c>
      <c r="G4507" s="0" t="n">
        <v>12843</v>
      </c>
      <c r="H4507" s="0" t="n">
        <v>3668</v>
      </c>
      <c r="I4507" s="0" t="n">
        <v>1751</v>
      </c>
    </row>
    <row r="4508" customFormat="false" ht="15" hidden="false" customHeight="false" outlineLevel="0" collapsed="false">
      <c r="F4508" s="0" t="n">
        <v>4504</v>
      </c>
      <c r="G4508" s="0" t="n">
        <v>12578</v>
      </c>
      <c r="H4508" s="0" t="n">
        <v>3592</v>
      </c>
      <c r="I4508" s="0" t="n">
        <v>1715</v>
      </c>
    </row>
    <row r="4509" customFormat="false" ht="15" hidden="false" customHeight="false" outlineLevel="0" collapsed="false">
      <c r="F4509" s="0" t="n">
        <v>4505</v>
      </c>
      <c r="G4509" s="0" t="n">
        <v>12574</v>
      </c>
      <c r="H4509" s="0" t="n">
        <v>3592</v>
      </c>
      <c r="I4509" s="0" t="n">
        <v>1714</v>
      </c>
    </row>
    <row r="4510" customFormat="false" ht="15" hidden="false" customHeight="false" outlineLevel="0" collapsed="false">
      <c r="F4510" s="0" t="n">
        <v>4506</v>
      </c>
      <c r="G4510" s="0" t="n">
        <v>12650</v>
      </c>
      <c r="H4510" s="0" t="n">
        <v>3613</v>
      </c>
      <c r="I4510" s="0" t="n">
        <v>1725</v>
      </c>
    </row>
    <row r="4511" customFormat="false" ht="15" hidden="false" customHeight="false" outlineLevel="0" collapsed="false">
      <c r="F4511" s="0" t="n">
        <v>4507</v>
      </c>
      <c r="G4511" s="0" t="n">
        <v>12507</v>
      </c>
      <c r="H4511" s="0" t="n">
        <v>3572</v>
      </c>
      <c r="I4511" s="0" t="n">
        <v>1705</v>
      </c>
    </row>
    <row r="4512" customFormat="false" ht="15" hidden="false" customHeight="false" outlineLevel="0" collapsed="false">
      <c r="F4512" s="0" t="n">
        <v>4508</v>
      </c>
      <c r="G4512" s="0" t="n">
        <v>12168</v>
      </c>
      <c r="H4512" s="0" t="n">
        <v>3476</v>
      </c>
      <c r="I4512" s="0" t="n">
        <v>1659</v>
      </c>
    </row>
    <row r="4513" customFormat="false" ht="15" hidden="false" customHeight="false" outlineLevel="0" collapsed="false">
      <c r="F4513" s="0" t="n">
        <v>4509</v>
      </c>
      <c r="G4513" s="0" t="n">
        <v>11980</v>
      </c>
      <c r="H4513" s="0" t="n">
        <v>3421</v>
      </c>
      <c r="I4513" s="0" t="n">
        <v>1633</v>
      </c>
    </row>
    <row r="4514" customFormat="false" ht="15" hidden="false" customHeight="false" outlineLevel="0" collapsed="false">
      <c r="F4514" s="0" t="n">
        <v>4510</v>
      </c>
      <c r="G4514" s="0" t="n">
        <v>11765</v>
      </c>
      <c r="H4514" s="0" t="n">
        <v>3360</v>
      </c>
      <c r="I4514" s="0" t="n">
        <v>1604</v>
      </c>
    </row>
    <row r="4515" customFormat="false" ht="15" hidden="false" customHeight="false" outlineLevel="0" collapsed="false">
      <c r="F4515" s="0" t="n">
        <v>4511</v>
      </c>
      <c r="G4515" s="0" t="n">
        <v>10978</v>
      </c>
      <c r="H4515" s="0" t="n">
        <v>3136</v>
      </c>
      <c r="I4515" s="0" t="n">
        <v>1497</v>
      </c>
    </row>
    <row r="4516" customFormat="false" ht="15" hidden="false" customHeight="false" outlineLevel="0" collapsed="false">
      <c r="F4516" s="0" t="n">
        <v>4512</v>
      </c>
      <c r="G4516" s="0" t="n">
        <v>10039</v>
      </c>
      <c r="H4516" s="0" t="n">
        <v>2867</v>
      </c>
      <c r="I4516" s="0" t="n">
        <v>1368</v>
      </c>
    </row>
    <row r="4517" customFormat="false" ht="15" hidden="false" customHeight="false" outlineLevel="0" collapsed="false">
      <c r="F4517" s="0" t="n">
        <v>4513</v>
      </c>
      <c r="G4517" s="0" t="n">
        <v>9203</v>
      </c>
      <c r="H4517" s="0" t="n">
        <v>2629</v>
      </c>
      <c r="I4517" s="0" t="n">
        <v>1255</v>
      </c>
    </row>
    <row r="4518" customFormat="false" ht="15" hidden="false" customHeight="false" outlineLevel="0" collapsed="false">
      <c r="F4518" s="0" t="n">
        <v>4514</v>
      </c>
      <c r="G4518" s="0" t="n">
        <v>8628</v>
      </c>
      <c r="H4518" s="0" t="n">
        <v>2464</v>
      </c>
      <c r="I4518" s="0" t="n">
        <v>1176</v>
      </c>
    </row>
    <row r="4519" customFormat="false" ht="15" hidden="false" customHeight="false" outlineLevel="0" collapsed="false">
      <c r="F4519" s="0" t="n">
        <v>4515</v>
      </c>
      <c r="G4519" s="0" t="n">
        <v>8228</v>
      </c>
      <c r="H4519" s="0" t="n">
        <v>2350</v>
      </c>
      <c r="I4519" s="0" t="n">
        <v>1121</v>
      </c>
    </row>
    <row r="4520" customFormat="false" ht="15" hidden="false" customHeight="false" outlineLevel="0" collapsed="false">
      <c r="F4520" s="0" t="n">
        <v>4516</v>
      </c>
      <c r="G4520" s="0" t="n">
        <v>7972</v>
      </c>
      <c r="H4520" s="0" t="n">
        <v>2277</v>
      </c>
      <c r="I4520" s="0" t="n">
        <v>1087</v>
      </c>
    </row>
    <row r="4521" customFormat="false" ht="15" hidden="false" customHeight="false" outlineLevel="0" collapsed="false">
      <c r="F4521" s="0" t="n">
        <v>4517</v>
      </c>
      <c r="G4521" s="0" t="n">
        <v>7828</v>
      </c>
      <c r="H4521" s="0" t="n">
        <v>2236</v>
      </c>
      <c r="I4521" s="0" t="n">
        <v>1067</v>
      </c>
    </row>
    <row r="4522" customFormat="false" ht="15" hidden="false" customHeight="false" outlineLevel="0" collapsed="false">
      <c r="F4522" s="0" t="n">
        <v>4518</v>
      </c>
      <c r="G4522" s="0" t="n">
        <v>7689</v>
      </c>
      <c r="H4522" s="0" t="n">
        <v>2196</v>
      </c>
      <c r="I4522" s="0" t="n">
        <v>1048</v>
      </c>
    </row>
    <row r="4523" customFormat="false" ht="15" hidden="false" customHeight="false" outlineLevel="0" collapsed="false">
      <c r="F4523" s="0" t="n">
        <v>4519</v>
      </c>
      <c r="G4523" s="0" t="n">
        <v>7962</v>
      </c>
      <c r="H4523" s="0" t="n">
        <v>2274</v>
      </c>
      <c r="I4523" s="0" t="n">
        <v>1085</v>
      </c>
    </row>
    <row r="4524" customFormat="false" ht="15" hidden="false" customHeight="false" outlineLevel="0" collapsed="false">
      <c r="F4524" s="0" t="n">
        <v>4520</v>
      </c>
      <c r="G4524" s="0" t="n">
        <v>8713</v>
      </c>
      <c r="H4524" s="0" t="n">
        <v>2489</v>
      </c>
      <c r="I4524" s="0" t="n">
        <v>1187</v>
      </c>
    </row>
    <row r="4525" customFormat="false" ht="15" hidden="false" customHeight="false" outlineLevel="0" collapsed="false">
      <c r="F4525" s="0" t="n">
        <v>4521</v>
      </c>
      <c r="G4525" s="0" t="n">
        <v>9707</v>
      </c>
      <c r="H4525" s="0" t="n">
        <v>2772</v>
      </c>
      <c r="I4525" s="0" t="n">
        <v>1323</v>
      </c>
    </row>
    <row r="4526" customFormat="false" ht="15" hidden="false" customHeight="false" outlineLevel="0" collapsed="false">
      <c r="F4526" s="0" t="n">
        <v>4522</v>
      </c>
      <c r="G4526" s="0" t="n">
        <v>10637</v>
      </c>
      <c r="H4526" s="0" t="n">
        <v>3038</v>
      </c>
      <c r="I4526" s="0" t="n">
        <v>1450</v>
      </c>
    </row>
    <row r="4527" customFormat="false" ht="15" hidden="false" customHeight="false" outlineLevel="0" collapsed="false">
      <c r="F4527" s="0" t="n">
        <v>4523</v>
      </c>
      <c r="G4527" s="0" t="n">
        <v>11412</v>
      </c>
      <c r="H4527" s="0" t="n">
        <v>3260</v>
      </c>
      <c r="I4527" s="0" t="n">
        <v>1556</v>
      </c>
    </row>
    <row r="4528" customFormat="false" ht="15" hidden="false" customHeight="false" outlineLevel="0" collapsed="false">
      <c r="F4528" s="0" t="n">
        <v>4524</v>
      </c>
      <c r="G4528" s="0" t="n">
        <v>12034</v>
      </c>
      <c r="H4528" s="0" t="n">
        <v>3437</v>
      </c>
      <c r="I4528" s="0" t="n">
        <v>1641</v>
      </c>
    </row>
    <row r="4529" customFormat="false" ht="15" hidden="false" customHeight="false" outlineLevel="0" collapsed="false">
      <c r="F4529" s="0" t="n">
        <v>4525</v>
      </c>
      <c r="G4529" s="0" t="n">
        <v>12440</v>
      </c>
      <c r="H4529" s="0" t="n">
        <v>3553</v>
      </c>
      <c r="I4529" s="0" t="n">
        <v>1696</v>
      </c>
    </row>
    <row r="4530" customFormat="false" ht="15" hidden="false" customHeight="false" outlineLevel="0" collapsed="false">
      <c r="F4530" s="0" t="n">
        <v>4526</v>
      </c>
      <c r="G4530" s="0" t="n">
        <v>12659</v>
      </c>
      <c r="H4530" s="0" t="n">
        <v>3616</v>
      </c>
      <c r="I4530" s="0" t="n">
        <v>1726</v>
      </c>
    </row>
    <row r="4531" customFormat="false" ht="15" hidden="false" customHeight="false" outlineLevel="0" collapsed="false">
      <c r="F4531" s="0" t="n">
        <v>4527</v>
      </c>
      <c r="G4531" s="0" t="n">
        <v>12820</v>
      </c>
      <c r="H4531" s="0" t="n">
        <v>3661</v>
      </c>
      <c r="I4531" s="0" t="n">
        <v>1748</v>
      </c>
    </row>
    <row r="4532" customFormat="false" ht="15" hidden="false" customHeight="false" outlineLevel="0" collapsed="false">
      <c r="F4532" s="0" t="n">
        <v>4528</v>
      </c>
      <c r="G4532" s="0" t="n">
        <v>12973</v>
      </c>
      <c r="H4532" s="0" t="n">
        <v>3705</v>
      </c>
      <c r="I4532" s="0" t="n">
        <v>1768</v>
      </c>
    </row>
    <row r="4533" customFormat="false" ht="15" hidden="false" customHeight="false" outlineLevel="0" collapsed="false">
      <c r="F4533" s="0" t="n">
        <v>4529</v>
      </c>
      <c r="G4533" s="0" t="n">
        <v>13161</v>
      </c>
      <c r="H4533" s="0" t="n">
        <v>3759</v>
      </c>
      <c r="I4533" s="0" t="n">
        <v>1794</v>
      </c>
    </row>
    <row r="4534" customFormat="false" ht="15" hidden="false" customHeight="false" outlineLevel="0" collapsed="false">
      <c r="F4534" s="0" t="n">
        <v>4530</v>
      </c>
      <c r="G4534" s="0" t="n">
        <v>13267</v>
      </c>
      <c r="H4534" s="0" t="n">
        <v>3789</v>
      </c>
      <c r="I4534" s="0" t="n">
        <v>1809</v>
      </c>
    </row>
    <row r="4535" customFormat="false" ht="15" hidden="false" customHeight="false" outlineLevel="0" collapsed="false">
      <c r="F4535" s="0" t="n">
        <v>4531</v>
      </c>
      <c r="G4535" s="0" t="n">
        <v>13076</v>
      </c>
      <c r="H4535" s="0" t="n">
        <v>3735</v>
      </c>
      <c r="I4535" s="0" t="n">
        <v>1783</v>
      </c>
    </row>
    <row r="4536" customFormat="false" ht="15" hidden="false" customHeight="false" outlineLevel="0" collapsed="false">
      <c r="F4536" s="0" t="n">
        <v>4532</v>
      </c>
      <c r="G4536" s="0" t="n">
        <v>12679</v>
      </c>
      <c r="H4536" s="0" t="n">
        <v>3621</v>
      </c>
      <c r="I4536" s="0" t="n">
        <v>1729</v>
      </c>
    </row>
    <row r="4537" customFormat="false" ht="15" hidden="false" customHeight="false" outlineLevel="0" collapsed="false">
      <c r="F4537" s="0" t="n">
        <v>4533</v>
      </c>
      <c r="G4537" s="0" t="n">
        <v>12546</v>
      </c>
      <c r="H4537" s="0" t="n">
        <v>3583</v>
      </c>
      <c r="I4537" s="0" t="n">
        <v>1711</v>
      </c>
    </row>
    <row r="4538" customFormat="false" ht="15" hidden="false" customHeight="false" outlineLevel="0" collapsed="false">
      <c r="F4538" s="0" t="n">
        <v>4534</v>
      </c>
      <c r="G4538" s="0" t="n">
        <v>12247</v>
      </c>
      <c r="H4538" s="0" t="n">
        <v>3498</v>
      </c>
      <c r="I4538" s="0" t="n">
        <v>1670</v>
      </c>
    </row>
    <row r="4539" customFormat="false" ht="15" hidden="false" customHeight="false" outlineLevel="0" collapsed="false">
      <c r="F4539" s="0" t="n">
        <v>4535</v>
      </c>
      <c r="G4539" s="0" t="n">
        <v>11193</v>
      </c>
      <c r="H4539" s="0" t="n">
        <v>3196</v>
      </c>
      <c r="I4539" s="0" t="n">
        <v>1526</v>
      </c>
    </row>
    <row r="4540" customFormat="false" ht="15" hidden="false" customHeight="false" outlineLevel="0" collapsed="false">
      <c r="F4540" s="0" t="n">
        <v>4536</v>
      </c>
      <c r="G4540" s="0" t="n">
        <v>10013</v>
      </c>
      <c r="H4540" s="0" t="n">
        <v>2860</v>
      </c>
      <c r="I4540" s="0" t="n">
        <v>1365</v>
      </c>
    </row>
    <row r="4541" customFormat="false" ht="15" hidden="false" customHeight="false" outlineLevel="0" collapsed="false">
      <c r="F4541" s="0" t="n">
        <v>4537</v>
      </c>
      <c r="G4541" s="0" t="n">
        <v>9095</v>
      </c>
      <c r="H4541" s="0" t="n">
        <v>2598</v>
      </c>
      <c r="I4541" s="0" t="n">
        <v>1240</v>
      </c>
    </row>
    <row r="4542" customFormat="false" ht="15" hidden="false" customHeight="false" outlineLevel="0" collapsed="false">
      <c r="F4542" s="0" t="n">
        <v>4538</v>
      </c>
      <c r="G4542" s="0" t="n">
        <v>8478</v>
      </c>
      <c r="H4542" s="0" t="n">
        <v>2421</v>
      </c>
      <c r="I4542" s="0" t="n">
        <v>1156</v>
      </c>
    </row>
    <row r="4543" customFormat="false" ht="15" hidden="false" customHeight="false" outlineLevel="0" collapsed="false">
      <c r="F4543" s="0" t="n">
        <v>4539</v>
      </c>
      <c r="G4543" s="0" t="n">
        <v>8088</v>
      </c>
      <c r="H4543" s="0" t="n">
        <v>2310</v>
      </c>
      <c r="I4543" s="0" t="n">
        <v>1102</v>
      </c>
    </row>
    <row r="4544" customFormat="false" ht="15" hidden="false" customHeight="false" outlineLevel="0" collapsed="false">
      <c r="F4544" s="0" t="n">
        <v>4540</v>
      </c>
      <c r="G4544" s="0" t="n">
        <v>7868</v>
      </c>
      <c r="H4544" s="0" t="n">
        <v>2248</v>
      </c>
      <c r="I4544" s="0" t="n">
        <v>1073</v>
      </c>
    </row>
    <row r="4545" customFormat="false" ht="15" hidden="false" customHeight="false" outlineLevel="0" collapsed="false">
      <c r="F4545" s="0" t="n">
        <v>4541</v>
      </c>
      <c r="G4545" s="0" t="n">
        <v>7891</v>
      </c>
      <c r="H4545" s="0" t="n">
        <v>2254</v>
      </c>
      <c r="I4545" s="0" t="n">
        <v>1075</v>
      </c>
    </row>
    <row r="4546" customFormat="false" ht="15" hidden="false" customHeight="false" outlineLevel="0" collapsed="false">
      <c r="F4546" s="0" t="n">
        <v>4542</v>
      </c>
      <c r="G4546" s="0" t="n">
        <v>8175</v>
      </c>
      <c r="H4546" s="0" t="n">
        <v>2335</v>
      </c>
      <c r="I4546" s="0" t="n">
        <v>1115</v>
      </c>
    </row>
    <row r="4547" customFormat="false" ht="15" hidden="false" customHeight="false" outlineLevel="0" collapsed="false">
      <c r="F4547" s="0" t="n">
        <v>4543</v>
      </c>
      <c r="G4547" s="0" t="n">
        <v>9100</v>
      </c>
      <c r="H4547" s="0" t="n">
        <v>2600</v>
      </c>
      <c r="I4547" s="0" t="n">
        <v>1241</v>
      </c>
    </row>
    <row r="4548" customFormat="false" ht="15" hidden="false" customHeight="false" outlineLevel="0" collapsed="false">
      <c r="F4548" s="0" t="n">
        <v>4544</v>
      </c>
      <c r="G4548" s="0" t="n">
        <v>10217</v>
      </c>
      <c r="H4548" s="0" t="n">
        <v>2918</v>
      </c>
      <c r="I4548" s="0" t="n">
        <v>1393</v>
      </c>
    </row>
    <row r="4549" customFormat="false" ht="15" hidden="false" customHeight="false" outlineLevel="0" collapsed="false">
      <c r="F4549" s="0" t="n">
        <v>4545</v>
      </c>
      <c r="G4549" s="0" t="n">
        <v>10992</v>
      </c>
      <c r="H4549" s="0" t="n">
        <v>3140</v>
      </c>
      <c r="I4549" s="0" t="n">
        <v>1499</v>
      </c>
    </row>
    <row r="4550" customFormat="false" ht="15" hidden="false" customHeight="false" outlineLevel="0" collapsed="false">
      <c r="F4550" s="0" t="n">
        <v>4546</v>
      </c>
      <c r="G4550" s="0" t="n">
        <v>11610</v>
      </c>
      <c r="H4550" s="0" t="n">
        <v>3316</v>
      </c>
      <c r="I4550" s="0" t="n">
        <v>1583</v>
      </c>
    </row>
    <row r="4551" customFormat="false" ht="15" hidden="false" customHeight="false" outlineLevel="0" collapsed="false">
      <c r="F4551" s="0" t="n">
        <v>4547</v>
      </c>
      <c r="G4551" s="0" t="n">
        <v>12102</v>
      </c>
      <c r="H4551" s="0" t="n">
        <v>3456</v>
      </c>
      <c r="I4551" s="0" t="n">
        <v>1650</v>
      </c>
    </row>
    <row r="4552" customFormat="false" ht="15" hidden="false" customHeight="false" outlineLevel="0" collapsed="false">
      <c r="F4552" s="0" t="n">
        <v>4548</v>
      </c>
      <c r="G4552" s="0" t="n">
        <v>12431</v>
      </c>
      <c r="H4552" s="0" t="n">
        <v>3551</v>
      </c>
      <c r="I4552" s="0" t="n">
        <v>1695</v>
      </c>
    </row>
    <row r="4553" customFormat="false" ht="15" hidden="false" customHeight="false" outlineLevel="0" collapsed="false">
      <c r="F4553" s="0" t="n">
        <v>4549</v>
      </c>
      <c r="G4553" s="0" t="n">
        <v>12669</v>
      </c>
      <c r="H4553" s="0" t="n">
        <v>3618</v>
      </c>
      <c r="I4553" s="0" t="n">
        <v>1727</v>
      </c>
    </row>
    <row r="4554" customFormat="false" ht="15" hidden="false" customHeight="false" outlineLevel="0" collapsed="false">
      <c r="F4554" s="0" t="n">
        <v>4550</v>
      </c>
      <c r="G4554" s="0" t="n">
        <v>12924</v>
      </c>
      <c r="H4554" s="0" t="n">
        <v>3691</v>
      </c>
      <c r="I4554" s="0" t="n">
        <v>1762</v>
      </c>
    </row>
    <row r="4555" customFormat="false" ht="15" hidden="false" customHeight="false" outlineLevel="0" collapsed="false">
      <c r="F4555" s="0" t="n">
        <v>4551</v>
      </c>
      <c r="G4555" s="0" t="n">
        <v>13076</v>
      </c>
      <c r="H4555" s="0" t="n">
        <v>3734</v>
      </c>
      <c r="I4555" s="0" t="n">
        <v>1782</v>
      </c>
    </row>
    <row r="4556" customFormat="false" ht="15" hidden="false" customHeight="false" outlineLevel="0" collapsed="false">
      <c r="F4556" s="0" t="n">
        <v>4552</v>
      </c>
      <c r="G4556" s="0" t="n">
        <v>13168</v>
      </c>
      <c r="H4556" s="0" t="n">
        <v>3761</v>
      </c>
      <c r="I4556" s="0" t="n">
        <v>1795</v>
      </c>
    </row>
    <row r="4557" customFormat="false" ht="15" hidden="false" customHeight="false" outlineLevel="0" collapsed="false">
      <c r="F4557" s="0" t="n">
        <v>4553</v>
      </c>
      <c r="G4557" s="0" t="n">
        <v>13252</v>
      </c>
      <c r="H4557" s="0" t="n">
        <v>3785</v>
      </c>
      <c r="I4557" s="0" t="n">
        <v>1807</v>
      </c>
    </row>
    <row r="4558" customFormat="false" ht="15" hidden="false" customHeight="false" outlineLevel="0" collapsed="false">
      <c r="F4558" s="0" t="n">
        <v>4554</v>
      </c>
      <c r="G4558" s="0" t="n">
        <v>13203</v>
      </c>
      <c r="H4558" s="0" t="n">
        <v>3771</v>
      </c>
      <c r="I4558" s="0" t="n">
        <v>1800</v>
      </c>
    </row>
    <row r="4559" customFormat="false" ht="15" hidden="false" customHeight="false" outlineLevel="0" collapsed="false">
      <c r="F4559" s="0" t="n">
        <v>4555</v>
      </c>
      <c r="G4559" s="0" t="n">
        <v>12840</v>
      </c>
      <c r="H4559" s="0" t="n">
        <v>3667</v>
      </c>
      <c r="I4559" s="0" t="n">
        <v>1751</v>
      </c>
    </row>
    <row r="4560" customFormat="false" ht="15" hidden="false" customHeight="false" outlineLevel="0" collapsed="false">
      <c r="F4560" s="0" t="n">
        <v>4556</v>
      </c>
      <c r="G4560" s="0" t="n">
        <v>12348</v>
      </c>
      <c r="H4560" s="0" t="n">
        <v>3526</v>
      </c>
      <c r="I4560" s="0" t="n">
        <v>1684</v>
      </c>
    </row>
    <row r="4561" customFormat="false" ht="15" hidden="false" customHeight="false" outlineLevel="0" collapsed="false">
      <c r="F4561" s="0" t="n">
        <v>4557</v>
      </c>
      <c r="G4561" s="0" t="n">
        <v>12081</v>
      </c>
      <c r="H4561" s="0" t="n">
        <v>3451</v>
      </c>
      <c r="I4561" s="0" t="n">
        <v>1647</v>
      </c>
    </row>
    <row r="4562" customFormat="false" ht="15" hidden="false" customHeight="false" outlineLevel="0" collapsed="false">
      <c r="F4562" s="0" t="n">
        <v>4558</v>
      </c>
      <c r="G4562" s="0" t="n">
        <v>11651</v>
      </c>
      <c r="H4562" s="0" t="n">
        <v>3327</v>
      </c>
      <c r="I4562" s="0" t="n">
        <v>1589</v>
      </c>
    </row>
    <row r="4563" customFormat="false" ht="15" hidden="false" customHeight="false" outlineLevel="0" collapsed="false">
      <c r="F4563" s="0" t="n">
        <v>4559</v>
      </c>
      <c r="G4563" s="0" t="n">
        <v>10510</v>
      </c>
      <c r="H4563" s="0" t="n">
        <v>3001</v>
      </c>
      <c r="I4563" s="0" t="n">
        <v>1433</v>
      </c>
    </row>
    <row r="4564" customFormat="false" ht="15" hidden="false" customHeight="false" outlineLevel="0" collapsed="false">
      <c r="F4564" s="0" t="n">
        <v>4560</v>
      </c>
      <c r="G4564" s="0" t="n">
        <v>9347</v>
      </c>
      <c r="H4564" s="0" t="n">
        <v>2670</v>
      </c>
      <c r="I4564" s="0" t="n">
        <v>1274</v>
      </c>
    </row>
    <row r="4565" customFormat="false" ht="15" hidden="false" customHeight="false" outlineLevel="0" collapsed="false">
      <c r="F4565" s="0" t="n">
        <v>4561</v>
      </c>
      <c r="G4565" s="0" t="n">
        <v>8501</v>
      </c>
      <c r="H4565" s="0" t="n">
        <v>2428</v>
      </c>
      <c r="I4565" s="0" t="n">
        <v>1159</v>
      </c>
    </row>
    <row r="4566" customFormat="false" ht="15" hidden="false" customHeight="false" outlineLevel="0" collapsed="false">
      <c r="F4566" s="0" t="n">
        <v>4562</v>
      </c>
      <c r="G4566" s="0" t="n">
        <v>7970</v>
      </c>
      <c r="H4566" s="0" t="n">
        <v>2276</v>
      </c>
      <c r="I4566" s="0" t="n">
        <v>1086</v>
      </c>
    </row>
    <row r="4567" customFormat="false" ht="15" hidden="false" customHeight="false" outlineLevel="0" collapsed="false">
      <c r="F4567" s="0" t="n">
        <v>4563</v>
      </c>
      <c r="G4567" s="0" t="n">
        <v>7631</v>
      </c>
      <c r="H4567" s="0" t="n">
        <v>2179</v>
      </c>
      <c r="I4567" s="0" t="n">
        <v>1040</v>
      </c>
    </row>
    <row r="4568" customFormat="false" ht="15" hidden="false" customHeight="false" outlineLevel="0" collapsed="false">
      <c r="F4568" s="0" t="n">
        <v>4564</v>
      </c>
      <c r="G4568" s="0" t="n">
        <v>7474</v>
      </c>
      <c r="H4568" s="0" t="n">
        <v>2134</v>
      </c>
      <c r="I4568" s="0" t="n">
        <v>1019</v>
      </c>
    </row>
    <row r="4569" customFormat="false" ht="15" hidden="false" customHeight="false" outlineLevel="0" collapsed="false">
      <c r="F4569" s="0" t="n">
        <v>4565</v>
      </c>
      <c r="G4569" s="0" t="n">
        <v>7520</v>
      </c>
      <c r="H4569" s="0" t="n">
        <v>2148</v>
      </c>
      <c r="I4569" s="0" t="n">
        <v>1025</v>
      </c>
    </row>
    <row r="4570" customFormat="false" ht="15" hidden="false" customHeight="false" outlineLevel="0" collapsed="false">
      <c r="F4570" s="0" t="n">
        <v>4566</v>
      </c>
      <c r="G4570" s="0" t="n">
        <v>7802</v>
      </c>
      <c r="H4570" s="0" t="n">
        <v>2229</v>
      </c>
      <c r="I4570" s="0" t="n">
        <v>1064</v>
      </c>
    </row>
    <row r="4571" customFormat="false" ht="15" hidden="false" customHeight="false" outlineLevel="0" collapsed="false">
      <c r="F4571" s="0" t="n">
        <v>4567</v>
      </c>
      <c r="G4571" s="0" t="n">
        <v>8732</v>
      </c>
      <c r="H4571" s="0" t="n">
        <v>2494</v>
      </c>
      <c r="I4571" s="0" t="n">
        <v>1191</v>
      </c>
    </row>
    <row r="4572" customFormat="false" ht="15" hidden="false" customHeight="false" outlineLevel="0" collapsed="false">
      <c r="F4572" s="0" t="n">
        <v>4568</v>
      </c>
      <c r="G4572" s="0" t="n">
        <v>9842</v>
      </c>
      <c r="H4572" s="0" t="n">
        <v>2810</v>
      </c>
      <c r="I4572" s="0" t="n">
        <v>1342</v>
      </c>
    </row>
    <row r="4573" customFormat="false" ht="15" hidden="false" customHeight="false" outlineLevel="0" collapsed="false">
      <c r="F4573" s="0" t="n">
        <v>4569</v>
      </c>
      <c r="G4573" s="0" t="n">
        <v>10628</v>
      </c>
      <c r="H4573" s="0" t="n">
        <v>3035</v>
      </c>
      <c r="I4573" s="0" t="n">
        <v>1449</v>
      </c>
    </row>
    <row r="4574" customFormat="false" ht="15" hidden="false" customHeight="false" outlineLevel="0" collapsed="false">
      <c r="F4574" s="0" t="n">
        <v>4570</v>
      </c>
      <c r="G4574" s="0" t="n">
        <v>11238</v>
      </c>
      <c r="H4574" s="0" t="n">
        <v>3210</v>
      </c>
      <c r="I4574" s="0" t="n">
        <v>1532</v>
      </c>
    </row>
    <row r="4575" customFormat="false" ht="15" hidden="false" customHeight="false" outlineLevel="0" collapsed="false">
      <c r="F4575" s="0" t="n">
        <v>4571</v>
      </c>
      <c r="G4575" s="0" t="n">
        <v>11769</v>
      </c>
      <c r="H4575" s="0" t="n">
        <v>3361</v>
      </c>
      <c r="I4575" s="0" t="n">
        <v>1605</v>
      </c>
    </row>
    <row r="4576" customFormat="false" ht="15" hidden="false" customHeight="false" outlineLevel="0" collapsed="false">
      <c r="F4576" s="0" t="n">
        <v>4572</v>
      </c>
      <c r="G4576" s="0" t="n">
        <v>12123</v>
      </c>
      <c r="H4576" s="0" t="n">
        <v>3462</v>
      </c>
      <c r="I4576" s="0" t="n">
        <v>1653</v>
      </c>
    </row>
    <row r="4577" customFormat="false" ht="15" hidden="false" customHeight="false" outlineLevel="0" collapsed="false">
      <c r="F4577" s="0" t="n">
        <v>4573</v>
      </c>
      <c r="G4577" s="0" t="n">
        <v>12376</v>
      </c>
      <c r="H4577" s="0" t="n">
        <v>3535</v>
      </c>
      <c r="I4577" s="0" t="n">
        <v>1687</v>
      </c>
    </row>
    <row r="4578" customFormat="false" ht="15" hidden="false" customHeight="false" outlineLevel="0" collapsed="false">
      <c r="F4578" s="0" t="n">
        <v>4574</v>
      </c>
      <c r="G4578" s="0" t="n">
        <v>12678</v>
      </c>
      <c r="H4578" s="0" t="n">
        <v>3621</v>
      </c>
      <c r="I4578" s="0" t="n">
        <v>1728</v>
      </c>
    </row>
    <row r="4579" customFormat="false" ht="15" hidden="false" customHeight="false" outlineLevel="0" collapsed="false">
      <c r="F4579" s="0" t="n">
        <v>4575</v>
      </c>
      <c r="G4579" s="0" t="n">
        <v>12913</v>
      </c>
      <c r="H4579" s="0" t="n">
        <v>3688</v>
      </c>
      <c r="I4579" s="0" t="n">
        <v>1761</v>
      </c>
    </row>
    <row r="4580" customFormat="false" ht="15" hidden="false" customHeight="false" outlineLevel="0" collapsed="false">
      <c r="F4580" s="0" t="n">
        <v>4576</v>
      </c>
      <c r="G4580" s="0" t="n">
        <v>13087</v>
      </c>
      <c r="H4580" s="0" t="n">
        <v>3737</v>
      </c>
      <c r="I4580" s="0" t="n">
        <v>1784</v>
      </c>
    </row>
    <row r="4581" customFormat="false" ht="15" hidden="false" customHeight="false" outlineLevel="0" collapsed="false">
      <c r="F4581" s="0" t="n">
        <v>4577</v>
      </c>
      <c r="G4581" s="0" t="n">
        <v>13199</v>
      </c>
      <c r="H4581" s="0" t="n">
        <v>3770</v>
      </c>
      <c r="I4581" s="0" t="n">
        <v>1800</v>
      </c>
    </row>
    <row r="4582" customFormat="false" ht="15" hidden="false" customHeight="false" outlineLevel="0" collapsed="false">
      <c r="F4582" s="0" t="n">
        <v>4578</v>
      </c>
      <c r="G4582" s="0" t="n">
        <v>13138</v>
      </c>
      <c r="H4582" s="0" t="n">
        <v>3752</v>
      </c>
      <c r="I4582" s="0" t="n">
        <v>1792</v>
      </c>
    </row>
    <row r="4583" customFormat="false" ht="15" hidden="false" customHeight="false" outlineLevel="0" collapsed="false">
      <c r="F4583" s="0" t="n">
        <v>4579</v>
      </c>
      <c r="G4583" s="0" t="n">
        <v>12816</v>
      </c>
      <c r="H4583" s="0" t="n">
        <v>3660</v>
      </c>
      <c r="I4583" s="0" t="n">
        <v>1747</v>
      </c>
    </row>
    <row r="4584" customFormat="false" ht="15" hidden="false" customHeight="false" outlineLevel="0" collapsed="false">
      <c r="F4584" s="0" t="n">
        <v>4580</v>
      </c>
      <c r="G4584" s="0" t="n">
        <v>12346</v>
      </c>
      <c r="H4584" s="0" t="n">
        <v>3526</v>
      </c>
      <c r="I4584" s="0" t="n">
        <v>1683</v>
      </c>
    </row>
    <row r="4585" customFormat="false" ht="15" hidden="false" customHeight="false" outlineLevel="0" collapsed="false">
      <c r="F4585" s="0" t="n">
        <v>4581</v>
      </c>
      <c r="G4585" s="0" t="n">
        <v>12145</v>
      </c>
      <c r="H4585" s="0" t="n">
        <v>3469</v>
      </c>
      <c r="I4585" s="0" t="n">
        <v>1656</v>
      </c>
    </row>
    <row r="4586" customFormat="false" ht="15" hidden="false" customHeight="false" outlineLevel="0" collapsed="false">
      <c r="F4586" s="0" t="n">
        <v>4582</v>
      </c>
      <c r="G4586" s="0" t="n">
        <v>11809</v>
      </c>
      <c r="H4586" s="0" t="n">
        <v>3372</v>
      </c>
      <c r="I4586" s="0" t="n">
        <v>1610</v>
      </c>
    </row>
    <row r="4587" customFormat="false" ht="15" hidden="false" customHeight="false" outlineLevel="0" collapsed="false">
      <c r="F4587" s="0" t="n">
        <v>4583</v>
      </c>
      <c r="G4587" s="0" t="n">
        <v>10701</v>
      </c>
      <c r="H4587" s="0" t="n">
        <v>3056</v>
      </c>
      <c r="I4587" s="0" t="n">
        <v>1459</v>
      </c>
    </row>
    <row r="4588" customFormat="false" ht="15" hidden="false" customHeight="false" outlineLevel="0" collapsed="false">
      <c r="F4588" s="0" t="n">
        <v>4584</v>
      </c>
      <c r="G4588" s="0" t="n">
        <v>9574</v>
      </c>
      <c r="H4588" s="0" t="n">
        <v>2735</v>
      </c>
      <c r="I4588" s="0" t="n">
        <v>1305</v>
      </c>
    </row>
    <row r="4589" customFormat="false" ht="15" hidden="false" customHeight="false" outlineLevel="0" collapsed="false">
      <c r="F4589" s="0" t="n">
        <v>4585</v>
      </c>
      <c r="G4589" s="0" t="n">
        <v>8744</v>
      </c>
      <c r="H4589" s="0" t="n">
        <v>2497</v>
      </c>
      <c r="I4589" s="0" t="n">
        <v>1192</v>
      </c>
    </row>
    <row r="4590" customFormat="false" ht="15" hidden="false" customHeight="false" outlineLevel="0" collapsed="false">
      <c r="F4590" s="0" t="n">
        <v>4586</v>
      </c>
      <c r="G4590" s="0" t="n">
        <v>8218</v>
      </c>
      <c r="H4590" s="0" t="n">
        <v>2347</v>
      </c>
      <c r="I4590" s="0" t="n">
        <v>1120</v>
      </c>
    </row>
    <row r="4591" customFormat="false" ht="15" hidden="false" customHeight="false" outlineLevel="0" collapsed="false">
      <c r="F4591" s="0" t="n">
        <v>4587</v>
      </c>
      <c r="G4591" s="0" t="n">
        <v>7898</v>
      </c>
      <c r="H4591" s="0" t="n">
        <v>2256</v>
      </c>
      <c r="I4591" s="0" t="n">
        <v>1077</v>
      </c>
    </row>
    <row r="4592" customFormat="false" ht="15" hidden="false" customHeight="false" outlineLevel="0" collapsed="false">
      <c r="F4592" s="0" t="n">
        <v>4588</v>
      </c>
      <c r="G4592" s="0" t="n">
        <v>7751</v>
      </c>
      <c r="H4592" s="0" t="n">
        <v>2214</v>
      </c>
      <c r="I4592" s="0" t="n">
        <v>1057</v>
      </c>
    </row>
    <row r="4593" customFormat="false" ht="15" hidden="false" customHeight="false" outlineLevel="0" collapsed="false">
      <c r="F4593" s="0" t="n">
        <v>4589</v>
      </c>
      <c r="G4593" s="0" t="n">
        <v>7813</v>
      </c>
      <c r="H4593" s="0" t="n">
        <v>2232</v>
      </c>
      <c r="I4593" s="0" t="n">
        <v>1065</v>
      </c>
    </row>
    <row r="4594" customFormat="false" ht="15" hidden="false" customHeight="false" outlineLevel="0" collapsed="false">
      <c r="F4594" s="0" t="n">
        <v>4590</v>
      </c>
      <c r="G4594" s="0" t="n">
        <v>8142</v>
      </c>
      <c r="H4594" s="0" t="n">
        <v>2325</v>
      </c>
      <c r="I4594" s="0" t="n">
        <v>1110</v>
      </c>
    </row>
    <row r="4595" customFormat="false" ht="15" hidden="false" customHeight="false" outlineLevel="0" collapsed="false">
      <c r="F4595" s="0" t="n">
        <v>4591</v>
      </c>
      <c r="G4595" s="0" t="n">
        <v>9078</v>
      </c>
      <c r="H4595" s="0" t="n">
        <v>2593</v>
      </c>
      <c r="I4595" s="0" t="n">
        <v>1237</v>
      </c>
    </row>
    <row r="4596" customFormat="false" ht="15" hidden="false" customHeight="false" outlineLevel="0" collapsed="false">
      <c r="F4596" s="0" t="n">
        <v>4592</v>
      </c>
      <c r="G4596" s="0" t="n">
        <v>10220</v>
      </c>
      <c r="H4596" s="0" t="n">
        <v>2919</v>
      </c>
      <c r="I4596" s="0" t="n">
        <v>1393</v>
      </c>
    </row>
    <row r="4597" customFormat="false" ht="15" hidden="false" customHeight="false" outlineLevel="0" collapsed="false">
      <c r="F4597" s="0" t="n">
        <v>4593</v>
      </c>
      <c r="G4597" s="0" t="n">
        <v>11085</v>
      </c>
      <c r="H4597" s="0" t="n">
        <v>3166</v>
      </c>
      <c r="I4597" s="0" t="n">
        <v>1511</v>
      </c>
    </row>
    <row r="4598" customFormat="false" ht="15" hidden="false" customHeight="false" outlineLevel="0" collapsed="false">
      <c r="F4598" s="0" t="n">
        <v>4594</v>
      </c>
      <c r="G4598" s="0" t="n">
        <v>11766</v>
      </c>
      <c r="H4598" s="0" t="n">
        <v>3361</v>
      </c>
      <c r="I4598" s="0" t="n">
        <v>1604</v>
      </c>
    </row>
    <row r="4599" customFormat="false" ht="15" hidden="false" customHeight="false" outlineLevel="0" collapsed="false">
      <c r="F4599" s="0" t="n">
        <v>4595</v>
      </c>
      <c r="G4599" s="0" t="n">
        <v>12371</v>
      </c>
      <c r="H4599" s="0" t="n">
        <v>3533</v>
      </c>
      <c r="I4599" s="0" t="n">
        <v>1686</v>
      </c>
    </row>
    <row r="4600" customFormat="false" ht="15" hidden="false" customHeight="false" outlineLevel="0" collapsed="false">
      <c r="F4600" s="0" t="n">
        <v>4596</v>
      </c>
      <c r="G4600" s="0" t="n">
        <v>12858</v>
      </c>
      <c r="H4600" s="0" t="n">
        <v>3672</v>
      </c>
      <c r="I4600" s="0" t="n">
        <v>1753</v>
      </c>
    </row>
    <row r="4601" customFormat="false" ht="15" hidden="false" customHeight="false" outlineLevel="0" collapsed="false">
      <c r="F4601" s="0" t="n">
        <v>4597</v>
      </c>
      <c r="G4601" s="0" t="n">
        <v>13188</v>
      </c>
      <c r="H4601" s="0" t="n">
        <v>3767</v>
      </c>
      <c r="I4601" s="0" t="n">
        <v>1798</v>
      </c>
    </row>
    <row r="4602" customFormat="false" ht="15" hidden="false" customHeight="false" outlineLevel="0" collapsed="false">
      <c r="F4602" s="0" t="n">
        <v>4598</v>
      </c>
      <c r="G4602" s="0" t="n">
        <v>13460</v>
      </c>
      <c r="H4602" s="0" t="n">
        <v>3844</v>
      </c>
      <c r="I4602" s="0" t="n">
        <v>1835</v>
      </c>
    </row>
    <row r="4603" customFormat="false" ht="15" hidden="false" customHeight="false" outlineLevel="0" collapsed="false">
      <c r="F4603" s="0" t="n">
        <v>4599</v>
      </c>
      <c r="G4603" s="0" t="n">
        <v>13601</v>
      </c>
      <c r="H4603" s="0" t="n">
        <v>3885</v>
      </c>
      <c r="I4603" s="0" t="n">
        <v>1854</v>
      </c>
    </row>
    <row r="4604" customFormat="false" ht="15" hidden="false" customHeight="false" outlineLevel="0" collapsed="false">
      <c r="F4604" s="0" t="n">
        <v>4600</v>
      </c>
      <c r="G4604" s="0" t="n">
        <v>13700</v>
      </c>
      <c r="H4604" s="0" t="n">
        <v>3913</v>
      </c>
      <c r="I4604" s="0" t="n">
        <v>1868</v>
      </c>
    </row>
    <row r="4605" customFormat="false" ht="15" hidden="false" customHeight="false" outlineLevel="0" collapsed="false">
      <c r="F4605" s="0" t="n">
        <v>4601</v>
      </c>
      <c r="G4605" s="0" t="n">
        <v>13818</v>
      </c>
      <c r="H4605" s="0" t="n">
        <v>3947</v>
      </c>
      <c r="I4605" s="0" t="n">
        <v>1884</v>
      </c>
    </row>
    <row r="4606" customFormat="false" ht="15" hidden="false" customHeight="false" outlineLevel="0" collapsed="false">
      <c r="F4606" s="0" t="n">
        <v>4602</v>
      </c>
      <c r="G4606" s="0" t="n">
        <v>13788</v>
      </c>
      <c r="H4606" s="0" t="n">
        <v>3937</v>
      </c>
      <c r="I4606" s="0" t="n">
        <v>1880</v>
      </c>
    </row>
    <row r="4607" customFormat="false" ht="15" hidden="false" customHeight="false" outlineLevel="0" collapsed="false">
      <c r="F4607" s="0" t="n">
        <v>4603</v>
      </c>
      <c r="G4607" s="0" t="n">
        <v>13449</v>
      </c>
      <c r="H4607" s="0" t="n">
        <v>3841</v>
      </c>
      <c r="I4607" s="0" t="n">
        <v>1833</v>
      </c>
    </row>
    <row r="4608" customFormat="false" ht="15" hidden="false" customHeight="false" outlineLevel="0" collapsed="false">
      <c r="F4608" s="0" t="n">
        <v>4604</v>
      </c>
      <c r="G4608" s="0" t="n">
        <v>12938</v>
      </c>
      <c r="H4608" s="0" t="n">
        <v>3695</v>
      </c>
      <c r="I4608" s="0" t="n">
        <v>1764</v>
      </c>
    </row>
    <row r="4609" customFormat="false" ht="15" hidden="false" customHeight="false" outlineLevel="0" collapsed="false">
      <c r="F4609" s="0" t="n">
        <v>4605</v>
      </c>
      <c r="G4609" s="0" t="n">
        <v>12688</v>
      </c>
      <c r="H4609" s="0" t="n">
        <v>3624</v>
      </c>
      <c r="I4609" s="0" t="n">
        <v>1730</v>
      </c>
    </row>
    <row r="4610" customFormat="false" ht="15" hidden="false" customHeight="false" outlineLevel="0" collapsed="false">
      <c r="F4610" s="0" t="n">
        <v>4606</v>
      </c>
      <c r="G4610" s="0" t="n">
        <v>12330</v>
      </c>
      <c r="H4610" s="0" t="n">
        <v>3521</v>
      </c>
      <c r="I4610" s="0" t="n">
        <v>1681</v>
      </c>
    </row>
    <row r="4611" customFormat="false" ht="15" hidden="false" customHeight="false" outlineLevel="0" collapsed="false">
      <c r="F4611" s="0" t="n">
        <v>4607</v>
      </c>
      <c r="G4611" s="0" t="n">
        <v>11198</v>
      </c>
      <c r="H4611" s="0" t="n">
        <v>3198</v>
      </c>
      <c r="I4611" s="0" t="n">
        <v>1527</v>
      </c>
    </row>
    <row r="4612" customFormat="false" ht="15" hidden="false" customHeight="false" outlineLevel="0" collapsed="false">
      <c r="F4612" s="0" t="n">
        <v>4608</v>
      </c>
      <c r="G4612" s="0" t="n">
        <v>10008</v>
      </c>
      <c r="H4612" s="0" t="n">
        <v>2859</v>
      </c>
      <c r="I4612" s="0" t="n">
        <v>1364</v>
      </c>
    </row>
    <row r="4613" customFormat="false" ht="15" hidden="false" customHeight="false" outlineLevel="0" collapsed="false">
      <c r="F4613" s="0" t="n">
        <v>4609</v>
      </c>
      <c r="G4613" s="0" t="n">
        <v>9141</v>
      </c>
      <c r="H4613" s="0" t="n">
        <v>2610</v>
      </c>
      <c r="I4613" s="0" t="n">
        <v>1247</v>
      </c>
    </row>
    <row r="4614" customFormat="false" ht="15" hidden="false" customHeight="false" outlineLevel="0" collapsed="false">
      <c r="F4614" s="0" t="n">
        <v>4610</v>
      </c>
      <c r="G4614" s="0" t="n">
        <v>8576</v>
      </c>
      <c r="H4614" s="0" t="n">
        <v>2449</v>
      </c>
      <c r="I4614" s="0" t="n">
        <v>1169</v>
      </c>
    </row>
    <row r="4615" customFormat="false" ht="15" hidden="false" customHeight="false" outlineLevel="0" collapsed="false">
      <c r="F4615" s="0" t="n">
        <v>4611</v>
      </c>
      <c r="G4615" s="0" t="n">
        <v>8198</v>
      </c>
      <c r="H4615" s="0" t="n">
        <v>2341</v>
      </c>
      <c r="I4615" s="0" t="n">
        <v>1117</v>
      </c>
    </row>
    <row r="4616" customFormat="false" ht="15" hidden="false" customHeight="false" outlineLevel="0" collapsed="false">
      <c r="F4616" s="0" t="n">
        <v>4612</v>
      </c>
      <c r="G4616" s="0" t="n">
        <v>8001</v>
      </c>
      <c r="H4616" s="0" t="n">
        <v>2285</v>
      </c>
      <c r="I4616" s="0" t="n">
        <v>1090</v>
      </c>
    </row>
    <row r="4617" customFormat="false" ht="15" hidden="false" customHeight="false" outlineLevel="0" collapsed="false">
      <c r="F4617" s="0" t="n">
        <v>4613</v>
      </c>
      <c r="G4617" s="0" t="n">
        <v>8042</v>
      </c>
      <c r="H4617" s="0" t="n">
        <v>2297</v>
      </c>
      <c r="I4617" s="0" t="n">
        <v>1096</v>
      </c>
    </row>
    <row r="4618" customFormat="false" ht="15" hidden="false" customHeight="false" outlineLevel="0" collapsed="false">
      <c r="F4618" s="0" t="n">
        <v>4614</v>
      </c>
      <c r="G4618" s="0" t="n">
        <v>8371</v>
      </c>
      <c r="H4618" s="0" t="n">
        <v>2391</v>
      </c>
      <c r="I4618" s="0" t="n">
        <v>1141</v>
      </c>
    </row>
    <row r="4619" customFormat="false" ht="15" hidden="false" customHeight="false" outlineLevel="0" collapsed="false">
      <c r="F4619" s="0" t="n">
        <v>4615</v>
      </c>
      <c r="G4619" s="0" t="n">
        <v>9362</v>
      </c>
      <c r="H4619" s="0" t="n">
        <v>2674</v>
      </c>
      <c r="I4619" s="0" t="n">
        <v>1277</v>
      </c>
    </row>
    <row r="4620" customFormat="false" ht="15" hidden="false" customHeight="false" outlineLevel="0" collapsed="false">
      <c r="F4620" s="0" t="n">
        <v>4616</v>
      </c>
      <c r="G4620" s="0" t="n">
        <v>10537</v>
      </c>
      <c r="H4620" s="0" t="n">
        <v>3010</v>
      </c>
      <c r="I4620" s="0" t="n">
        <v>1437</v>
      </c>
    </row>
    <row r="4621" customFormat="false" ht="15" hidden="false" customHeight="false" outlineLevel="0" collapsed="false">
      <c r="F4621" s="0" t="n">
        <v>4617</v>
      </c>
      <c r="G4621" s="0" t="n">
        <v>11452</v>
      </c>
      <c r="H4621" s="0" t="n">
        <v>3271</v>
      </c>
      <c r="I4621" s="0" t="n">
        <v>1561</v>
      </c>
    </row>
    <row r="4622" customFormat="false" ht="15" hidden="false" customHeight="false" outlineLevel="0" collapsed="false">
      <c r="F4622" s="0" t="n">
        <v>4618</v>
      </c>
      <c r="G4622" s="0" t="n">
        <v>12216</v>
      </c>
      <c r="H4622" s="0" t="n">
        <v>3489</v>
      </c>
      <c r="I4622" s="0" t="n">
        <v>1666</v>
      </c>
    </row>
    <row r="4623" customFormat="false" ht="15" hidden="false" customHeight="false" outlineLevel="0" collapsed="false">
      <c r="F4623" s="0" t="n">
        <v>4619</v>
      </c>
      <c r="G4623" s="0" t="n">
        <v>12969</v>
      </c>
      <c r="H4623" s="0" t="n">
        <v>3704</v>
      </c>
      <c r="I4623" s="0" t="n">
        <v>1768</v>
      </c>
    </row>
    <row r="4624" customFormat="false" ht="15" hidden="false" customHeight="false" outlineLevel="0" collapsed="false">
      <c r="F4624" s="0" t="n">
        <v>4620</v>
      </c>
      <c r="G4624" s="0" t="n">
        <v>13559</v>
      </c>
      <c r="H4624" s="0" t="n">
        <v>3872</v>
      </c>
      <c r="I4624" s="0" t="n">
        <v>1848</v>
      </c>
    </row>
    <row r="4625" customFormat="false" ht="15" hidden="false" customHeight="false" outlineLevel="0" collapsed="false">
      <c r="F4625" s="0" t="n">
        <v>4621</v>
      </c>
      <c r="G4625" s="0" t="n">
        <v>13872</v>
      </c>
      <c r="H4625" s="0" t="n">
        <v>3962</v>
      </c>
      <c r="I4625" s="0" t="n">
        <v>1892</v>
      </c>
    </row>
    <row r="4626" customFormat="false" ht="15" hidden="false" customHeight="false" outlineLevel="0" collapsed="false">
      <c r="F4626" s="0" t="n">
        <v>4622</v>
      </c>
      <c r="G4626" s="0" t="n">
        <v>14215</v>
      </c>
      <c r="H4626" s="0" t="n">
        <v>4060</v>
      </c>
      <c r="I4626" s="0" t="n">
        <v>1938</v>
      </c>
    </row>
    <row r="4627" customFormat="false" ht="15" hidden="false" customHeight="false" outlineLevel="0" collapsed="false">
      <c r="F4627" s="0" t="n">
        <v>4623</v>
      </c>
      <c r="G4627" s="0" t="n">
        <v>14448</v>
      </c>
      <c r="H4627" s="0" t="n">
        <v>4127</v>
      </c>
      <c r="I4627" s="0" t="n">
        <v>1970</v>
      </c>
    </row>
    <row r="4628" customFormat="false" ht="15" hidden="false" customHeight="false" outlineLevel="0" collapsed="false">
      <c r="F4628" s="0" t="n">
        <v>4624</v>
      </c>
      <c r="G4628" s="0" t="n">
        <v>14597</v>
      </c>
      <c r="H4628" s="0" t="n">
        <v>4169</v>
      </c>
      <c r="I4628" s="0" t="n">
        <v>1990</v>
      </c>
    </row>
    <row r="4629" customFormat="false" ht="15" hidden="false" customHeight="false" outlineLevel="0" collapsed="false">
      <c r="F4629" s="0" t="n">
        <v>4625</v>
      </c>
      <c r="G4629" s="0" t="n">
        <v>14703</v>
      </c>
      <c r="H4629" s="0" t="n">
        <v>4199</v>
      </c>
      <c r="I4629" s="0" t="n">
        <v>2004</v>
      </c>
    </row>
    <row r="4630" customFormat="false" ht="15" hidden="false" customHeight="false" outlineLevel="0" collapsed="false">
      <c r="F4630" s="0" t="n">
        <v>4626</v>
      </c>
      <c r="G4630" s="0" t="n">
        <v>14582</v>
      </c>
      <c r="H4630" s="0" t="n">
        <v>4165</v>
      </c>
      <c r="I4630" s="0" t="n">
        <v>1988</v>
      </c>
    </row>
    <row r="4631" customFormat="false" ht="15" hidden="false" customHeight="false" outlineLevel="0" collapsed="false">
      <c r="F4631" s="0" t="n">
        <v>4627</v>
      </c>
      <c r="G4631" s="0" t="n">
        <v>14172</v>
      </c>
      <c r="H4631" s="0" t="n">
        <v>4048</v>
      </c>
      <c r="I4631" s="0" t="n">
        <v>1932</v>
      </c>
    </row>
    <row r="4632" customFormat="false" ht="15" hidden="false" customHeight="false" outlineLevel="0" collapsed="false">
      <c r="F4632" s="0" t="n">
        <v>4628</v>
      </c>
      <c r="G4632" s="0" t="n">
        <v>13549</v>
      </c>
      <c r="H4632" s="0" t="n">
        <v>3870</v>
      </c>
      <c r="I4632" s="0" t="n">
        <v>1848</v>
      </c>
    </row>
    <row r="4633" customFormat="false" ht="15" hidden="false" customHeight="false" outlineLevel="0" collapsed="false">
      <c r="F4633" s="0" t="n">
        <v>4629</v>
      </c>
      <c r="G4633" s="0" t="n">
        <v>13253</v>
      </c>
      <c r="H4633" s="0" t="n">
        <v>3785</v>
      </c>
      <c r="I4633" s="0" t="n">
        <v>1807</v>
      </c>
    </row>
    <row r="4634" customFormat="false" ht="15" hidden="false" customHeight="false" outlineLevel="0" collapsed="false">
      <c r="F4634" s="0" t="n">
        <v>4630</v>
      </c>
      <c r="G4634" s="0" t="n">
        <v>12788</v>
      </c>
      <c r="H4634" s="0" t="n">
        <v>3652</v>
      </c>
      <c r="I4634" s="0" t="n">
        <v>1743</v>
      </c>
    </row>
    <row r="4635" customFormat="false" ht="15" hidden="false" customHeight="false" outlineLevel="0" collapsed="false">
      <c r="F4635" s="0" t="n">
        <v>4631</v>
      </c>
      <c r="G4635" s="0" t="n">
        <v>11597</v>
      </c>
      <c r="H4635" s="0" t="n">
        <v>3312</v>
      </c>
      <c r="I4635" s="0" t="n">
        <v>1581</v>
      </c>
    </row>
    <row r="4636" customFormat="false" ht="15" hidden="false" customHeight="false" outlineLevel="0" collapsed="false">
      <c r="F4636" s="0" t="n">
        <v>4632</v>
      </c>
      <c r="G4636" s="0" t="n">
        <v>10373</v>
      </c>
      <c r="H4636" s="0" t="n">
        <v>2962</v>
      </c>
      <c r="I4636" s="0" t="n">
        <v>1414</v>
      </c>
    </row>
    <row r="4637" customFormat="false" ht="15" hidden="false" customHeight="false" outlineLevel="0" collapsed="false">
      <c r="F4637" s="0" t="n">
        <v>4633</v>
      </c>
      <c r="G4637" s="0" t="n">
        <v>9427</v>
      </c>
      <c r="H4637" s="0" t="n">
        <v>2692</v>
      </c>
      <c r="I4637" s="0" t="n">
        <v>1285</v>
      </c>
    </row>
    <row r="4638" customFormat="false" ht="15" hidden="false" customHeight="false" outlineLevel="0" collapsed="false">
      <c r="F4638" s="0" t="n">
        <v>4634</v>
      </c>
      <c r="G4638" s="0" t="n">
        <v>8822</v>
      </c>
      <c r="H4638" s="0" t="n">
        <v>2519</v>
      </c>
      <c r="I4638" s="0" t="n">
        <v>1202</v>
      </c>
    </row>
    <row r="4639" customFormat="false" ht="15" hidden="false" customHeight="false" outlineLevel="0" collapsed="false">
      <c r="F4639" s="0" t="n">
        <v>4635</v>
      </c>
      <c r="G4639" s="0" t="n">
        <v>8450</v>
      </c>
      <c r="H4639" s="0" t="n">
        <v>2414</v>
      </c>
      <c r="I4639" s="0" t="n">
        <v>1152</v>
      </c>
    </row>
    <row r="4640" customFormat="false" ht="15" hidden="false" customHeight="false" outlineLevel="0" collapsed="false">
      <c r="F4640" s="0" t="n">
        <v>4636</v>
      </c>
      <c r="G4640" s="0" t="n">
        <v>8247</v>
      </c>
      <c r="H4640" s="0" t="n">
        <v>2355</v>
      </c>
      <c r="I4640" s="0" t="n">
        <v>1124</v>
      </c>
    </row>
    <row r="4641" customFormat="false" ht="15" hidden="false" customHeight="false" outlineLevel="0" collapsed="false">
      <c r="F4641" s="0" t="n">
        <v>4637</v>
      </c>
      <c r="G4641" s="0" t="n">
        <v>8287</v>
      </c>
      <c r="H4641" s="0" t="n">
        <v>2367</v>
      </c>
      <c r="I4641" s="0" t="n">
        <v>1130</v>
      </c>
    </row>
    <row r="4642" customFormat="false" ht="15" hidden="false" customHeight="false" outlineLevel="0" collapsed="false">
      <c r="F4642" s="0" t="n">
        <v>4638</v>
      </c>
      <c r="G4642" s="0" t="n">
        <v>8622</v>
      </c>
      <c r="H4642" s="0" t="n">
        <v>2462</v>
      </c>
      <c r="I4642" s="0" t="n">
        <v>1176</v>
      </c>
    </row>
    <row r="4643" customFormat="false" ht="15" hidden="false" customHeight="false" outlineLevel="0" collapsed="false">
      <c r="F4643" s="0" t="n">
        <v>4639</v>
      </c>
      <c r="G4643" s="0" t="n">
        <v>9550</v>
      </c>
      <c r="H4643" s="0" t="n">
        <v>2728</v>
      </c>
      <c r="I4643" s="0" t="n">
        <v>1302</v>
      </c>
    </row>
    <row r="4644" customFormat="false" ht="15" hidden="false" customHeight="false" outlineLevel="0" collapsed="false">
      <c r="F4644" s="0" t="n">
        <v>4640</v>
      </c>
      <c r="G4644" s="0" t="n">
        <v>10773</v>
      </c>
      <c r="H4644" s="0" t="n">
        <v>3076</v>
      </c>
      <c r="I4644" s="0" t="n">
        <v>1469</v>
      </c>
    </row>
    <row r="4645" customFormat="false" ht="15" hidden="false" customHeight="false" outlineLevel="0" collapsed="false">
      <c r="F4645" s="0" t="n">
        <v>4641</v>
      </c>
      <c r="G4645" s="0" t="n">
        <v>11761</v>
      </c>
      <c r="H4645" s="0" t="n">
        <v>3359</v>
      </c>
      <c r="I4645" s="0" t="n">
        <v>1604</v>
      </c>
    </row>
    <row r="4646" customFormat="false" ht="15" hidden="false" customHeight="false" outlineLevel="0" collapsed="false">
      <c r="F4646" s="0" t="n">
        <v>4642</v>
      </c>
      <c r="G4646" s="0" t="n">
        <v>12622</v>
      </c>
      <c r="H4646" s="0" t="n">
        <v>3605</v>
      </c>
      <c r="I4646" s="0" t="n">
        <v>1721</v>
      </c>
    </row>
    <row r="4647" customFormat="false" ht="15" hidden="false" customHeight="false" outlineLevel="0" collapsed="false">
      <c r="F4647" s="0" t="n">
        <v>4643</v>
      </c>
      <c r="G4647" s="0" t="n">
        <v>13390</v>
      </c>
      <c r="H4647" s="0" t="n">
        <v>3824</v>
      </c>
      <c r="I4647" s="0" t="n">
        <v>1826</v>
      </c>
    </row>
    <row r="4648" customFormat="false" ht="15" hidden="false" customHeight="false" outlineLevel="0" collapsed="false">
      <c r="F4648" s="0" t="n">
        <v>4644</v>
      </c>
      <c r="G4648" s="0" t="n">
        <v>13998</v>
      </c>
      <c r="H4648" s="0" t="n">
        <v>3997</v>
      </c>
      <c r="I4648" s="0" t="n">
        <v>1908</v>
      </c>
    </row>
    <row r="4649" customFormat="false" ht="15" hidden="false" customHeight="false" outlineLevel="0" collapsed="false">
      <c r="F4649" s="0" t="n">
        <v>4645</v>
      </c>
      <c r="G4649" s="0" t="n">
        <v>14440</v>
      </c>
      <c r="H4649" s="0" t="n">
        <v>4124</v>
      </c>
      <c r="I4649" s="0" t="n">
        <v>1969</v>
      </c>
    </row>
    <row r="4650" customFormat="false" ht="15" hidden="false" customHeight="false" outlineLevel="0" collapsed="false">
      <c r="F4650" s="0" t="n">
        <v>4646</v>
      </c>
      <c r="G4650" s="0" t="n">
        <v>14798</v>
      </c>
      <c r="H4650" s="0" t="n">
        <v>4227</v>
      </c>
      <c r="I4650" s="0" t="n">
        <v>2018</v>
      </c>
    </row>
    <row r="4651" customFormat="false" ht="15" hidden="false" customHeight="false" outlineLevel="0" collapsed="false">
      <c r="F4651" s="0" t="n">
        <v>4647</v>
      </c>
      <c r="G4651" s="0" t="n">
        <v>14926</v>
      </c>
      <c r="H4651" s="0" t="n">
        <v>4263</v>
      </c>
      <c r="I4651" s="0" t="n">
        <v>2035</v>
      </c>
    </row>
    <row r="4652" customFormat="false" ht="15" hidden="false" customHeight="false" outlineLevel="0" collapsed="false">
      <c r="F4652" s="0" t="n">
        <v>4648</v>
      </c>
      <c r="G4652" s="0" t="n">
        <v>14903</v>
      </c>
      <c r="H4652" s="0" t="n">
        <v>4257</v>
      </c>
      <c r="I4652" s="0" t="n">
        <v>2032</v>
      </c>
    </row>
    <row r="4653" customFormat="false" ht="15" hidden="false" customHeight="false" outlineLevel="0" collapsed="false">
      <c r="F4653" s="0" t="n">
        <v>4649</v>
      </c>
      <c r="G4653" s="0" t="n">
        <v>14806</v>
      </c>
      <c r="H4653" s="0" t="n">
        <v>4228</v>
      </c>
      <c r="I4653" s="0" t="n">
        <v>2019</v>
      </c>
    </row>
    <row r="4654" customFormat="false" ht="15" hidden="false" customHeight="false" outlineLevel="0" collapsed="false">
      <c r="F4654" s="0" t="n">
        <v>4650</v>
      </c>
      <c r="G4654" s="0" t="n">
        <v>14474</v>
      </c>
      <c r="H4654" s="0" t="n">
        <v>4134</v>
      </c>
      <c r="I4654" s="0" t="n">
        <v>1974</v>
      </c>
    </row>
    <row r="4655" customFormat="false" ht="15" hidden="false" customHeight="false" outlineLevel="0" collapsed="false">
      <c r="F4655" s="0" t="n">
        <v>4651</v>
      </c>
      <c r="G4655" s="0" t="n">
        <v>13881</v>
      </c>
      <c r="H4655" s="0" t="n">
        <v>3964</v>
      </c>
      <c r="I4655" s="0" t="n">
        <v>1893</v>
      </c>
    </row>
    <row r="4656" customFormat="false" ht="15" hidden="false" customHeight="false" outlineLevel="0" collapsed="false">
      <c r="F4656" s="0" t="n">
        <v>4652</v>
      </c>
      <c r="G4656" s="0" t="n">
        <v>13305</v>
      </c>
      <c r="H4656" s="0" t="n">
        <v>3800</v>
      </c>
      <c r="I4656" s="0" t="n">
        <v>1814</v>
      </c>
    </row>
    <row r="4657" customFormat="false" ht="15" hidden="false" customHeight="false" outlineLevel="0" collapsed="false">
      <c r="F4657" s="0" t="n">
        <v>4653</v>
      </c>
      <c r="G4657" s="0" t="n">
        <v>13088</v>
      </c>
      <c r="H4657" s="0" t="n">
        <v>3737</v>
      </c>
      <c r="I4657" s="0" t="n">
        <v>1784</v>
      </c>
    </row>
    <row r="4658" customFormat="false" ht="15" hidden="false" customHeight="false" outlineLevel="0" collapsed="false">
      <c r="F4658" s="0" t="n">
        <v>4654</v>
      </c>
      <c r="G4658" s="0" t="n">
        <v>12673</v>
      </c>
      <c r="H4658" s="0" t="n">
        <v>3619</v>
      </c>
      <c r="I4658" s="0" t="n">
        <v>1728</v>
      </c>
    </row>
    <row r="4659" customFormat="false" ht="15" hidden="false" customHeight="false" outlineLevel="0" collapsed="false">
      <c r="F4659" s="0" t="n">
        <v>4655</v>
      </c>
      <c r="G4659" s="0" t="n">
        <v>11619</v>
      </c>
      <c r="H4659" s="0" t="n">
        <v>3318</v>
      </c>
      <c r="I4659" s="0" t="n">
        <v>1584</v>
      </c>
    </row>
    <row r="4660" customFormat="false" ht="15" hidden="false" customHeight="false" outlineLevel="0" collapsed="false">
      <c r="F4660" s="0" t="n">
        <v>4656</v>
      </c>
      <c r="G4660" s="0" t="n">
        <v>10509</v>
      </c>
      <c r="H4660" s="0" t="n">
        <v>3001</v>
      </c>
      <c r="I4660" s="0" t="n">
        <v>1433</v>
      </c>
    </row>
    <row r="4661" customFormat="false" ht="15" hidden="false" customHeight="false" outlineLevel="0" collapsed="false">
      <c r="F4661" s="0" t="n">
        <v>4657</v>
      </c>
      <c r="G4661" s="0" t="n">
        <v>9642</v>
      </c>
      <c r="H4661" s="0" t="n">
        <v>2754</v>
      </c>
      <c r="I4661" s="0" t="n">
        <v>1314</v>
      </c>
    </row>
    <row r="4662" customFormat="false" ht="15" hidden="false" customHeight="false" outlineLevel="0" collapsed="false">
      <c r="F4662" s="0" t="n">
        <v>4658</v>
      </c>
      <c r="G4662" s="0" t="n">
        <v>9092</v>
      </c>
      <c r="H4662" s="0" t="n">
        <v>2597</v>
      </c>
      <c r="I4662" s="0" t="n">
        <v>1240</v>
      </c>
    </row>
    <row r="4663" customFormat="false" ht="15" hidden="false" customHeight="false" outlineLevel="0" collapsed="false">
      <c r="F4663" s="0" t="n">
        <v>4659</v>
      </c>
      <c r="G4663" s="0" t="n">
        <v>8730</v>
      </c>
      <c r="H4663" s="0" t="n">
        <v>2494</v>
      </c>
      <c r="I4663" s="0" t="n">
        <v>1190</v>
      </c>
    </row>
    <row r="4664" customFormat="false" ht="15" hidden="false" customHeight="false" outlineLevel="0" collapsed="false">
      <c r="F4664" s="0" t="n">
        <v>4660</v>
      </c>
      <c r="G4664" s="0" t="n">
        <v>8516</v>
      </c>
      <c r="H4664" s="0" t="n">
        <v>2432</v>
      </c>
      <c r="I4664" s="0" t="n">
        <v>1161</v>
      </c>
    </row>
    <row r="4665" customFormat="false" ht="15" hidden="false" customHeight="false" outlineLevel="0" collapsed="false">
      <c r="F4665" s="0" t="n">
        <v>4661</v>
      </c>
      <c r="G4665" s="0" t="n">
        <v>8455</v>
      </c>
      <c r="H4665" s="0" t="n">
        <v>2414</v>
      </c>
      <c r="I4665" s="0" t="n">
        <v>1152</v>
      </c>
    </row>
    <row r="4666" customFormat="false" ht="15" hidden="false" customHeight="false" outlineLevel="0" collapsed="false">
      <c r="F4666" s="0" t="n">
        <v>4662</v>
      </c>
      <c r="G4666" s="0" t="n">
        <v>8556</v>
      </c>
      <c r="H4666" s="0" t="n">
        <v>2444</v>
      </c>
      <c r="I4666" s="0" t="n">
        <v>1166</v>
      </c>
    </row>
    <row r="4667" customFormat="false" ht="15" hidden="false" customHeight="false" outlineLevel="0" collapsed="false">
      <c r="F4667" s="0" t="n">
        <v>4663</v>
      </c>
      <c r="G4667" s="0" t="n">
        <v>8908</v>
      </c>
      <c r="H4667" s="0" t="n">
        <v>2545</v>
      </c>
      <c r="I4667" s="0" t="n">
        <v>1215</v>
      </c>
    </row>
    <row r="4668" customFormat="false" ht="15" hidden="false" customHeight="false" outlineLevel="0" collapsed="false">
      <c r="F4668" s="0" t="n">
        <v>4664</v>
      </c>
      <c r="G4668" s="0" t="n">
        <v>9608</v>
      </c>
      <c r="H4668" s="0" t="n">
        <v>2744</v>
      </c>
      <c r="I4668" s="0" t="n">
        <v>1310</v>
      </c>
    </row>
    <row r="4669" customFormat="false" ht="15" hidden="false" customHeight="false" outlineLevel="0" collapsed="false">
      <c r="F4669" s="0" t="n">
        <v>4665</v>
      </c>
      <c r="G4669" s="0" t="n">
        <v>10551</v>
      </c>
      <c r="H4669" s="0" t="n">
        <v>3014</v>
      </c>
      <c r="I4669" s="0" t="n">
        <v>1439</v>
      </c>
    </row>
    <row r="4670" customFormat="false" ht="15" hidden="false" customHeight="false" outlineLevel="0" collapsed="false">
      <c r="F4670" s="0" t="n">
        <v>4666</v>
      </c>
      <c r="G4670" s="0" t="n">
        <v>11397</v>
      </c>
      <c r="H4670" s="0" t="n">
        <v>3255</v>
      </c>
      <c r="I4670" s="0" t="n">
        <v>1554</v>
      </c>
    </row>
    <row r="4671" customFormat="false" ht="15" hidden="false" customHeight="false" outlineLevel="0" collapsed="false">
      <c r="F4671" s="0" t="n">
        <v>4667</v>
      </c>
      <c r="G4671" s="0" t="n">
        <v>12026</v>
      </c>
      <c r="H4671" s="0" t="n">
        <v>3435</v>
      </c>
      <c r="I4671" s="0" t="n">
        <v>1640</v>
      </c>
    </row>
    <row r="4672" customFormat="false" ht="15" hidden="false" customHeight="false" outlineLevel="0" collapsed="false">
      <c r="F4672" s="0" t="n">
        <v>4668</v>
      </c>
      <c r="G4672" s="0" t="n">
        <v>12540</v>
      </c>
      <c r="H4672" s="0" t="n">
        <v>3581</v>
      </c>
      <c r="I4672" s="0" t="n">
        <v>1710</v>
      </c>
    </row>
    <row r="4673" customFormat="false" ht="15" hidden="false" customHeight="false" outlineLevel="0" collapsed="false">
      <c r="F4673" s="0" t="n">
        <v>4669</v>
      </c>
      <c r="G4673" s="0" t="n">
        <v>12936</v>
      </c>
      <c r="H4673" s="0" t="n">
        <v>3694</v>
      </c>
      <c r="I4673" s="0" t="n">
        <v>1763</v>
      </c>
    </row>
    <row r="4674" customFormat="false" ht="15" hidden="false" customHeight="false" outlineLevel="0" collapsed="false">
      <c r="F4674" s="0" t="n">
        <v>4670</v>
      </c>
      <c r="G4674" s="0" t="n">
        <v>13261</v>
      </c>
      <c r="H4674" s="0" t="n">
        <v>3787</v>
      </c>
      <c r="I4674" s="0" t="n">
        <v>1808</v>
      </c>
    </row>
    <row r="4675" customFormat="false" ht="15" hidden="false" customHeight="false" outlineLevel="0" collapsed="false">
      <c r="F4675" s="0" t="n">
        <v>4671</v>
      </c>
      <c r="G4675" s="0" t="n">
        <v>13576</v>
      </c>
      <c r="H4675" s="0" t="n">
        <v>3877</v>
      </c>
      <c r="I4675" s="0" t="n">
        <v>1851</v>
      </c>
    </row>
    <row r="4676" customFormat="false" ht="15" hidden="false" customHeight="false" outlineLevel="0" collapsed="false">
      <c r="F4676" s="0" t="n">
        <v>4672</v>
      </c>
      <c r="G4676" s="0" t="n">
        <v>13826</v>
      </c>
      <c r="H4676" s="0" t="n">
        <v>3948</v>
      </c>
      <c r="I4676" s="0" t="n">
        <v>1885</v>
      </c>
    </row>
    <row r="4677" customFormat="false" ht="15" hidden="false" customHeight="false" outlineLevel="0" collapsed="false">
      <c r="F4677" s="0" t="n">
        <v>4673</v>
      </c>
      <c r="G4677" s="0" t="n">
        <v>13992</v>
      </c>
      <c r="H4677" s="0" t="n">
        <v>3996</v>
      </c>
      <c r="I4677" s="0" t="n">
        <v>1908</v>
      </c>
    </row>
    <row r="4678" customFormat="false" ht="15" hidden="false" customHeight="false" outlineLevel="0" collapsed="false">
      <c r="F4678" s="0" t="n">
        <v>4674</v>
      </c>
      <c r="G4678" s="0" t="n">
        <v>14009</v>
      </c>
      <c r="H4678" s="0" t="n">
        <v>4001</v>
      </c>
      <c r="I4678" s="0" t="n">
        <v>1910</v>
      </c>
    </row>
    <row r="4679" customFormat="false" ht="15" hidden="false" customHeight="false" outlineLevel="0" collapsed="false">
      <c r="F4679" s="0" t="n">
        <v>4675</v>
      </c>
      <c r="G4679" s="0" t="n">
        <v>13742</v>
      </c>
      <c r="H4679" s="0" t="n">
        <v>3924</v>
      </c>
      <c r="I4679" s="0" t="n">
        <v>1873</v>
      </c>
    </row>
    <row r="4680" customFormat="false" ht="15" hidden="false" customHeight="false" outlineLevel="0" collapsed="false">
      <c r="F4680" s="0" t="n">
        <v>4676</v>
      </c>
      <c r="G4680" s="0" t="n">
        <v>13255</v>
      </c>
      <c r="H4680" s="0" t="n">
        <v>3786</v>
      </c>
      <c r="I4680" s="0" t="n">
        <v>1807</v>
      </c>
    </row>
    <row r="4681" customFormat="false" ht="15" hidden="false" customHeight="false" outlineLevel="0" collapsed="false">
      <c r="F4681" s="0" t="n">
        <v>4677</v>
      </c>
      <c r="G4681" s="0" t="n">
        <v>13031</v>
      </c>
      <c r="H4681" s="0" t="n">
        <v>3722</v>
      </c>
      <c r="I4681" s="0" t="n">
        <v>1777</v>
      </c>
    </row>
    <row r="4682" customFormat="false" ht="15" hidden="false" customHeight="false" outlineLevel="0" collapsed="false">
      <c r="F4682" s="0" t="n">
        <v>4678</v>
      </c>
      <c r="G4682" s="0" t="n">
        <v>12715</v>
      </c>
      <c r="H4682" s="0" t="n">
        <v>3631</v>
      </c>
      <c r="I4682" s="0" t="n">
        <v>1733</v>
      </c>
    </row>
    <row r="4683" customFormat="false" ht="15" hidden="false" customHeight="false" outlineLevel="0" collapsed="false">
      <c r="F4683" s="0" t="n">
        <v>4679</v>
      </c>
      <c r="G4683" s="0" t="n">
        <v>11760</v>
      </c>
      <c r="H4683" s="0" t="n">
        <v>3358</v>
      </c>
      <c r="I4683" s="0" t="n">
        <v>1603</v>
      </c>
    </row>
    <row r="4684" customFormat="false" ht="15" hidden="false" customHeight="false" outlineLevel="0" collapsed="false">
      <c r="F4684" s="0" t="n">
        <v>4680</v>
      </c>
      <c r="G4684" s="0" t="n">
        <v>10691</v>
      </c>
      <c r="H4684" s="0" t="n">
        <v>3053</v>
      </c>
      <c r="I4684" s="0" t="n">
        <v>1458</v>
      </c>
    </row>
    <row r="4685" customFormat="false" ht="15" hidden="false" customHeight="false" outlineLevel="0" collapsed="false">
      <c r="F4685" s="0" t="n">
        <v>4681</v>
      </c>
      <c r="G4685" s="0" t="n">
        <v>9803</v>
      </c>
      <c r="H4685" s="0" t="n">
        <v>2800</v>
      </c>
      <c r="I4685" s="0" t="n">
        <v>1337</v>
      </c>
    </row>
    <row r="4686" customFormat="false" ht="15" hidden="false" customHeight="false" outlineLevel="0" collapsed="false">
      <c r="F4686" s="0" t="n">
        <v>4682</v>
      </c>
      <c r="G4686" s="0" t="n">
        <v>9177</v>
      </c>
      <c r="H4686" s="0" t="n">
        <v>2621</v>
      </c>
      <c r="I4686" s="0" t="n">
        <v>1251</v>
      </c>
    </row>
    <row r="4687" customFormat="false" ht="15" hidden="false" customHeight="false" outlineLevel="0" collapsed="false">
      <c r="F4687" s="0" t="n">
        <v>4683</v>
      </c>
      <c r="G4687" s="0" t="n">
        <v>8748</v>
      </c>
      <c r="H4687" s="0" t="n">
        <v>2499</v>
      </c>
      <c r="I4687" s="0" t="n">
        <v>1192</v>
      </c>
    </row>
    <row r="4688" customFormat="false" ht="15" hidden="false" customHeight="false" outlineLevel="0" collapsed="false">
      <c r="F4688" s="0" t="n">
        <v>4684</v>
      </c>
      <c r="G4688" s="0" t="n">
        <v>8466</v>
      </c>
      <c r="H4688" s="0" t="n">
        <v>2418</v>
      </c>
      <c r="I4688" s="0" t="n">
        <v>1154</v>
      </c>
    </row>
    <row r="4689" customFormat="false" ht="15" hidden="false" customHeight="false" outlineLevel="0" collapsed="false">
      <c r="F4689" s="0" t="n">
        <v>4685</v>
      </c>
      <c r="G4689" s="0" t="n">
        <v>8307</v>
      </c>
      <c r="H4689" s="0" t="n">
        <v>2373</v>
      </c>
      <c r="I4689" s="0" t="n">
        <v>1132</v>
      </c>
    </row>
    <row r="4690" customFormat="false" ht="15" hidden="false" customHeight="false" outlineLevel="0" collapsed="false">
      <c r="F4690" s="0" t="n">
        <v>4686</v>
      </c>
      <c r="G4690" s="0" t="n">
        <v>8184</v>
      </c>
      <c r="H4690" s="0" t="n">
        <v>2337</v>
      </c>
      <c r="I4690" s="0" t="n">
        <v>1116</v>
      </c>
    </row>
    <row r="4691" customFormat="false" ht="15" hidden="false" customHeight="false" outlineLevel="0" collapsed="false">
      <c r="F4691" s="0" t="n">
        <v>4687</v>
      </c>
      <c r="G4691" s="0" t="n">
        <v>8417</v>
      </c>
      <c r="H4691" s="0" t="n">
        <v>2404</v>
      </c>
      <c r="I4691" s="0" t="n">
        <v>1147</v>
      </c>
    </row>
    <row r="4692" customFormat="false" ht="15" hidden="false" customHeight="false" outlineLevel="0" collapsed="false">
      <c r="F4692" s="0" t="n">
        <v>4688</v>
      </c>
      <c r="G4692" s="0" t="n">
        <v>9201</v>
      </c>
      <c r="H4692" s="0" t="n">
        <v>2628</v>
      </c>
      <c r="I4692" s="0" t="n">
        <v>1254</v>
      </c>
    </row>
    <row r="4693" customFormat="false" ht="15" hidden="false" customHeight="false" outlineLevel="0" collapsed="false">
      <c r="F4693" s="0" t="n">
        <v>4689</v>
      </c>
      <c r="G4693" s="0" t="n">
        <v>10284</v>
      </c>
      <c r="H4693" s="0" t="n">
        <v>2937</v>
      </c>
      <c r="I4693" s="0" t="n">
        <v>1402</v>
      </c>
    </row>
    <row r="4694" customFormat="false" ht="15" hidden="false" customHeight="false" outlineLevel="0" collapsed="false">
      <c r="F4694" s="0" t="n">
        <v>4690</v>
      </c>
      <c r="G4694" s="0" t="n">
        <v>11340</v>
      </c>
      <c r="H4694" s="0" t="n">
        <v>3239</v>
      </c>
      <c r="I4694" s="0" t="n">
        <v>1546</v>
      </c>
    </row>
    <row r="4695" customFormat="false" ht="15" hidden="false" customHeight="false" outlineLevel="0" collapsed="false">
      <c r="F4695" s="0" t="n">
        <v>4691</v>
      </c>
      <c r="G4695" s="0" t="n">
        <v>12274</v>
      </c>
      <c r="H4695" s="0" t="n">
        <v>3506</v>
      </c>
      <c r="I4695" s="0" t="n">
        <v>1674</v>
      </c>
    </row>
    <row r="4696" customFormat="false" ht="15" hidden="false" customHeight="false" outlineLevel="0" collapsed="false">
      <c r="F4696" s="0" t="n">
        <v>4692</v>
      </c>
      <c r="G4696" s="0" t="n">
        <v>13028</v>
      </c>
      <c r="H4696" s="0" t="n">
        <v>3721</v>
      </c>
      <c r="I4696" s="0" t="n">
        <v>1777</v>
      </c>
    </row>
    <row r="4697" customFormat="false" ht="15" hidden="false" customHeight="false" outlineLevel="0" collapsed="false">
      <c r="F4697" s="0" t="n">
        <v>4693</v>
      </c>
      <c r="G4697" s="0" t="n">
        <v>13460</v>
      </c>
      <c r="H4697" s="0" t="n">
        <v>3844</v>
      </c>
      <c r="I4697" s="0" t="n">
        <v>1835</v>
      </c>
    </row>
    <row r="4698" customFormat="false" ht="15" hidden="false" customHeight="false" outlineLevel="0" collapsed="false">
      <c r="F4698" s="0" t="n">
        <v>4694</v>
      </c>
      <c r="G4698" s="0" t="n">
        <v>13543</v>
      </c>
      <c r="H4698" s="0" t="n">
        <v>3867</v>
      </c>
      <c r="I4698" s="0" t="n">
        <v>1847</v>
      </c>
    </row>
    <row r="4699" customFormat="false" ht="15" hidden="false" customHeight="false" outlineLevel="0" collapsed="false">
      <c r="F4699" s="0" t="n">
        <v>4695</v>
      </c>
      <c r="G4699" s="0" t="n">
        <v>13550</v>
      </c>
      <c r="H4699" s="0" t="n">
        <v>3870</v>
      </c>
      <c r="I4699" s="0" t="n">
        <v>1848</v>
      </c>
    </row>
    <row r="4700" customFormat="false" ht="15" hidden="false" customHeight="false" outlineLevel="0" collapsed="false">
      <c r="F4700" s="0" t="n">
        <v>4696</v>
      </c>
      <c r="G4700" s="0" t="n">
        <v>13570</v>
      </c>
      <c r="H4700" s="0" t="n">
        <v>3876</v>
      </c>
      <c r="I4700" s="0" t="n">
        <v>1850</v>
      </c>
    </row>
    <row r="4701" customFormat="false" ht="15" hidden="false" customHeight="false" outlineLevel="0" collapsed="false">
      <c r="F4701" s="0" t="n">
        <v>4697</v>
      </c>
      <c r="G4701" s="0" t="n">
        <v>13596</v>
      </c>
      <c r="H4701" s="0" t="n">
        <v>3883</v>
      </c>
      <c r="I4701" s="0" t="n">
        <v>1853</v>
      </c>
    </row>
    <row r="4702" customFormat="false" ht="15" hidden="false" customHeight="false" outlineLevel="0" collapsed="false">
      <c r="F4702" s="0" t="n">
        <v>4698</v>
      </c>
      <c r="G4702" s="0" t="n">
        <v>13588</v>
      </c>
      <c r="H4702" s="0" t="n">
        <v>3881</v>
      </c>
      <c r="I4702" s="0" t="n">
        <v>1853</v>
      </c>
    </row>
    <row r="4703" customFormat="false" ht="15" hidden="false" customHeight="false" outlineLevel="0" collapsed="false">
      <c r="F4703" s="0" t="n">
        <v>4699</v>
      </c>
      <c r="G4703" s="0" t="n">
        <v>13368</v>
      </c>
      <c r="H4703" s="0" t="n">
        <v>3818</v>
      </c>
      <c r="I4703" s="0" t="n">
        <v>1823</v>
      </c>
    </row>
    <row r="4704" customFormat="false" ht="15" hidden="false" customHeight="false" outlineLevel="0" collapsed="false">
      <c r="F4704" s="0" t="n">
        <v>4700</v>
      </c>
      <c r="G4704" s="0" t="n">
        <v>13176</v>
      </c>
      <c r="H4704" s="0" t="n">
        <v>3763</v>
      </c>
      <c r="I4704" s="0" t="n">
        <v>1797</v>
      </c>
    </row>
    <row r="4705" customFormat="false" ht="15" hidden="false" customHeight="false" outlineLevel="0" collapsed="false">
      <c r="F4705" s="0" t="n">
        <v>4701</v>
      </c>
      <c r="G4705" s="0" t="n">
        <v>13220</v>
      </c>
      <c r="H4705" s="0" t="n">
        <v>3776</v>
      </c>
      <c r="I4705" s="0" t="n">
        <v>1803</v>
      </c>
    </row>
    <row r="4706" customFormat="false" ht="15" hidden="false" customHeight="false" outlineLevel="0" collapsed="false">
      <c r="F4706" s="0" t="n">
        <v>4702</v>
      </c>
      <c r="G4706" s="0" t="n">
        <v>12743</v>
      </c>
      <c r="H4706" s="0" t="n">
        <v>3639</v>
      </c>
      <c r="I4706" s="0" t="n">
        <v>1737</v>
      </c>
    </row>
    <row r="4707" customFormat="false" ht="15" hidden="false" customHeight="false" outlineLevel="0" collapsed="false">
      <c r="F4707" s="0" t="n">
        <v>4703</v>
      </c>
      <c r="G4707" s="0" t="n">
        <v>11746</v>
      </c>
      <c r="H4707" s="0" t="n">
        <v>3355</v>
      </c>
      <c r="I4707" s="0" t="n">
        <v>1601</v>
      </c>
    </row>
    <row r="4708" customFormat="false" ht="15" hidden="false" customHeight="false" outlineLevel="0" collapsed="false">
      <c r="F4708" s="0" t="n">
        <v>4704</v>
      </c>
      <c r="G4708" s="0" t="n">
        <v>10712</v>
      </c>
      <c r="H4708" s="0" t="n">
        <v>3059</v>
      </c>
      <c r="I4708" s="0" t="n">
        <v>1460</v>
      </c>
    </row>
    <row r="4709" customFormat="false" ht="15" hidden="false" customHeight="false" outlineLevel="0" collapsed="false">
      <c r="F4709" s="0" t="n">
        <v>4705</v>
      </c>
      <c r="G4709" s="0" t="n">
        <v>9966</v>
      </c>
      <c r="H4709" s="0" t="n">
        <v>2846</v>
      </c>
      <c r="I4709" s="0" t="n">
        <v>1358</v>
      </c>
    </row>
    <row r="4710" customFormat="false" ht="15" hidden="false" customHeight="false" outlineLevel="0" collapsed="false">
      <c r="F4710" s="0" t="n">
        <v>4706</v>
      </c>
      <c r="G4710" s="0" t="n">
        <v>9488</v>
      </c>
      <c r="H4710" s="0" t="n">
        <v>2710</v>
      </c>
      <c r="I4710" s="0" t="n">
        <v>1293</v>
      </c>
    </row>
    <row r="4711" customFormat="false" ht="15" hidden="false" customHeight="false" outlineLevel="0" collapsed="false">
      <c r="F4711" s="0" t="n">
        <v>4707</v>
      </c>
      <c r="G4711" s="0" t="n">
        <v>9182</v>
      </c>
      <c r="H4711" s="0" t="n">
        <v>2622</v>
      </c>
      <c r="I4711" s="0" t="n">
        <v>1252</v>
      </c>
    </row>
    <row r="4712" customFormat="false" ht="15" hidden="false" customHeight="false" outlineLevel="0" collapsed="false">
      <c r="F4712" s="0" t="n">
        <v>4708</v>
      </c>
      <c r="G4712" s="0" t="n">
        <v>9021</v>
      </c>
      <c r="H4712" s="0" t="n">
        <v>2576</v>
      </c>
      <c r="I4712" s="0" t="n">
        <v>1230</v>
      </c>
    </row>
    <row r="4713" customFormat="false" ht="15" hidden="false" customHeight="false" outlineLevel="0" collapsed="false">
      <c r="F4713" s="0" t="n">
        <v>4709</v>
      </c>
      <c r="G4713" s="0" t="n">
        <v>9083</v>
      </c>
      <c r="H4713" s="0" t="n">
        <v>2594</v>
      </c>
      <c r="I4713" s="0" t="n">
        <v>1238</v>
      </c>
    </row>
    <row r="4714" customFormat="false" ht="15" hidden="false" customHeight="false" outlineLevel="0" collapsed="false">
      <c r="F4714" s="0" t="n">
        <v>4710</v>
      </c>
      <c r="G4714" s="0" t="n">
        <v>9497</v>
      </c>
      <c r="H4714" s="0" t="n">
        <v>2712</v>
      </c>
      <c r="I4714" s="0" t="n">
        <v>1295</v>
      </c>
    </row>
    <row r="4715" customFormat="false" ht="15" hidden="false" customHeight="false" outlineLevel="0" collapsed="false">
      <c r="F4715" s="0" t="n">
        <v>4711</v>
      </c>
      <c r="G4715" s="0" t="n">
        <v>10491</v>
      </c>
      <c r="H4715" s="0" t="n">
        <v>2996</v>
      </c>
      <c r="I4715" s="0" t="n">
        <v>1430</v>
      </c>
    </row>
    <row r="4716" customFormat="false" ht="15" hidden="false" customHeight="false" outlineLevel="0" collapsed="false">
      <c r="F4716" s="0" t="n">
        <v>4712</v>
      </c>
      <c r="G4716" s="0" t="n">
        <v>11808</v>
      </c>
      <c r="H4716" s="0" t="n">
        <v>3372</v>
      </c>
      <c r="I4716" s="0" t="n">
        <v>1610</v>
      </c>
    </row>
    <row r="4717" customFormat="false" ht="15" hidden="false" customHeight="false" outlineLevel="0" collapsed="false">
      <c r="F4717" s="0" t="n">
        <v>4713</v>
      </c>
      <c r="G4717" s="0" t="n">
        <v>12831</v>
      </c>
      <c r="H4717" s="0" t="n">
        <v>3665</v>
      </c>
      <c r="I4717" s="0" t="n">
        <v>1749</v>
      </c>
    </row>
    <row r="4718" customFormat="false" ht="15" hidden="false" customHeight="false" outlineLevel="0" collapsed="false">
      <c r="F4718" s="0" t="n">
        <v>4714</v>
      </c>
      <c r="G4718" s="0" t="n">
        <v>13653</v>
      </c>
      <c r="H4718" s="0" t="n">
        <v>3899</v>
      </c>
      <c r="I4718" s="0" t="n">
        <v>1862</v>
      </c>
    </row>
    <row r="4719" customFormat="false" ht="15" hidden="false" customHeight="false" outlineLevel="0" collapsed="false">
      <c r="F4719" s="0" t="n">
        <v>4715</v>
      </c>
      <c r="G4719" s="0" t="n">
        <v>14376</v>
      </c>
      <c r="H4719" s="0" t="n">
        <v>4106</v>
      </c>
      <c r="I4719" s="0" t="n">
        <v>1960</v>
      </c>
    </row>
    <row r="4720" customFormat="false" ht="15" hidden="false" customHeight="false" outlineLevel="0" collapsed="false">
      <c r="F4720" s="0" t="n">
        <v>4716</v>
      </c>
      <c r="G4720" s="0" t="n">
        <v>14958</v>
      </c>
      <c r="H4720" s="0" t="n">
        <v>4272</v>
      </c>
      <c r="I4720" s="0" t="n">
        <v>2040</v>
      </c>
    </row>
    <row r="4721" customFormat="false" ht="15" hidden="false" customHeight="false" outlineLevel="0" collapsed="false">
      <c r="F4721" s="0" t="n">
        <v>4717</v>
      </c>
      <c r="G4721" s="0" t="n">
        <v>15407</v>
      </c>
      <c r="H4721" s="0" t="n">
        <v>4400</v>
      </c>
      <c r="I4721" s="0" t="n">
        <v>2100</v>
      </c>
    </row>
    <row r="4722" customFormat="false" ht="15" hidden="false" customHeight="false" outlineLevel="0" collapsed="false">
      <c r="F4722" s="0" t="n">
        <v>4718</v>
      </c>
      <c r="G4722" s="0" t="n">
        <v>15793</v>
      </c>
      <c r="H4722" s="0" t="n">
        <v>4511</v>
      </c>
      <c r="I4722" s="0" t="n">
        <v>2153</v>
      </c>
    </row>
    <row r="4723" customFormat="false" ht="15" hidden="false" customHeight="false" outlineLevel="0" collapsed="false">
      <c r="F4723" s="0" t="n">
        <v>4719</v>
      </c>
      <c r="G4723" s="0" t="n">
        <v>15875</v>
      </c>
      <c r="H4723" s="0" t="n">
        <v>4534</v>
      </c>
      <c r="I4723" s="0" t="n">
        <v>2165</v>
      </c>
    </row>
    <row r="4724" customFormat="false" ht="15" hidden="false" customHeight="false" outlineLevel="0" collapsed="false">
      <c r="F4724" s="0" t="n">
        <v>4720</v>
      </c>
      <c r="G4724" s="0" t="n">
        <v>15907</v>
      </c>
      <c r="H4724" s="0" t="n">
        <v>4543</v>
      </c>
      <c r="I4724" s="0" t="n">
        <v>2169</v>
      </c>
    </row>
    <row r="4725" customFormat="false" ht="15" hidden="false" customHeight="false" outlineLevel="0" collapsed="false">
      <c r="F4725" s="0" t="n">
        <v>4721</v>
      </c>
      <c r="G4725" s="0" t="n">
        <v>15877</v>
      </c>
      <c r="H4725" s="0" t="n">
        <v>4534</v>
      </c>
      <c r="I4725" s="0" t="n">
        <v>2165</v>
      </c>
    </row>
    <row r="4726" customFormat="false" ht="15" hidden="false" customHeight="false" outlineLevel="0" collapsed="false">
      <c r="F4726" s="0" t="n">
        <v>4722</v>
      </c>
      <c r="G4726" s="0" t="n">
        <v>15759</v>
      </c>
      <c r="H4726" s="0" t="n">
        <v>4501</v>
      </c>
      <c r="I4726" s="0" t="n">
        <v>2149</v>
      </c>
    </row>
    <row r="4727" customFormat="false" ht="15" hidden="false" customHeight="false" outlineLevel="0" collapsed="false">
      <c r="F4727" s="0" t="n">
        <v>4723</v>
      </c>
      <c r="G4727" s="0" t="n">
        <v>15392</v>
      </c>
      <c r="H4727" s="0" t="n">
        <v>4396</v>
      </c>
      <c r="I4727" s="0" t="n">
        <v>2099</v>
      </c>
    </row>
    <row r="4728" customFormat="false" ht="15" hidden="false" customHeight="false" outlineLevel="0" collapsed="false">
      <c r="F4728" s="0" t="n">
        <v>4724</v>
      </c>
      <c r="G4728" s="0" t="n">
        <v>14909</v>
      </c>
      <c r="H4728" s="0" t="n">
        <v>4258</v>
      </c>
      <c r="I4728" s="0" t="n">
        <v>2033</v>
      </c>
    </row>
    <row r="4729" customFormat="false" ht="15" hidden="false" customHeight="false" outlineLevel="0" collapsed="false">
      <c r="F4729" s="0" t="n">
        <v>4725</v>
      </c>
      <c r="G4729" s="0" t="n">
        <v>14720</v>
      </c>
      <c r="H4729" s="0" t="n">
        <v>4204</v>
      </c>
      <c r="I4729" s="0" t="n">
        <v>2007</v>
      </c>
    </row>
    <row r="4730" customFormat="false" ht="15" hidden="false" customHeight="false" outlineLevel="0" collapsed="false">
      <c r="F4730" s="0" t="n">
        <v>4726</v>
      </c>
      <c r="G4730" s="0" t="n">
        <v>14135</v>
      </c>
      <c r="H4730" s="0" t="n">
        <v>4037</v>
      </c>
      <c r="I4730" s="0" t="n">
        <v>1927</v>
      </c>
    </row>
    <row r="4731" customFormat="false" ht="15" hidden="false" customHeight="false" outlineLevel="0" collapsed="false">
      <c r="F4731" s="0" t="n">
        <v>4727</v>
      </c>
      <c r="G4731" s="0" t="n">
        <v>12785</v>
      </c>
      <c r="H4731" s="0" t="n">
        <v>3651</v>
      </c>
      <c r="I4731" s="0" t="n">
        <v>1743</v>
      </c>
    </row>
    <row r="4732" customFormat="false" ht="15" hidden="false" customHeight="false" outlineLevel="0" collapsed="false">
      <c r="F4732" s="0" t="n">
        <v>4728</v>
      </c>
      <c r="G4732" s="0" t="n">
        <v>11449</v>
      </c>
      <c r="H4732" s="0" t="n">
        <v>3270</v>
      </c>
      <c r="I4732" s="0" t="n">
        <v>1561</v>
      </c>
    </row>
    <row r="4733" customFormat="false" ht="15" hidden="false" customHeight="false" outlineLevel="0" collapsed="false">
      <c r="F4733" s="0" t="n">
        <v>4729</v>
      </c>
      <c r="G4733" s="0" t="n">
        <v>10503</v>
      </c>
      <c r="H4733" s="0" t="n">
        <v>3000</v>
      </c>
      <c r="I4733" s="0" t="n">
        <v>1432</v>
      </c>
    </row>
    <row r="4734" customFormat="false" ht="15" hidden="false" customHeight="false" outlineLevel="0" collapsed="false">
      <c r="F4734" s="0" t="n">
        <v>4730</v>
      </c>
      <c r="G4734" s="0" t="n">
        <v>9889</v>
      </c>
      <c r="H4734" s="0" t="n">
        <v>2825</v>
      </c>
      <c r="I4734" s="0" t="n">
        <v>1348</v>
      </c>
    </row>
    <row r="4735" customFormat="false" ht="15" hidden="false" customHeight="false" outlineLevel="0" collapsed="false">
      <c r="F4735" s="0" t="n">
        <v>4731</v>
      </c>
      <c r="G4735" s="0" t="n">
        <v>9493</v>
      </c>
      <c r="H4735" s="0" t="n">
        <v>2711</v>
      </c>
      <c r="I4735" s="0" t="n">
        <v>1294</v>
      </c>
    </row>
    <row r="4736" customFormat="false" ht="15" hidden="false" customHeight="false" outlineLevel="0" collapsed="false">
      <c r="F4736" s="0" t="n">
        <v>4732</v>
      </c>
      <c r="G4736" s="0" t="n">
        <v>9245</v>
      </c>
      <c r="H4736" s="0" t="n">
        <v>2640</v>
      </c>
      <c r="I4736" s="0" t="n">
        <v>1261</v>
      </c>
    </row>
    <row r="4737" customFormat="false" ht="15" hidden="false" customHeight="false" outlineLevel="0" collapsed="false">
      <c r="F4737" s="0" t="n">
        <v>4733</v>
      </c>
      <c r="G4737" s="0" t="n">
        <v>9268</v>
      </c>
      <c r="H4737" s="0" t="n">
        <v>2647</v>
      </c>
      <c r="I4737" s="0" t="n">
        <v>1263</v>
      </c>
    </row>
    <row r="4738" customFormat="false" ht="15" hidden="false" customHeight="false" outlineLevel="0" collapsed="false">
      <c r="F4738" s="0" t="n">
        <v>4734</v>
      </c>
      <c r="G4738" s="0" t="n">
        <v>9643</v>
      </c>
      <c r="H4738" s="0" t="n">
        <v>2754</v>
      </c>
      <c r="I4738" s="0" t="n">
        <v>1315</v>
      </c>
    </row>
    <row r="4739" customFormat="false" ht="15" hidden="false" customHeight="false" outlineLevel="0" collapsed="false">
      <c r="F4739" s="0" t="n">
        <v>4735</v>
      </c>
      <c r="G4739" s="0" t="n">
        <v>10684</v>
      </c>
      <c r="H4739" s="0" t="n">
        <v>3051</v>
      </c>
      <c r="I4739" s="0" t="n">
        <v>1457</v>
      </c>
    </row>
    <row r="4740" customFormat="false" ht="15" hidden="false" customHeight="false" outlineLevel="0" collapsed="false">
      <c r="F4740" s="0" t="n">
        <v>4736</v>
      </c>
      <c r="G4740" s="0" t="n">
        <v>12036</v>
      </c>
      <c r="H4740" s="0" t="n">
        <v>3437</v>
      </c>
      <c r="I4740" s="0" t="n">
        <v>1641</v>
      </c>
    </row>
    <row r="4741" customFormat="false" ht="15" hidden="false" customHeight="false" outlineLevel="0" collapsed="false">
      <c r="F4741" s="0" t="n">
        <v>4737</v>
      </c>
      <c r="G4741" s="0" t="n">
        <v>13120</v>
      </c>
      <c r="H4741" s="0" t="n">
        <v>3747</v>
      </c>
      <c r="I4741" s="0" t="n">
        <v>1789</v>
      </c>
    </row>
    <row r="4742" customFormat="false" ht="15" hidden="false" customHeight="false" outlineLevel="0" collapsed="false">
      <c r="F4742" s="0" t="n">
        <v>4738</v>
      </c>
      <c r="G4742" s="0" t="n">
        <v>14080</v>
      </c>
      <c r="H4742" s="0" t="n">
        <v>4021</v>
      </c>
      <c r="I4742" s="0" t="n">
        <v>1919</v>
      </c>
    </row>
    <row r="4743" customFormat="false" ht="15" hidden="false" customHeight="false" outlineLevel="0" collapsed="false">
      <c r="F4743" s="0" t="n">
        <v>4739</v>
      </c>
      <c r="G4743" s="0" t="n">
        <v>14910</v>
      </c>
      <c r="H4743" s="0" t="n">
        <v>4258</v>
      </c>
      <c r="I4743" s="0" t="n">
        <v>2033</v>
      </c>
    </row>
    <row r="4744" customFormat="false" ht="15" hidden="false" customHeight="false" outlineLevel="0" collapsed="false">
      <c r="F4744" s="0" t="n">
        <v>4740</v>
      </c>
      <c r="G4744" s="0" t="n">
        <v>15478</v>
      </c>
      <c r="H4744" s="0" t="n">
        <v>4421</v>
      </c>
      <c r="I4744" s="0" t="n">
        <v>2110</v>
      </c>
    </row>
    <row r="4745" customFormat="false" ht="15" hidden="false" customHeight="false" outlineLevel="0" collapsed="false">
      <c r="F4745" s="0" t="n">
        <v>4741</v>
      </c>
      <c r="G4745" s="0" t="n">
        <v>15870</v>
      </c>
      <c r="H4745" s="0" t="n">
        <v>4533</v>
      </c>
      <c r="I4745" s="0" t="n">
        <v>2164</v>
      </c>
    </row>
    <row r="4746" customFormat="false" ht="15" hidden="false" customHeight="false" outlineLevel="0" collapsed="false">
      <c r="F4746" s="0" t="n">
        <v>4742</v>
      </c>
      <c r="G4746" s="0" t="n">
        <v>16225</v>
      </c>
      <c r="H4746" s="0" t="n">
        <v>4633</v>
      </c>
      <c r="I4746" s="0" t="n">
        <v>2212</v>
      </c>
    </row>
    <row r="4747" customFormat="false" ht="15" hidden="false" customHeight="false" outlineLevel="0" collapsed="false">
      <c r="F4747" s="0" t="n">
        <v>4743</v>
      </c>
      <c r="G4747" s="0" t="n">
        <v>16448</v>
      </c>
      <c r="H4747" s="0" t="n">
        <v>4698</v>
      </c>
      <c r="I4747" s="0" t="n">
        <v>2242</v>
      </c>
    </row>
    <row r="4748" customFormat="false" ht="15" hidden="false" customHeight="false" outlineLevel="0" collapsed="false">
      <c r="F4748" s="0" t="n">
        <v>4744</v>
      </c>
      <c r="G4748" s="0" t="n">
        <v>16617</v>
      </c>
      <c r="H4748" s="0" t="n">
        <v>4746</v>
      </c>
      <c r="I4748" s="0" t="n">
        <v>2266</v>
      </c>
    </row>
    <row r="4749" customFormat="false" ht="15" hidden="false" customHeight="false" outlineLevel="0" collapsed="false">
      <c r="F4749" s="0" t="n">
        <v>4745</v>
      </c>
      <c r="G4749" s="0" t="n">
        <v>16717</v>
      </c>
      <c r="H4749" s="0" t="n">
        <v>4774</v>
      </c>
      <c r="I4749" s="0" t="n">
        <v>2279</v>
      </c>
    </row>
    <row r="4750" customFormat="false" ht="15" hidden="false" customHeight="false" outlineLevel="0" collapsed="false">
      <c r="F4750" s="0" t="n">
        <v>4746</v>
      </c>
      <c r="G4750" s="0" t="n">
        <v>16579</v>
      </c>
      <c r="H4750" s="0" t="n">
        <v>4735</v>
      </c>
      <c r="I4750" s="0" t="n">
        <v>2261</v>
      </c>
    </row>
    <row r="4751" customFormat="false" ht="15" hidden="false" customHeight="false" outlineLevel="0" collapsed="false">
      <c r="F4751" s="0" t="n">
        <v>4747</v>
      </c>
      <c r="G4751" s="0" t="n">
        <v>16199</v>
      </c>
      <c r="H4751" s="0" t="n">
        <v>4626</v>
      </c>
      <c r="I4751" s="0" t="n">
        <v>2209</v>
      </c>
    </row>
    <row r="4752" customFormat="false" ht="15" hidden="false" customHeight="false" outlineLevel="0" collapsed="false">
      <c r="F4752" s="0" t="n">
        <v>4748</v>
      </c>
      <c r="G4752" s="0" t="n">
        <v>15701</v>
      </c>
      <c r="H4752" s="0" t="n">
        <v>4484</v>
      </c>
      <c r="I4752" s="0" t="n">
        <v>2140</v>
      </c>
    </row>
    <row r="4753" customFormat="false" ht="15" hidden="false" customHeight="false" outlineLevel="0" collapsed="false">
      <c r="F4753" s="0" t="n">
        <v>4749</v>
      </c>
      <c r="G4753" s="0" t="n">
        <v>15416</v>
      </c>
      <c r="H4753" s="0" t="n">
        <v>4403</v>
      </c>
      <c r="I4753" s="0" t="n">
        <v>2102</v>
      </c>
    </row>
    <row r="4754" customFormat="false" ht="15" hidden="false" customHeight="false" outlineLevel="0" collapsed="false">
      <c r="F4754" s="0" t="n">
        <v>4750</v>
      </c>
      <c r="G4754" s="0" t="n">
        <v>14854</v>
      </c>
      <c r="H4754" s="0" t="n">
        <v>4243</v>
      </c>
      <c r="I4754" s="0" t="n">
        <v>2025</v>
      </c>
    </row>
    <row r="4755" customFormat="false" ht="15" hidden="false" customHeight="false" outlineLevel="0" collapsed="false">
      <c r="F4755" s="0" t="n">
        <v>4751</v>
      </c>
      <c r="G4755" s="0" t="n">
        <v>13581</v>
      </c>
      <c r="H4755" s="0" t="n">
        <v>3878</v>
      </c>
      <c r="I4755" s="0" t="n">
        <v>1852</v>
      </c>
    </row>
    <row r="4756" customFormat="false" ht="15" hidden="false" customHeight="false" outlineLevel="0" collapsed="false">
      <c r="F4756" s="0" t="n">
        <v>4752</v>
      </c>
      <c r="G4756" s="0" t="n">
        <v>12317</v>
      </c>
      <c r="H4756" s="0" t="n">
        <v>3518</v>
      </c>
      <c r="I4756" s="0" t="n">
        <v>1679</v>
      </c>
    </row>
    <row r="4757" customFormat="false" ht="15" hidden="false" customHeight="false" outlineLevel="0" collapsed="false">
      <c r="F4757" s="0" t="n">
        <v>4753</v>
      </c>
      <c r="G4757" s="0" t="n">
        <v>11428</v>
      </c>
      <c r="H4757" s="0" t="n">
        <v>3264</v>
      </c>
      <c r="I4757" s="0" t="n">
        <v>1558</v>
      </c>
    </row>
    <row r="4758" customFormat="false" ht="15" hidden="false" customHeight="false" outlineLevel="0" collapsed="false">
      <c r="F4758" s="0" t="n">
        <v>4754</v>
      </c>
      <c r="G4758" s="0" t="n">
        <v>10876</v>
      </c>
      <c r="H4758" s="0" t="n">
        <v>3106</v>
      </c>
      <c r="I4758" s="0" t="n">
        <v>1483</v>
      </c>
    </row>
    <row r="4759" customFormat="false" ht="15" hidden="false" customHeight="false" outlineLevel="0" collapsed="false">
      <c r="F4759" s="0" t="n">
        <v>4755</v>
      </c>
      <c r="G4759" s="0" t="n">
        <v>10527</v>
      </c>
      <c r="H4759" s="0" t="n">
        <v>3006</v>
      </c>
      <c r="I4759" s="0" t="n">
        <v>1435</v>
      </c>
    </row>
    <row r="4760" customFormat="false" ht="15" hidden="false" customHeight="false" outlineLevel="0" collapsed="false">
      <c r="F4760" s="0" t="n">
        <v>4756</v>
      </c>
      <c r="G4760" s="0" t="n">
        <v>10316</v>
      </c>
      <c r="H4760" s="0" t="n">
        <v>2946</v>
      </c>
      <c r="I4760" s="0" t="n">
        <v>1407</v>
      </c>
    </row>
    <row r="4761" customFormat="false" ht="15" hidden="false" customHeight="false" outlineLevel="0" collapsed="false">
      <c r="F4761" s="0" t="n">
        <v>4757</v>
      </c>
      <c r="G4761" s="0" t="n">
        <v>10305</v>
      </c>
      <c r="H4761" s="0" t="n">
        <v>2943</v>
      </c>
      <c r="I4761" s="0" t="n">
        <v>1405</v>
      </c>
    </row>
    <row r="4762" customFormat="false" ht="15" hidden="false" customHeight="false" outlineLevel="0" collapsed="false">
      <c r="F4762" s="0" t="n">
        <v>4758</v>
      </c>
      <c r="G4762" s="0" t="n">
        <v>10666</v>
      </c>
      <c r="H4762" s="0" t="n">
        <v>3046</v>
      </c>
      <c r="I4762" s="0" t="n">
        <v>1454</v>
      </c>
    </row>
    <row r="4763" customFormat="false" ht="15" hidden="false" customHeight="false" outlineLevel="0" collapsed="false">
      <c r="F4763" s="0" t="n">
        <v>4759</v>
      </c>
      <c r="G4763" s="0" t="n">
        <v>11610</v>
      </c>
      <c r="H4763" s="0" t="n">
        <v>3316</v>
      </c>
      <c r="I4763" s="0" t="n">
        <v>1583</v>
      </c>
    </row>
    <row r="4764" customFormat="false" ht="15" hidden="false" customHeight="false" outlineLevel="0" collapsed="false">
      <c r="F4764" s="0" t="n">
        <v>4760</v>
      </c>
      <c r="G4764" s="0" t="n">
        <v>12998</v>
      </c>
      <c r="H4764" s="0" t="n">
        <v>3712</v>
      </c>
      <c r="I4764" s="0" t="n">
        <v>1772</v>
      </c>
    </row>
    <row r="4765" customFormat="false" ht="15" hidden="false" customHeight="false" outlineLevel="0" collapsed="false">
      <c r="F4765" s="0" t="n">
        <v>4761</v>
      </c>
      <c r="G4765" s="0" t="n">
        <v>13972</v>
      </c>
      <c r="H4765" s="0" t="n">
        <v>3990</v>
      </c>
      <c r="I4765" s="0" t="n">
        <v>1905</v>
      </c>
    </row>
    <row r="4766" customFormat="false" ht="15" hidden="false" customHeight="false" outlineLevel="0" collapsed="false">
      <c r="F4766" s="0" t="n">
        <v>4762</v>
      </c>
      <c r="G4766" s="0" t="n">
        <v>14756</v>
      </c>
      <c r="H4766" s="0" t="n">
        <v>4214</v>
      </c>
      <c r="I4766" s="0" t="n">
        <v>2012</v>
      </c>
    </row>
    <row r="4767" customFormat="false" ht="15" hidden="false" customHeight="false" outlineLevel="0" collapsed="false">
      <c r="F4767" s="0" t="n">
        <v>4763</v>
      </c>
      <c r="G4767" s="0" t="n">
        <v>15564</v>
      </c>
      <c r="H4767" s="0" t="n">
        <v>4445</v>
      </c>
      <c r="I4767" s="0" t="n">
        <v>2122</v>
      </c>
    </row>
    <row r="4768" customFormat="false" ht="15" hidden="false" customHeight="false" outlineLevel="0" collapsed="false">
      <c r="F4768" s="0" t="n">
        <v>4764</v>
      </c>
      <c r="G4768" s="0" t="n">
        <v>16180</v>
      </c>
      <c r="H4768" s="0" t="n">
        <v>4621</v>
      </c>
      <c r="I4768" s="0" t="n">
        <v>2206</v>
      </c>
    </row>
    <row r="4769" customFormat="false" ht="15" hidden="false" customHeight="false" outlineLevel="0" collapsed="false">
      <c r="F4769" s="0" t="n">
        <v>4765</v>
      </c>
      <c r="G4769" s="0" t="n">
        <v>16567</v>
      </c>
      <c r="H4769" s="0" t="n">
        <v>4732</v>
      </c>
      <c r="I4769" s="0" t="n">
        <v>2259</v>
      </c>
    </row>
    <row r="4770" customFormat="false" ht="15" hidden="false" customHeight="false" outlineLevel="0" collapsed="false">
      <c r="F4770" s="0" t="n">
        <v>4766</v>
      </c>
      <c r="G4770" s="0" t="n">
        <v>16579</v>
      </c>
      <c r="H4770" s="0" t="n">
        <v>4735</v>
      </c>
      <c r="I4770" s="0" t="n">
        <v>2261</v>
      </c>
    </row>
    <row r="4771" customFormat="false" ht="15" hidden="false" customHeight="false" outlineLevel="0" collapsed="false">
      <c r="F4771" s="0" t="n">
        <v>4767</v>
      </c>
      <c r="G4771" s="0" t="n">
        <v>16191</v>
      </c>
      <c r="H4771" s="0" t="n">
        <v>4624</v>
      </c>
      <c r="I4771" s="0" t="n">
        <v>2207</v>
      </c>
    </row>
    <row r="4772" customFormat="false" ht="15" hidden="false" customHeight="false" outlineLevel="0" collapsed="false">
      <c r="F4772" s="0" t="n">
        <v>4768</v>
      </c>
      <c r="G4772" s="0" t="n">
        <v>15434</v>
      </c>
      <c r="H4772" s="0" t="n">
        <v>4408</v>
      </c>
      <c r="I4772" s="0" t="n">
        <v>2105</v>
      </c>
    </row>
    <row r="4773" customFormat="false" ht="15" hidden="false" customHeight="false" outlineLevel="0" collapsed="false">
      <c r="F4773" s="0" t="n">
        <v>4769</v>
      </c>
      <c r="G4773" s="0" t="n">
        <v>14862</v>
      </c>
      <c r="H4773" s="0" t="n">
        <v>4244</v>
      </c>
      <c r="I4773" s="0" t="n">
        <v>2026</v>
      </c>
    </row>
    <row r="4774" customFormat="false" ht="15" hidden="false" customHeight="false" outlineLevel="0" collapsed="false">
      <c r="F4774" s="0" t="n">
        <v>4770</v>
      </c>
      <c r="G4774" s="0" t="n">
        <v>14616</v>
      </c>
      <c r="H4774" s="0" t="n">
        <v>4174</v>
      </c>
      <c r="I4774" s="0" t="n">
        <v>1993</v>
      </c>
    </row>
    <row r="4775" customFormat="false" ht="15" hidden="false" customHeight="false" outlineLevel="0" collapsed="false">
      <c r="F4775" s="0" t="n">
        <v>4771</v>
      </c>
      <c r="G4775" s="0" t="n">
        <v>14244</v>
      </c>
      <c r="H4775" s="0" t="n">
        <v>4068</v>
      </c>
      <c r="I4775" s="0" t="n">
        <v>1942</v>
      </c>
    </row>
    <row r="4776" customFormat="false" ht="15" hidden="false" customHeight="false" outlineLevel="0" collapsed="false">
      <c r="F4776" s="0" t="n">
        <v>4772</v>
      </c>
      <c r="G4776" s="0" t="n">
        <v>13888</v>
      </c>
      <c r="H4776" s="0" t="n">
        <v>3967</v>
      </c>
      <c r="I4776" s="0" t="n">
        <v>1893</v>
      </c>
    </row>
    <row r="4777" customFormat="false" ht="15" hidden="false" customHeight="false" outlineLevel="0" collapsed="false">
      <c r="F4777" s="0" t="n">
        <v>4773</v>
      </c>
      <c r="G4777" s="0" t="n">
        <v>13782</v>
      </c>
      <c r="H4777" s="0" t="n">
        <v>3937</v>
      </c>
      <c r="I4777" s="0" t="n">
        <v>1879</v>
      </c>
    </row>
    <row r="4778" customFormat="false" ht="15" hidden="false" customHeight="false" outlineLevel="0" collapsed="false">
      <c r="F4778" s="0" t="n">
        <v>4774</v>
      </c>
      <c r="G4778" s="0" t="n">
        <v>13334</v>
      </c>
      <c r="H4778" s="0" t="n">
        <v>3808</v>
      </c>
      <c r="I4778" s="0" t="n">
        <v>1818</v>
      </c>
    </row>
    <row r="4779" customFormat="false" ht="15" hidden="false" customHeight="false" outlineLevel="0" collapsed="false">
      <c r="F4779" s="0" t="n">
        <v>4775</v>
      </c>
      <c r="G4779" s="0" t="n">
        <v>12202</v>
      </c>
      <c r="H4779" s="0" t="n">
        <v>3485</v>
      </c>
      <c r="I4779" s="0" t="n">
        <v>1664</v>
      </c>
    </row>
    <row r="4780" customFormat="false" ht="15" hidden="false" customHeight="false" outlineLevel="0" collapsed="false">
      <c r="F4780" s="0" t="n">
        <v>4776</v>
      </c>
      <c r="G4780" s="0" t="n">
        <v>11020</v>
      </c>
      <c r="H4780" s="0" t="n">
        <v>3147</v>
      </c>
      <c r="I4780" s="0" t="n">
        <v>1503</v>
      </c>
    </row>
    <row r="4781" customFormat="false" ht="15" hidden="false" customHeight="false" outlineLevel="0" collapsed="false">
      <c r="F4781" s="0" t="n">
        <v>4777</v>
      </c>
      <c r="G4781" s="0" t="n">
        <v>10113</v>
      </c>
      <c r="H4781" s="0" t="n">
        <v>2888</v>
      </c>
      <c r="I4781" s="0" t="n">
        <v>1378</v>
      </c>
    </row>
    <row r="4782" customFormat="false" ht="15" hidden="false" customHeight="false" outlineLevel="0" collapsed="false">
      <c r="F4782" s="0" t="n">
        <v>4778</v>
      </c>
      <c r="G4782" s="0" t="n">
        <v>9460</v>
      </c>
      <c r="H4782" s="0" t="n">
        <v>2702</v>
      </c>
      <c r="I4782" s="0" t="n">
        <v>1290</v>
      </c>
    </row>
    <row r="4783" customFormat="false" ht="15" hidden="false" customHeight="false" outlineLevel="0" collapsed="false">
      <c r="F4783" s="0" t="n">
        <v>4779</v>
      </c>
      <c r="G4783" s="0" t="n">
        <v>9045</v>
      </c>
      <c r="H4783" s="0" t="n">
        <v>2583</v>
      </c>
      <c r="I4783" s="0" t="n">
        <v>1233</v>
      </c>
    </row>
    <row r="4784" customFormat="false" ht="15" hidden="false" customHeight="false" outlineLevel="0" collapsed="false">
      <c r="F4784" s="0" t="n">
        <v>4780</v>
      </c>
      <c r="G4784" s="0" t="n">
        <v>8791</v>
      </c>
      <c r="H4784" s="0" t="n">
        <v>2511</v>
      </c>
      <c r="I4784" s="0" t="n">
        <v>1198</v>
      </c>
    </row>
    <row r="4785" customFormat="false" ht="15" hidden="false" customHeight="false" outlineLevel="0" collapsed="false">
      <c r="F4785" s="0" t="n">
        <v>4781</v>
      </c>
      <c r="G4785" s="0" t="n">
        <v>8777</v>
      </c>
      <c r="H4785" s="0" t="n">
        <v>2506</v>
      </c>
      <c r="I4785" s="0" t="n">
        <v>1196</v>
      </c>
    </row>
    <row r="4786" customFormat="false" ht="15" hidden="false" customHeight="false" outlineLevel="0" collapsed="false">
      <c r="F4786" s="0" t="n">
        <v>4782</v>
      </c>
      <c r="G4786" s="0" t="n">
        <v>9086</v>
      </c>
      <c r="H4786" s="0" t="n">
        <v>2595</v>
      </c>
      <c r="I4786" s="0" t="n">
        <v>1239</v>
      </c>
    </row>
    <row r="4787" customFormat="false" ht="15" hidden="false" customHeight="false" outlineLevel="0" collapsed="false">
      <c r="F4787" s="0" t="n">
        <v>4783</v>
      </c>
      <c r="G4787" s="0" t="n">
        <v>9840</v>
      </c>
      <c r="H4787" s="0" t="n">
        <v>2810</v>
      </c>
      <c r="I4787" s="0" t="n">
        <v>1342</v>
      </c>
    </row>
    <row r="4788" customFormat="false" ht="15" hidden="false" customHeight="false" outlineLevel="0" collapsed="false">
      <c r="F4788" s="0" t="n">
        <v>4784</v>
      </c>
      <c r="G4788" s="0" t="n">
        <v>10757</v>
      </c>
      <c r="H4788" s="0" t="n">
        <v>3072</v>
      </c>
      <c r="I4788" s="0" t="n">
        <v>1467</v>
      </c>
    </row>
    <row r="4789" customFormat="false" ht="15" hidden="false" customHeight="false" outlineLevel="0" collapsed="false">
      <c r="F4789" s="0" t="n">
        <v>4785</v>
      </c>
      <c r="G4789" s="0" t="n">
        <v>11290</v>
      </c>
      <c r="H4789" s="0" t="n">
        <v>3225</v>
      </c>
      <c r="I4789" s="0" t="n">
        <v>1540</v>
      </c>
    </row>
    <row r="4790" customFormat="false" ht="15" hidden="false" customHeight="false" outlineLevel="0" collapsed="false">
      <c r="F4790" s="0" t="n">
        <v>4786</v>
      </c>
      <c r="G4790" s="0" t="n">
        <v>11661</v>
      </c>
      <c r="H4790" s="0" t="n">
        <v>3331</v>
      </c>
      <c r="I4790" s="0" t="n">
        <v>1590</v>
      </c>
    </row>
    <row r="4791" customFormat="false" ht="15" hidden="false" customHeight="false" outlineLevel="0" collapsed="false">
      <c r="F4791" s="0" t="n">
        <v>4787</v>
      </c>
      <c r="G4791" s="0" t="n">
        <v>12023</v>
      </c>
      <c r="H4791" s="0" t="n">
        <v>3434</v>
      </c>
      <c r="I4791" s="0" t="n">
        <v>1639</v>
      </c>
    </row>
    <row r="4792" customFormat="false" ht="15" hidden="false" customHeight="false" outlineLevel="0" collapsed="false">
      <c r="F4792" s="0" t="n">
        <v>4788</v>
      </c>
      <c r="G4792" s="0" t="n">
        <v>12273</v>
      </c>
      <c r="H4792" s="0" t="n">
        <v>3506</v>
      </c>
      <c r="I4792" s="0" t="n">
        <v>1673</v>
      </c>
    </row>
    <row r="4793" customFormat="false" ht="15" hidden="false" customHeight="false" outlineLevel="0" collapsed="false">
      <c r="F4793" s="0" t="n">
        <v>4789</v>
      </c>
      <c r="G4793" s="0" t="n">
        <v>12425</v>
      </c>
      <c r="H4793" s="0" t="n">
        <v>3549</v>
      </c>
      <c r="I4793" s="0" t="n">
        <v>1694</v>
      </c>
    </row>
    <row r="4794" customFormat="false" ht="15" hidden="false" customHeight="false" outlineLevel="0" collapsed="false">
      <c r="F4794" s="0" t="n">
        <v>4790</v>
      </c>
      <c r="G4794" s="0" t="n">
        <v>12644</v>
      </c>
      <c r="H4794" s="0" t="n">
        <v>3611</v>
      </c>
      <c r="I4794" s="0" t="n">
        <v>1724</v>
      </c>
    </row>
    <row r="4795" customFormat="false" ht="15" hidden="false" customHeight="false" outlineLevel="0" collapsed="false">
      <c r="F4795" s="0" t="n">
        <v>4791</v>
      </c>
      <c r="G4795" s="0" t="n">
        <v>12722</v>
      </c>
      <c r="H4795" s="0" t="n">
        <v>3633</v>
      </c>
      <c r="I4795" s="0" t="n">
        <v>1735</v>
      </c>
    </row>
    <row r="4796" customFormat="false" ht="15" hidden="false" customHeight="false" outlineLevel="0" collapsed="false">
      <c r="F4796" s="0" t="n">
        <v>4792</v>
      </c>
      <c r="G4796" s="0" t="n">
        <v>12820</v>
      </c>
      <c r="H4796" s="0" t="n">
        <v>3661</v>
      </c>
      <c r="I4796" s="0" t="n">
        <v>1748</v>
      </c>
    </row>
    <row r="4797" customFormat="false" ht="15" hidden="false" customHeight="false" outlineLevel="0" collapsed="false">
      <c r="F4797" s="0" t="n">
        <v>4793</v>
      </c>
      <c r="G4797" s="0" t="n">
        <v>12921</v>
      </c>
      <c r="H4797" s="0" t="n">
        <v>3690</v>
      </c>
      <c r="I4797" s="0" t="n">
        <v>1762</v>
      </c>
    </row>
    <row r="4798" customFormat="false" ht="15" hidden="false" customHeight="false" outlineLevel="0" collapsed="false">
      <c r="F4798" s="0" t="n">
        <v>4794</v>
      </c>
      <c r="G4798" s="0" t="n">
        <v>12885</v>
      </c>
      <c r="H4798" s="0" t="n">
        <v>3680</v>
      </c>
      <c r="I4798" s="0" t="n">
        <v>1757</v>
      </c>
    </row>
    <row r="4799" customFormat="false" ht="15" hidden="false" customHeight="false" outlineLevel="0" collapsed="false">
      <c r="F4799" s="0" t="n">
        <v>4795</v>
      </c>
      <c r="G4799" s="0" t="n">
        <v>12514</v>
      </c>
      <c r="H4799" s="0" t="n">
        <v>3574</v>
      </c>
      <c r="I4799" s="0" t="n">
        <v>1707</v>
      </c>
    </row>
    <row r="4800" customFormat="false" ht="15" hidden="false" customHeight="false" outlineLevel="0" collapsed="false">
      <c r="F4800" s="0" t="n">
        <v>4796</v>
      </c>
      <c r="G4800" s="0" t="n">
        <v>12068</v>
      </c>
      <c r="H4800" s="0" t="n">
        <v>3446</v>
      </c>
      <c r="I4800" s="0" t="n">
        <v>1645</v>
      </c>
    </row>
    <row r="4801" customFormat="false" ht="15" hidden="false" customHeight="false" outlineLevel="0" collapsed="false">
      <c r="F4801" s="0" t="n">
        <v>4797</v>
      </c>
      <c r="G4801" s="0" t="n">
        <v>11994</v>
      </c>
      <c r="H4801" s="0" t="n">
        <v>3426</v>
      </c>
      <c r="I4801" s="0" t="n">
        <v>1635</v>
      </c>
    </row>
    <row r="4802" customFormat="false" ht="15" hidden="false" customHeight="false" outlineLevel="0" collapsed="false">
      <c r="F4802" s="0" t="n">
        <v>4798</v>
      </c>
      <c r="G4802" s="0" t="n">
        <v>11578</v>
      </c>
      <c r="H4802" s="0" t="n">
        <v>3306</v>
      </c>
      <c r="I4802" s="0" t="n">
        <v>1579</v>
      </c>
    </row>
    <row r="4803" customFormat="false" ht="15" hidden="false" customHeight="false" outlineLevel="0" collapsed="false">
      <c r="F4803" s="0" t="n">
        <v>4799</v>
      </c>
      <c r="G4803" s="0" t="n">
        <v>10569</v>
      </c>
      <c r="H4803" s="0" t="n">
        <v>3018</v>
      </c>
      <c r="I4803" s="0" t="n">
        <v>1441</v>
      </c>
    </row>
    <row r="4804" customFormat="false" ht="15" hidden="false" customHeight="false" outlineLevel="0" collapsed="false">
      <c r="F4804" s="0" t="n">
        <v>4800</v>
      </c>
      <c r="G4804" s="0" t="n">
        <v>9506</v>
      </c>
      <c r="H4804" s="0" t="n">
        <v>2715</v>
      </c>
      <c r="I4804" s="0" t="n">
        <v>1296</v>
      </c>
    </row>
    <row r="4805" customFormat="false" ht="15" hidden="false" customHeight="false" outlineLevel="0" collapsed="false">
      <c r="F4805" s="0" t="n">
        <v>4801</v>
      </c>
      <c r="G4805" s="0" t="n">
        <v>8709</v>
      </c>
      <c r="H4805" s="0" t="n">
        <v>2488</v>
      </c>
      <c r="I4805" s="0" t="n">
        <v>1187</v>
      </c>
    </row>
    <row r="4806" customFormat="false" ht="15" hidden="false" customHeight="false" outlineLevel="0" collapsed="false">
      <c r="F4806" s="0" t="n">
        <v>4802</v>
      </c>
      <c r="G4806" s="0" t="n">
        <v>8246</v>
      </c>
      <c r="H4806" s="0" t="n">
        <v>2355</v>
      </c>
      <c r="I4806" s="0" t="n">
        <v>1124</v>
      </c>
    </row>
    <row r="4807" customFormat="false" ht="15" hidden="false" customHeight="false" outlineLevel="0" collapsed="false">
      <c r="F4807" s="0" t="n">
        <v>4803</v>
      </c>
      <c r="G4807" s="0" t="n">
        <v>7952</v>
      </c>
      <c r="H4807" s="0" t="n">
        <v>2271</v>
      </c>
      <c r="I4807" s="0" t="n">
        <v>1084</v>
      </c>
    </row>
    <row r="4808" customFormat="false" ht="15" hidden="false" customHeight="false" outlineLevel="0" collapsed="false">
      <c r="F4808" s="0" t="n">
        <v>4804</v>
      </c>
      <c r="G4808" s="0" t="n">
        <v>7819</v>
      </c>
      <c r="H4808" s="0" t="n">
        <v>2233</v>
      </c>
      <c r="I4808" s="0" t="n">
        <v>1066</v>
      </c>
    </row>
    <row r="4809" customFormat="false" ht="15" hidden="false" customHeight="false" outlineLevel="0" collapsed="false">
      <c r="F4809" s="0" t="n">
        <v>4805</v>
      </c>
      <c r="G4809" s="0" t="n">
        <v>7898</v>
      </c>
      <c r="H4809" s="0" t="n">
        <v>2256</v>
      </c>
      <c r="I4809" s="0" t="n">
        <v>1077</v>
      </c>
    </row>
    <row r="4810" customFormat="false" ht="15" hidden="false" customHeight="false" outlineLevel="0" collapsed="false">
      <c r="F4810" s="0" t="n">
        <v>4806</v>
      </c>
      <c r="G4810" s="0" t="n">
        <v>8298</v>
      </c>
      <c r="H4810" s="0" t="n">
        <v>2369</v>
      </c>
      <c r="I4810" s="0" t="n">
        <v>1131</v>
      </c>
    </row>
    <row r="4811" customFormat="false" ht="15" hidden="false" customHeight="false" outlineLevel="0" collapsed="false">
      <c r="F4811" s="0" t="n">
        <v>4807</v>
      </c>
      <c r="G4811" s="0" t="n">
        <v>9095</v>
      </c>
      <c r="H4811" s="0" t="n">
        <v>2598</v>
      </c>
      <c r="I4811" s="0" t="n">
        <v>1240</v>
      </c>
    </row>
    <row r="4812" customFormat="false" ht="15" hidden="false" customHeight="false" outlineLevel="0" collapsed="false">
      <c r="F4812" s="0" t="n">
        <v>4808</v>
      </c>
      <c r="G4812" s="0" t="n">
        <v>10038</v>
      </c>
      <c r="H4812" s="0" t="n">
        <v>2867</v>
      </c>
      <c r="I4812" s="0" t="n">
        <v>1368</v>
      </c>
    </row>
    <row r="4813" customFormat="false" ht="15" hidden="false" customHeight="false" outlineLevel="0" collapsed="false">
      <c r="F4813" s="0" t="n">
        <v>4809</v>
      </c>
      <c r="G4813" s="0" t="n">
        <v>10658</v>
      </c>
      <c r="H4813" s="0" t="n">
        <v>3044</v>
      </c>
      <c r="I4813" s="0" t="n">
        <v>1453</v>
      </c>
    </row>
    <row r="4814" customFormat="false" ht="15" hidden="false" customHeight="false" outlineLevel="0" collapsed="false">
      <c r="F4814" s="0" t="n">
        <v>4810</v>
      </c>
      <c r="G4814" s="0" t="n">
        <v>10981</v>
      </c>
      <c r="H4814" s="0" t="n">
        <v>3136</v>
      </c>
      <c r="I4814" s="0" t="n">
        <v>1497</v>
      </c>
    </row>
    <row r="4815" customFormat="false" ht="15" hidden="false" customHeight="false" outlineLevel="0" collapsed="false">
      <c r="F4815" s="0" t="n">
        <v>4811</v>
      </c>
      <c r="G4815" s="0" t="n">
        <v>11194</v>
      </c>
      <c r="H4815" s="0" t="n">
        <v>3197</v>
      </c>
      <c r="I4815" s="0" t="n">
        <v>1526</v>
      </c>
    </row>
    <row r="4816" customFormat="false" ht="15" hidden="false" customHeight="false" outlineLevel="0" collapsed="false">
      <c r="F4816" s="0" t="n">
        <v>4812</v>
      </c>
      <c r="G4816" s="0" t="n">
        <v>11231</v>
      </c>
      <c r="H4816" s="0" t="n">
        <v>3207</v>
      </c>
      <c r="I4816" s="0" t="n">
        <v>1531</v>
      </c>
    </row>
    <row r="4817" customFormat="false" ht="15" hidden="false" customHeight="false" outlineLevel="0" collapsed="false">
      <c r="F4817" s="0" t="n">
        <v>4813</v>
      </c>
      <c r="G4817" s="0" t="n">
        <v>11176</v>
      </c>
      <c r="H4817" s="0" t="n">
        <v>3192</v>
      </c>
      <c r="I4817" s="0" t="n">
        <v>1524</v>
      </c>
    </row>
    <row r="4818" customFormat="false" ht="15" hidden="false" customHeight="false" outlineLevel="0" collapsed="false">
      <c r="F4818" s="0" t="n">
        <v>4814</v>
      </c>
      <c r="G4818" s="0" t="n">
        <v>11164</v>
      </c>
      <c r="H4818" s="0" t="n">
        <v>3189</v>
      </c>
      <c r="I4818" s="0" t="n">
        <v>1522</v>
      </c>
    </row>
    <row r="4819" customFormat="false" ht="15" hidden="false" customHeight="false" outlineLevel="0" collapsed="false">
      <c r="F4819" s="0" t="n">
        <v>4815</v>
      </c>
      <c r="G4819" s="0" t="n">
        <v>11055</v>
      </c>
      <c r="H4819" s="0" t="n">
        <v>3157</v>
      </c>
      <c r="I4819" s="0" t="n">
        <v>1507</v>
      </c>
    </row>
    <row r="4820" customFormat="false" ht="15" hidden="false" customHeight="false" outlineLevel="0" collapsed="false">
      <c r="F4820" s="0" t="n">
        <v>4816</v>
      </c>
      <c r="G4820" s="0" t="n">
        <v>10895</v>
      </c>
      <c r="H4820" s="0" t="n">
        <v>3111</v>
      </c>
      <c r="I4820" s="0" t="n">
        <v>1485</v>
      </c>
    </row>
    <row r="4821" customFormat="false" ht="15" hidden="false" customHeight="false" outlineLevel="0" collapsed="false">
      <c r="F4821" s="0" t="n">
        <v>4817</v>
      </c>
      <c r="G4821" s="0" t="n">
        <v>10808</v>
      </c>
      <c r="H4821" s="0" t="n">
        <v>3086</v>
      </c>
      <c r="I4821" s="0" t="n">
        <v>1474</v>
      </c>
    </row>
    <row r="4822" customFormat="false" ht="15" hidden="false" customHeight="false" outlineLevel="0" collapsed="false">
      <c r="F4822" s="0" t="n">
        <v>4818</v>
      </c>
      <c r="G4822" s="0" t="n">
        <v>10694</v>
      </c>
      <c r="H4822" s="0" t="n">
        <v>3054</v>
      </c>
      <c r="I4822" s="0" t="n">
        <v>1458</v>
      </c>
    </row>
    <row r="4823" customFormat="false" ht="15" hidden="false" customHeight="false" outlineLevel="0" collapsed="false">
      <c r="F4823" s="0" t="n">
        <v>4819</v>
      </c>
      <c r="G4823" s="0" t="n">
        <v>10434</v>
      </c>
      <c r="H4823" s="0" t="n">
        <v>2980</v>
      </c>
      <c r="I4823" s="0" t="n">
        <v>1423</v>
      </c>
    </row>
    <row r="4824" customFormat="false" ht="15" hidden="false" customHeight="false" outlineLevel="0" collapsed="false">
      <c r="F4824" s="0" t="n">
        <v>4820</v>
      </c>
      <c r="G4824" s="0" t="n">
        <v>10219</v>
      </c>
      <c r="H4824" s="0" t="n">
        <v>2919</v>
      </c>
      <c r="I4824" s="0" t="n">
        <v>1393</v>
      </c>
    </row>
    <row r="4825" customFormat="false" ht="15" hidden="false" customHeight="false" outlineLevel="0" collapsed="false">
      <c r="F4825" s="0" t="n">
        <v>4821</v>
      </c>
      <c r="G4825" s="0" t="n">
        <v>10306</v>
      </c>
      <c r="H4825" s="0" t="n">
        <v>2944</v>
      </c>
      <c r="I4825" s="0" t="n">
        <v>1405</v>
      </c>
    </row>
    <row r="4826" customFormat="false" ht="15" hidden="false" customHeight="false" outlineLevel="0" collapsed="false">
      <c r="F4826" s="0" t="n">
        <v>4822</v>
      </c>
      <c r="G4826" s="0" t="n">
        <v>10050</v>
      </c>
      <c r="H4826" s="0" t="n">
        <v>2870</v>
      </c>
      <c r="I4826" s="0" t="n">
        <v>1370</v>
      </c>
    </row>
    <row r="4827" customFormat="false" ht="15" hidden="false" customHeight="false" outlineLevel="0" collapsed="false">
      <c r="F4827" s="0" t="n">
        <v>4823</v>
      </c>
      <c r="G4827" s="0" t="n">
        <v>9270</v>
      </c>
      <c r="H4827" s="0" t="n">
        <v>2648</v>
      </c>
      <c r="I4827" s="0" t="n">
        <v>1264</v>
      </c>
    </row>
    <row r="4828" customFormat="false" ht="15" hidden="false" customHeight="false" outlineLevel="0" collapsed="false">
      <c r="F4828" s="0" t="n">
        <v>4824</v>
      </c>
      <c r="G4828" s="0" t="n">
        <v>8395</v>
      </c>
      <c r="H4828" s="0" t="n">
        <v>2398</v>
      </c>
      <c r="I4828" s="0" t="n">
        <v>1145</v>
      </c>
    </row>
    <row r="4829" customFormat="false" ht="15" hidden="false" customHeight="false" outlineLevel="0" collapsed="false">
      <c r="F4829" s="0" t="n">
        <v>4825</v>
      </c>
      <c r="G4829" s="0" t="n">
        <v>7709</v>
      </c>
      <c r="H4829" s="0" t="n">
        <v>2202</v>
      </c>
      <c r="I4829" s="0" t="n">
        <v>1051</v>
      </c>
    </row>
    <row r="4830" customFormat="false" ht="15" hidden="false" customHeight="false" outlineLevel="0" collapsed="false">
      <c r="F4830" s="0" t="n">
        <v>4826</v>
      </c>
      <c r="G4830" s="0" t="n">
        <v>7263</v>
      </c>
      <c r="H4830" s="0" t="n">
        <v>2074</v>
      </c>
      <c r="I4830" s="0" t="n">
        <v>990</v>
      </c>
    </row>
    <row r="4831" customFormat="false" ht="15" hidden="false" customHeight="false" outlineLevel="0" collapsed="false">
      <c r="F4831" s="0" t="n">
        <v>4827</v>
      </c>
      <c r="G4831" s="0" t="n">
        <v>6990</v>
      </c>
      <c r="H4831" s="0" t="n">
        <v>1996</v>
      </c>
      <c r="I4831" s="0" t="n">
        <v>953</v>
      </c>
    </row>
    <row r="4832" customFormat="false" ht="15" hidden="false" customHeight="false" outlineLevel="0" collapsed="false">
      <c r="F4832" s="0" t="n">
        <v>4828</v>
      </c>
      <c r="G4832" s="0" t="n">
        <v>6839</v>
      </c>
      <c r="H4832" s="0" t="n">
        <v>1953</v>
      </c>
      <c r="I4832" s="0" t="n">
        <v>933</v>
      </c>
    </row>
    <row r="4833" customFormat="false" ht="15" hidden="false" customHeight="false" outlineLevel="0" collapsed="false">
      <c r="F4833" s="0" t="n">
        <v>4829</v>
      </c>
      <c r="G4833" s="0" t="n">
        <v>6817</v>
      </c>
      <c r="H4833" s="0" t="n">
        <v>1947</v>
      </c>
      <c r="I4833" s="0" t="n">
        <v>929</v>
      </c>
    </row>
    <row r="4834" customFormat="false" ht="15" hidden="false" customHeight="false" outlineLevel="0" collapsed="false">
      <c r="F4834" s="0" t="n">
        <v>4830</v>
      </c>
      <c r="G4834" s="0" t="n">
        <v>6868</v>
      </c>
      <c r="H4834" s="0" t="n">
        <v>1962</v>
      </c>
      <c r="I4834" s="0" t="n">
        <v>936</v>
      </c>
    </row>
    <row r="4835" customFormat="false" ht="15" hidden="false" customHeight="false" outlineLevel="0" collapsed="false">
      <c r="F4835" s="0" t="n">
        <v>4831</v>
      </c>
      <c r="G4835" s="0" t="n">
        <v>7216</v>
      </c>
      <c r="H4835" s="0" t="n">
        <v>2061</v>
      </c>
      <c r="I4835" s="0" t="n">
        <v>984</v>
      </c>
    </row>
    <row r="4836" customFormat="false" ht="15" hidden="false" customHeight="false" outlineLevel="0" collapsed="false">
      <c r="F4836" s="0" t="n">
        <v>4832</v>
      </c>
      <c r="G4836" s="0" t="n">
        <v>7939</v>
      </c>
      <c r="H4836" s="0" t="n">
        <v>2268</v>
      </c>
      <c r="I4836" s="0" t="n">
        <v>1082</v>
      </c>
    </row>
    <row r="4837" customFormat="false" ht="15" hidden="false" customHeight="false" outlineLevel="0" collapsed="false">
      <c r="F4837" s="0" t="n">
        <v>4833</v>
      </c>
      <c r="G4837" s="0" t="n">
        <v>8804</v>
      </c>
      <c r="H4837" s="0" t="n">
        <v>2514</v>
      </c>
      <c r="I4837" s="0" t="n">
        <v>1200</v>
      </c>
    </row>
    <row r="4838" customFormat="false" ht="15" hidden="false" customHeight="false" outlineLevel="0" collapsed="false">
      <c r="F4838" s="0" t="n">
        <v>4834</v>
      </c>
      <c r="G4838" s="0" t="n">
        <v>9461</v>
      </c>
      <c r="H4838" s="0" t="n">
        <v>2702</v>
      </c>
      <c r="I4838" s="0" t="n">
        <v>1290</v>
      </c>
    </row>
    <row r="4839" customFormat="false" ht="15" hidden="false" customHeight="false" outlineLevel="0" collapsed="false">
      <c r="F4839" s="0" t="n">
        <v>4835</v>
      </c>
      <c r="G4839" s="0" t="n">
        <v>9878</v>
      </c>
      <c r="H4839" s="0" t="n">
        <v>2821</v>
      </c>
      <c r="I4839" s="0" t="n">
        <v>1347</v>
      </c>
    </row>
    <row r="4840" customFormat="false" ht="15" hidden="false" customHeight="false" outlineLevel="0" collapsed="false">
      <c r="F4840" s="0" t="n">
        <v>4836</v>
      </c>
      <c r="G4840" s="0" t="n">
        <v>10121</v>
      </c>
      <c r="H4840" s="0" t="n">
        <v>2890</v>
      </c>
      <c r="I4840" s="0" t="n">
        <v>1380</v>
      </c>
    </row>
    <row r="4841" customFormat="false" ht="15" hidden="false" customHeight="false" outlineLevel="0" collapsed="false">
      <c r="F4841" s="0" t="n">
        <v>4837</v>
      </c>
      <c r="G4841" s="0" t="n">
        <v>10244</v>
      </c>
      <c r="H4841" s="0" t="n">
        <v>2925</v>
      </c>
      <c r="I4841" s="0" t="n">
        <v>1397</v>
      </c>
    </row>
    <row r="4842" customFormat="false" ht="15" hidden="false" customHeight="false" outlineLevel="0" collapsed="false">
      <c r="F4842" s="0" t="n">
        <v>4838</v>
      </c>
      <c r="G4842" s="0" t="n">
        <v>10305</v>
      </c>
      <c r="H4842" s="0" t="n">
        <v>2943</v>
      </c>
      <c r="I4842" s="0" t="n">
        <v>1405</v>
      </c>
    </row>
    <row r="4843" customFormat="false" ht="15" hidden="false" customHeight="false" outlineLevel="0" collapsed="false">
      <c r="F4843" s="0" t="n">
        <v>4839</v>
      </c>
      <c r="G4843" s="0" t="n">
        <v>10361</v>
      </c>
      <c r="H4843" s="0" t="n">
        <v>2960</v>
      </c>
      <c r="I4843" s="0" t="n">
        <v>1413</v>
      </c>
    </row>
    <row r="4844" customFormat="false" ht="15" hidden="false" customHeight="false" outlineLevel="0" collapsed="false">
      <c r="F4844" s="0" t="n">
        <v>4840</v>
      </c>
      <c r="G4844" s="0" t="n">
        <v>10448</v>
      </c>
      <c r="H4844" s="0" t="n">
        <v>2984</v>
      </c>
      <c r="I4844" s="0" t="n">
        <v>1424</v>
      </c>
    </row>
    <row r="4845" customFormat="false" ht="15" hidden="false" customHeight="false" outlineLevel="0" collapsed="false">
      <c r="F4845" s="0" t="n">
        <v>4841</v>
      </c>
      <c r="G4845" s="0" t="n">
        <v>10582</v>
      </c>
      <c r="H4845" s="0" t="n">
        <v>3022</v>
      </c>
      <c r="I4845" s="0" t="n">
        <v>1443</v>
      </c>
    </row>
    <row r="4846" customFormat="false" ht="15" hidden="false" customHeight="false" outlineLevel="0" collapsed="false">
      <c r="F4846" s="0" t="n">
        <v>4842</v>
      </c>
      <c r="G4846" s="0" t="n">
        <v>10647</v>
      </c>
      <c r="H4846" s="0" t="n">
        <v>3040</v>
      </c>
      <c r="I4846" s="0" t="n">
        <v>1452</v>
      </c>
    </row>
    <row r="4847" customFormat="false" ht="15" hidden="false" customHeight="false" outlineLevel="0" collapsed="false">
      <c r="F4847" s="0" t="n">
        <v>4843</v>
      </c>
      <c r="G4847" s="0" t="n">
        <v>10513</v>
      </c>
      <c r="H4847" s="0" t="n">
        <v>3002</v>
      </c>
      <c r="I4847" s="0" t="n">
        <v>1434</v>
      </c>
    </row>
    <row r="4848" customFormat="false" ht="15" hidden="false" customHeight="false" outlineLevel="0" collapsed="false">
      <c r="F4848" s="0" t="n">
        <v>4844</v>
      </c>
      <c r="G4848" s="0" t="n">
        <v>10187</v>
      </c>
      <c r="H4848" s="0" t="n">
        <v>2910</v>
      </c>
      <c r="I4848" s="0" t="n">
        <v>1389</v>
      </c>
    </row>
    <row r="4849" customFormat="false" ht="15" hidden="false" customHeight="false" outlineLevel="0" collapsed="false">
      <c r="F4849" s="0" t="n">
        <v>4845</v>
      </c>
      <c r="G4849" s="0" t="n">
        <v>10152</v>
      </c>
      <c r="H4849" s="0" t="n">
        <v>2900</v>
      </c>
      <c r="I4849" s="0" t="n">
        <v>1384</v>
      </c>
    </row>
    <row r="4850" customFormat="false" ht="15" hidden="false" customHeight="false" outlineLevel="0" collapsed="false">
      <c r="F4850" s="0" t="n">
        <v>4846</v>
      </c>
      <c r="G4850" s="0" t="n">
        <v>9931</v>
      </c>
      <c r="H4850" s="0" t="n">
        <v>2836</v>
      </c>
      <c r="I4850" s="0" t="n">
        <v>1354</v>
      </c>
    </row>
    <row r="4851" customFormat="false" ht="15" hidden="false" customHeight="false" outlineLevel="0" collapsed="false">
      <c r="F4851" s="0" t="n">
        <v>4847</v>
      </c>
      <c r="G4851" s="0" t="n">
        <v>9213</v>
      </c>
      <c r="H4851" s="0" t="n">
        <v>2631</v>
      </c>
      <c r="I4851" s="0" t="n">
        <v>1256</v>
      </c>
    </row>
    <row r="4852" customFormat="false" ht="15" hidden="false" customHeight="false" outlineLevel="0" collapsed="false">
      <c r="F4852" s="0" t="n">
        <v>4848</v>
      </c>
      <c r="G4852" s="0" t="n">
        <v>8419</v>
      </c>
      <c r="H4852" s="0" t="n">
        <v>2404</v>
      </c>
      <c r="I4852" s="0" t="n">
        <v>1147</v>
      </c>
    </row>
    <row r="4853" customFormat="false" ht="15" hidden="false" customHeight="false" outlineLevel="0" collapsed="false">
      <c r="F4853" s="0" t="n">
        <v>4849</v>
      </c>
      <c r="G4853" s="0" t="n">
        <v>7742</v>
      </c>
      <c r="H4853" s="0" t="n">
        <v>2211</v>
      </c>
      <c r="I4853" s="0" t="n">
        <v>1055</v>
      </c>
    </row>
    <row r="4854" customFormat="false" ht="15" hidden="false" customHeight="false" outlineLevel="0" collapsed="false">
      <c r="F4854" s="0" t="n">
        <v>4850</v>
      </c>
      <c r="G4854" s="0" t="n">
        <v>7307</v>
      </c>
      <c r="H4854" s="0" t="n">
        <v>2087</v>
      </c>
      <c r="I4854" s="0" t="n">
        <v>996</v>
      </c>
    </row>
    <row r="4855" customFormat="false" ht="15" hidden="false" customHeight="false" outlineLevel="0" collapsed="false">
      <c r="F4855" s="0" t="n">
        <v>4851</v>
      </c>
      <c r="G4855" s="0" t="n">
        <v>7033</v>
      </c>
      <c r="H4855" s="0" t="n">
        <v>2008</v>
      </c>
      <c r="I4855" s="0" t="n">
        <v>959</v>
      </c>
    </row>
    <row r="4856" customFormat="false" ht="15" hidden="false" customHeight="false" outlineLevel="0" collapsed="false">
      <c r="F4856" s="0" t="n">
        <v>4852</v>
      </c>
      <c r="G4856" s="0" t="n">
        <v>6863</v>
      </c>
      <c r="H4856" s="0" t="n">
        <v>1960</v>
      </c>
      <c r="I4856" s="0" t="n">
        <v>935</v>
      </c>
    </row>
    <row r="4857" customFormat="false" ht="15" hidden="false" customHeight="false" outlineLevel="0" collapsed="false">
      <c r="F4857" s="0" t="n">
        <v>4853</v>
      </c>
      <c r="G4857" s="0" t="n">
        <v>6795</v>
      </c>
      <c r="H4857" s="0" t="n">
        <v>1941</v>
      </c>
      <c r="I4857" s="0" t="n">
        <v>926</v>
      </c>
    </row>
    <row r="4858" customFormat="false" ht="15" hidden="false" customHeight="false" outlineLevel="0" collapsed="false">
      <c r="F4858" s="0" t="n">
        <v>4854</v>
      </c>
      <c r="G4858" s="0" t="n">
        <v>6728</v>
      </c>
      <c r="H4858" s="0" t="n">
        <v>1922</v>
      </c>
      <c r="I4858" s="0" t="n">
        <v>917</v>
      </c>
    </row>
    <row r="4859" customFormat="false" ht="15" hidden="false" customHeight="false" outlineLevel="0" collapsed="false">
      <c r="F4859" s="0" t="n">
        <v>4855</v>
      </c>
      <c r="G4859" s="0" t="n">
        <v>6934</v>
      </c>
      <c r="H4859" s="0" t="n">
        <v>1980</v>
      </c>
      <c r="I4859" s="0" t="n">
        <v>945</v>
      </c>
    </row>
    <row r="4860" customFormat="false" ht="15" hidden="false" customHeight="false" outlineLevel="0" collapsed="false">
      <c r="F4860" s="0" t="n">
        <v>4856</v>
      </c>
      <c r="G4860" s="0" t="n">
        <v>7554</v>
      </c>
      <c r="H4860" s="0" t="n">
        <v>2158</v>
      </c>
      <c r="I4860" s="0" t="n">
        <v>1030</v>
      </c>
    </row>
    <row r="4861" customFormat="false" ht="15" hidden="false" customHeight="false" outlineLevel="0" collapsed="false">
      <c r="F4861" s="0" t="n">
        <v>4857</v>
      </c>
      <c r="G4861" s="0" t="n">
        <v>8403</v>
      </c>
      <c r="H4861" s="0" t="n">
        <v>2400</v>
      </c>
      <c r="I4861" s="0" t="n">
        <v>1146</v>
      </c>
    </row>
    <row r="4862" customFormat="false" ht="15" hidden="false" customHeight="false" outlineLevel="0" collapsed="false">
      <c r="F4862" s="0" t="n">
        <v>4858</v>
      </c>
      <c r="G4862" s="0" t="n">
        <v>9173</v>
      </c>
      <c r="H4862" s="0" t="n">
        <v>2620</v>
      </c>
      <c r="I4862" s="0" t="n">
        <v>1251</v>
      </c>
    </row>
    <row r="4863" customFormat="false" ht="15" hidden="false" customHeight="false" outlineLevel="0" collapsed="false">
      <c r="F4863" s="0" t="n">
        <v>4859</v>
      </c>
      <c r="G4863" s="0" t="n">
        <v>9807</v>
      </c>
      <c r="H4863" s="0" t="n">
        <v>2800</v>
      </c>
      <c r="I4863" s="0" t="n">
        <v>1337</v>
      </c>
    </row>
    <row r="4864" customFormat="false" ht="15" hidden="false" customHeight="false" outlineLevel="0" collapsed="false">
      <c r="F4864" s="0" t="n">
        <v>4860</v>
      </c>
      <c r="G4864" s="0" t="n">
        <v>10319</v>
      </c>
      <c r="H4864" s="0" t="n">
        <v>2947</v>
      </c>
      <c r="I4864" s="0" t="n">
        <v>1407</v>
      </c>
    </row>
    <row r="4865" customFormat="false" ht="15" hidden="false" customHeight="false" outlineLevel="0" collapsed="false">
      <c r="F4865" s="0" t="n">
        <v>4861</v>
      </c>
      <c r="G4865" s="0" t="n">
        <v>10683</v>
      </c>
      <c r="H4865" s="0" t="n">
        <v>3051</v>
      </c>
      <c r="I4865" s="0" t="n">
        <v>1456</v>
      </c>
    </row>
    <row r="4866" customFormat="false" ht="15" hidden="false" customHeight="false" outlineLevel="0" collapsed="false">
      <c r="F4866" s="0" t="n">
        <v>4862</v>
      </c>
      <c r="G4866" s="0" t="n">
        <v>10892</v>
      </c>
      <c r="H4866" s="0" t="n">
        <v>3111</v>
      </c>
      <c r="I4866" s="0" t="n">
        <v>1485</v>
      </c>
    </row>
    <row r="4867" customFormat="false" ht="15" hidden="false" customHeight="false" outlineLevel="0" collapsed="false">
      <c r="F4867" s="0" t="n">
        <v>4863</v>
      </c>
      <c r="G4867" s="0" t="n">
        <v>11086</v>
      </c>
      <c r="H4867" s="0" t="n">
        <v>3166</v>
      </c>
      <c r="I4867" s="0" t="n">
        <v>1511</v>
      </c>
    </row>
    <row r="4868" customFormat="false" ht="15" hidden="false" customHeight="false" outlineLevel="0" collapsed="false">
      <c r="F4868" s="0" t="n">
        <v>4864</v>
      </c>
      <c r="G4868" s="0" t="n">
        <v>11282</v>
      </c>
      <c r="H4868" s="0" t="n">
        <v>3222</v>
      </c>
      <c r="I4868" s="0" t="n">
        <v>1538</v>
      </c>
    </row>
    <row r="4869" customFormat="false" ht="15" hidden="false" customHeight="false" outlineLevel="0" collapsed="false">
      <c r="F4869" s="0" t="n">
        <v>4865</v>
      </c>
      <c r="G4869" s="0" t="n">
        <v>11542</v>
      </c>
      <c r="H4869" s="0" t="n">
        <v>3296</v>
      </c>
      <c r="I4869" s="0" t="n">
        <v>1574</v>
      </c>
    </row>
    <row r="4870" customFormat="false" ht="15" hidden="false" customHeight="false" outlineLevel="0" collapsed="false">
      <c r="F4870" s="0" t="n">
        <v>4866</v>
      </c>
      <c r="G4870" s="0" t="n">
        <v>11705</v>
      </c>
      <c r="H4870" s="0" t="n">
        <v>3343</v>
      </c>
      <c r="I4870" s="0" t="n">
        <v>1595</v>
      </c>
    </row>
    <row r="4871" customFormat="false" ht="15" hidden="false" customHeight="false" outlineLevel="0" collapsed="false">
      <c r="F4871" s="0" t="n">
        <v>4867</v>
      </c>
      <c r="G4871" s="0" t="n">
        <v>11579</v>
      </c>
      <c r="H4871" s="0" t="n">
        <v>3307</v>
      </c>
      <c r="I4871" s="0" t="n">
        <v>1579</v>
      </c>
    </row>
    <row r="4872" customFormat="false" ht="15" hidden="false" customHeight="false" outlineLevel="0" collapsed="false">
      <c r="F4872" s="0" t="n">
        <v>4868</v>
      </c>
      <c r="G4872" s="0" t="n">
        <v>11269</v>
      </c>
      <c r="H4872" s="0" t="n">
        <v>3219</v>
      </c>
      <c r="I4872" s="0" t="n">
        <v>1536</v>
      </c>
    </row>
    <row r="4873" customFormat="false" ht="15" hidden="false" customHeight="false" outlineLevel="0" collapsed="false">
      <c r="F4873" s="0" t="n">
        <v>4869</v>
      </c>
      <c r="G4873" s="0" t="n">
        <v>11276</v>
      </c>
      <c r="H4873" s="0" t="n">
        <v>3221</v>
      </c>
      <c r="I4873" s="0" t="n">
        <v>1537</v>
      </c>
    </row>
    <row r="4874" customFormat="false" ht="15" hidden="false" customHeight="false" outlineLevel="0" collapsed="false">
      <c r="F4874" s="0" t="n">
        <v>4870</v>
      </c>
      <c r="G4874" s="0" t="n">
        <v>10993</v>
      </c>
      <c r="H4874" s="0" t="n">
        <v>3140</v>
      </c>
      <c r="I4874" s="0" t="n">
        <v>1499</v>
      </c>
    </row>
    <row r="4875" customFormat="false" ht="15" hidden="false" customHeight="false" outlineLevel="0" collapsed="false">
      <c r="F4875" s="0" t="n">
        <v>4871</v>
      </c>
      <c r="G4875" s="0" t="n">
        <v>10136</v>
      </c>
      <c r="H4875" s="0" t="n">
        <v>2895</v>
      </c>
      <c r="I4875" s="0" t="n">
        <v>1382</v>
      </c>
    </row>
    <row r="4876" customFormat="false" ht="15" hidden="false" customHeight="false" outlineLevel="0" collapsed="false">
      <c r="F4876" s="0" t="n">
        <v>4872</v>
      </c>
      <c r="G4876" s="0" t="n">
        <v>9204</v>
      </c>
      <c r="H4876" s="0" t="n">
        <v>2629</v>
      </c>
      <c r="I4876" s="0" t="n">
        <v>1255</v>
      </c>
    </row>
    <row r="4877" customFormat="false" ht="15" hidden="false" customHeight="false" outlineLevel="0" collapsed="false">
      <c r="F4877" s="0" t="n">
        <v>4873</v>
      </c>
      <c r="G4877" s="0" t="n">
        <v>8503</v>
      </c>
      <c r="H4877" s="0" t="n">
        <v>2429</v>
      </c>
      <c r="I4877" s="0" t="n">
        <v>1159</v>
      </c>
    </row>
    <row r="4878" customFormat="false" ht="15" hidden="false" customHeight="false" outlineLevel="0" collapsed="false">
      <c r="F4878" s="0" t="n">
        <v>4874</v>
      </c>
      <c r="G4878" s="0" t="n">
        <v>8049</v>
      </c>
      <c r="H4878" s="0" t="n">
        <v>2299</v>
      </c>
      <c r="I4878" s="0" t="n">
        <v>1097</v>
      </c>
    </row>
    <row r="4879" customFormat="false" ht="15" hidden="false" customHeight="false" outlineLevel="0" collapsed="false">
      <c r="F4879" s="0" t="n">
        <v>4875</v>
      </c>
      <c r="G4879" s="0" t="n">
        <v>7789</v>
      </c>
      <c r="H4879" s="0" t="n">
        <v>2224</v>
      </c>
      <c r="I4879" s="0" t="n">
        <v>1062</v>
      </c>
    </row>
    <row r="4880" customFormat="false" ht="15" hidden="false" customHeight="false" outlineLevel="0" collapsed="false">
      <c r="F4880" s="0" t="n">
        <v>4876</v>
      </c>
      <c r="G4880" s="0" t="n">
        <v>7698</v>
      </c>
      <c r="H4880" s="0" t="n">
        <v>2199</v>
      </c>
      <c r="I4880" s="0" t="n">
        <v>1050</v>
      </c>
    </row>
    <row r="4881" customFormat="false" ht="15" hidden="false" customHeight="false" outlineLevel="0" collapsed="false">
      <c r="F4881" s="0" t="n">
        <v>4877</v>
      </c>
      <c r="G4881" s="0" t="n">
        <v>7855</v>
      </c>
      <c r="H4881" s="0" t="n">
        <v>2244</v>
      </c>
      <c r="I4881" s="0" t="n">
        <v>1070</v>
      </c>
    </row>
    <row r="4882" customFormat="false" ht="15" hidden="false" customHeight="false" outlineLevel="0" collapsed="false">
      <c r="F4882" s="0" t="n">
        <v>4878</v>
      </c>
      <c r="G4882" s="0" t="n">
        <v>8355</v>
      </c>
      <c r="H4882" s="0" t="n">
        <v>2386</v>
      </c>
      <c r="I4882" s="0" t="n">
        <v>1139</v>
      </c>
    </row>
    <row r="4883" customFormat="false" ht="15" hidden="false" customHeight="false" outlineLevel="0" collapsed="false">
      <c r="F4883" s="0" t="n">
        <v>4879</v>
      </c>
      <c r="G4883" s="0" t="n">
        <v>9252</v>
      </c>
      <c r="H4883" s="0" t="n">
        <v>2643</v>
      </c>
      <c r="I4883" s="0" t="n">
        <v>1262</v>
      </c>
    </row>
    <row r="4884" customFormat="false" ht="15" hidden="false" customHeight="false" outlineLevel="0" collapsed="false">
      <c r="F4884" s="0" t="n">
        <v>4880</v>
      </c>
      <c r="G4884" s="0" t="n">
        <v>10317</v>
      </c>
      <c r="H4884" s="0" t="n">
        <v>2946</v>
      </c>
      <c r="I4884" s="0" t="n">
        <v>1407</v>
      </c>
    </row>
    <row r="4885" customFormat="false" ht="15" hidden="false" customHeight="false" outlineLevel="0" collapsed="false">
      <c r="F4885" s="0" t="n">
        <v>4881</v>
      </c>
      <c r="G4885" s="0" t="n">
        <v>11097</v>
      </c>
      <c r="H4885" s="0" t="n">
        <v>3170</v>
      </c>
      <c r="I4885" s="0" t="n">
        <v>1513</v>
      </c>
    </row>
    <row r="4886" customFormat="false" ht="15" hidden="false" customHeight="false" outlineLevel="0" collapsed="false">
      <c r="F4886" s="0" t="n">
        <v>4882</v>
      </c>
      <c r="G4886" s="0" t="n">
        <v>11679</v>
      </c>
      <c r="H4886" s="0" t="n">
        <v>3336</v>
      </c>
      <c r="I4886" s="0" t="n">
        <v>1592</v>
      </c>
    </row>
    <row r="4887" customFormat="false" ht="15" hidden="false" customHeight="false" outlineLevel="0" collapsed="false">
      <c r="F4887" s="0" t="n">
        <v>4883</v>
      </c>
      <c r="G4887" s="0" t="n">
        <v>12225</v>
      </c>
      <c r="H4887" s="0" t="n">
        <v>3492</v>
      </c>
      <c r="I4887" s="0" t="n">
        <v>1666</v>
      </c>
    </row>
    <row r="4888" customFormat="false" ht="15" hidden="false" customHeight="false" outlineLevel="0" collapsed="false">
      <c r="F4888" s="0" t="n">
        <v>4884</v>
      </c>
      <c r="G4888" s="0" t="n">
        <v>12661</v>
      </c>
      <c r="H4888" s="0" t="n">
        <v>3616</v>
      </c>
      <c r="I4888" s="0" t="n">
        <v>1727</v>
      </c>
    </row>
    <row r="4889" customFormat="false" ht="15" hidden="false" customHeight="false" outlineLevel="0" collapsed="false">
      <c r="F4889" s="0" t="n">
        <v>4885</v>
      </c>
      <c r="G4889" s="0" t="n">
        <v>12965</v>
      </c>
      <c r="H4889" s="0" t="n">
        <v>3703</v>
      </c>
      <c r="I4889" s="0" t="n">
        <v>1767</v>
      </c>
    </row>
    <row r="4890" customFormat="false" ht="15" hidden="false" customHeight="false" outlineLevel="0" collapsed="false">
      <c r="F4890" s="0" t="n">
        <v>4886</v>
      </c>
      <c r="G4890" s="0" t="n">
        <v>13402</v>
      </c>
      <c r="H4890" s="0" t="n">
        <v>3828</v>
      </c>
      <c r="I4890" s="0" t="n">
        <v>1827</v>
      </c>
    </row>
    <row r="4891" customFormat="false" ht="15" hidden="false" customHeight="false" outlineLevel="0" collapsed="false">
      <c r="F4891" s="0" t="n">
        <v>4887</v>
      </c>
      <c r="G4891" s="0" t="n">
        <v>13743</v>
      </c>
      <c r="H4891" s="0" t="n">
        <v>3925</v>
      </c>
      <c r="I4891" s="0" t="n">
        <v>1873</v>
      </c>
    </row>
    <row r="4892" customFormat="false" ht="15" hidden="false" customHeight="false" outlineLevel="0" collapsed="false">
      <c r="F4892" s="0" t="n">
        <v>4888</v>
      </c>
      <c r="G4892" s="0" t="n">
        <v>13994</v>
      </c>
      <c r="H4892" s="0" t="n">
        <v>3997</v>
      </c>
      <c r="I4892" s="0" t="n">
        <v>1908</v>
      </c>
    </row>
    <row r="4893" customFormat="false" ht="15" hidden="false" customHeight="false" outlineLevel="0" collapsed="false">
      <c r="F4893" s="0" t="n">
        <v>4889</v>
      </c>
      <c r="G4893" s="0" t="n">
        <v>14146</v>
      </c>
      <c r="H4893" s="0" t="n">
        <v>4040</v>
      </c>
      <c r="I4893" s="0" t="n">
        <v>1929</v>
      </c>
    </row>
    <row r="4894" customFormat="false" ht="15" hidden="false" customHeight="false" outlineLevel="0" collapsed="false">
      <c r="F4894" s="0" t="n">
        <v>4890</v>
      </c>
      <c r="G4894" s="0" t="n">
        <v>14089</v>
      </c>
      <c r="H4894" s="0" t="n">
        <v>4024</v>
      </c>
      <c r="I4894" s="0" t="n">
        <v>1921</v>
      </c>
    </row>
    <row r="4895" customFormat="false" ht="15" hidden="false" customHeight="false" outlineLevel="0" collapsed="false">
      <c r="F4895" s="0" t="n">
        <v>4891</v>
      </c>
      <c r="G4895" s="0" t="n">
        <v>13759</v>
      </c>
      <c r="H4895" s="0" t="n">
        <v>3930</v>
      </c>
      <c r="I4895" s="0" t="n">
        <v>1876</v>
      </c>
    </row>
    <row r="4896" customFormat="false" ht="15" hidden="false" customHeight="false" outlineLevel="0" collapsed="false">
      <c r="F4896" s="0" t="n">
        <v>4892</v>
      </c>
      <c r="G4896" s="0" t="n">
        <v>13411</v>
      </c>
      <c r="H4896" s="0" t="n">
        <v>3830</v>
      </c>
      <c r="I4896" s="0" t="n">
        <v>1828</v>
      </c>
    </row>
    <row r="4897" customFormat="false" ht="15" hidden="false" customHeight="false" outlineLevel="0" collapsed="false">
      <c r="F4897" s="0" t="n">
        <v>4893</v>
      </c>
      <c r="G4897" s="0" t="n">
        <v>13436</v>
      </c>
      <c r="H4897" s="0" t="n">
        <v>3837</v>
      </c>
      <c r="I4897" s="0" t="n">
        <v>1832</v>
      </c>
    </row>
    <row r="4898" customFormat="false" ht="15" hidden="false" customHeight="false" outlineLevel="0" collapsed="false">
      <c r="F4898" s="0" t="n">
        <v>4894</v>
      </c>
      <c r="G4898" s="0" t="n">
        <v>12935</v>
      </c>
      <c r="H4898" s="0" t="n">
        <v>3694</v>
      </c>
      <c r="I4898" s="0" t="n">
        <v>1763</v>
      </c>
    </row>
    <row r="4899" customFormat="false" ht="15" hidden="false" customHeight="false" outlineLevel="0" collapsed="false">
      <c r="F4899" s="0" t="n">
        <v>4895</v>
      </c>
      <c r="G4899" s="0" t="n">
        <v>11812</v>
      </c>
      <c r="H4899" s="0" t="n">
        <v>3373</v>
      </c>
      <c r="I4899" s="0" t="n">
        <v>1611</v>
      </c>
    </row>
    <row r="4900" customFormat="false" ht="15" hidden="false" customHeight="false" outlineLevel="0" collapsed="false">
      <c r="F4900" s="0" t="n">
        <v>4896</v>
      </c>
      <c r="G4900" s="0" t="n">
        <v>10659</v>
      </c>
      <c r="H4900" s="0" t="n">
        <v>3044</v>
      </c>
      <c r="I4900" s="0" t="n">
        <v>1453</v>
      </c>
    </row>
    <row r="4901" customFormat="false" ht="15" hidden="false" customHeight="false" outlineLevel="0" collapsed="false">
      <c r="F4901" s="0" t="n">
        <v>4897</v>
      </c>
      <c r="G4901" s="0" t="n">
        <v>9823</v>
      </c>
      <c r="H4901" s="0" t="n">
        <v>2805</v>
      </c>
      <c r="I4901" s="0" t="n">
        <v>1339</v>
      </c>
    </row>
    <row r="4902" customFormat="false" ht="15" hidden="false" customHeight="false" outlineLevel="0" collapsed="false">
      <c r="F4902" s="0" t="n">
        <v>4898</v>
      </c>
      <c r="G4902" s="0" t="n">
        <v>9304</v>
      </c>
      <c r="H4902" s="0" t="n">
        <v>2657</v>
      </c>
      <c r="I4902" s="0" t="n">
        <v>1268</v>
      </c>
    </row>
    <row r="4903" customFormat="false" ht="15" hidden="false" customHeight="false" outlineLevel="0" collapsed="false">
      <c r="F4903" s="0" t="n">
        <v>4899</v>
      </c>
      <c r="G4903" s="0" t="n">
        <v>8976</v>
      </c>
      <c r="H4903" s="0" t="n">
        <v>2564</v>
      </c>
      <c r="I4903" s="0" t="n">
        <v>1224</v>
      </c>
    </row>
    <row r="4904" customFormat="false" ht="15" hidden="false" customHeight="false" outlineLevel="0" collapsed="false">
      <c r="F4904" s="0" t="n">
        <v>4900</v>
      </c>
      <c r="G4904" s="0" t="n">
        <v>8828</v>
      </c>
      <c r="H4904" s="0" t="n">
        <v>2521</v>
      </c>
      <c r="I4904" s="0" t="n">
        <v>1203</v>
      </c>
    </row>
    <row r="4905" customFormat="false" ht="15" hidden="false" customHeight="false" outlineLevel="0" collapsed="false">
      <c r="F4905" s="0" t="n">
        <v>4901</v>
      </c>
      <c r="G4905" s="0" t="n">
        <v>8898</v>
      </c>
      <c r="H4905" s="0" t="n">
        <v>2541</v>
      </c>
      <c r="I4905" s="0" t="n">
        <v>1213</v>
      </c>
    </row>
    <row r="4906" customFormat="false" ht="15" hidden="false" customHeight="false" outlineLevel="0" collapsed="false">
      <c r="F4906" s="0" t="n">
        <v>4902</v>
      </c>
      <c r="G4906" s="0" t="n">
        <v>9294</v>
      </c>
      <c r="H4906" s="0" t="n">
        <v>2655</v>
      </c>
      <c r="I4906" s="0" t="n">
        <v>1267</v>
      </c>
    </row>
    <row r="4907" customFormat="false" ht="15" hidden="false" customHeight="false" outlineLevel="0" collapsed="false">
      <c r="F4907" s="0" t="n">
        <v>4903</v>
      </c>
      <c r="G4907" s="0" t="n">
        <v>10147</v>
      </c>
      <c r="H4907" s="0" t="n">
        <v>2898</v>
      </c>
      <c r="I4907" s="0" t="n">
        <v>1383</v>
      </c>
    </row>
    <row r="4908" customFormat="false" ht="15" hidden="false" customHeight="false" outlineLevel="0" collapsed="false">
      <c r="F4908" s="0" t="n">
        <v>4904</v>
      </c>
      <c r="G4908" s="0" t="n">
        <v>11312</v>
      </c>
      <c r="H4908" s="0" t="n">
        <v>3231</v>
      </c>
      <c r="I4908" s="0" t="n">
        <v>1542</v>
      </c>
    </row>
    <row r="4909" customFormat="false" ht="15" hidden="false" customHeight="false" outlineLevel="0" collapsed="false">
      <c r="F4909" s="0" t="n">
        <v>4905</v>
      </c>
      <c r="G4909" s="0" t="n">
        <v>12317</v>
      </c>
      <c r="H4909" s="0" t="n">
        <v>3518</v>
      </c>
      <c r="I4909" s="0" t="n">
        <v>1679</v>
      </c>
    </row>
    <row r="4910" customFormat="false" ht="15" hidden="false" customHeight="false" outlineLevel="0" collapsed="false">
      <c r="F4910" s="0" t="n">
        <v>4906</v>
      </c>
      <c r="G4910" s="0" t="n">
        <v>13142</v>
      </c>
      <c r="H4910" s="0" t="n">
        <v>3754</v>
      </c>
      <c r="I4910" s="0" t="n">
        <v>1792</v>
      </c>
    </row>
    <row r="4911" customFormat="false" ht="15" hidden="false" customHeight="false" outlineLevel="0" collapsed="false">
      <c r="F4911" s="0" t="n">
        <v>4907</v>
      </c>
      <c r="G4911" s="0" t="n">
        <v>13876</v>
      </c>
      <c r="H4911" s="0" t="n">
        <v>3963</v>
      </c>
      <c r="I4911" s="0" t="n">
        <v>1892</v>
      </c>
    </row>
    <row r="4912" customFormat="false" ht="15" hidden="false" customHeight="false" outlineLevel="0" collapsed="false">
      <c r="F4912" s="0" t="n">
        <v>4908</v>
      </c>
      <c r="G4912" s="0" t="n">
        <v>14352</v>
      </c>
      <c r="H4912" s="0" t="n">
        <v>4099</v>
      </c>
      <c r="I4912" s="0" t="n">
        <v>1957</v>
      </c>
    </row>
    <row r="4913" customFormat="false" ht="15" hidden="false" customHeight="false" outlineLevel="0" collapsed="false">
      <c r="F4913" s="0" t="n">
        <v>4909</v>
      </c>
      <c r="G4913" s="0" t="n">
        <v>14766</v>
      </c>
      <c r="H4913" s="0" t="n">
        <v>4217</v>
      </c>
      <c r="I4913" s="0" t="n">
        <v>2014</v>
      </c>
    </row>
    <row r="4914" customFormat="false" ht="15" hidden="false" customHeight="false" outlineLevel="0" collapsed="false">
      <c r="F4914" s="0" t="n">
        <v>4910</v>
      </c>
      <c r="G4914" s="0" t="n">
        <v>15124</v>
      </c>
      <c r="H4914" s="0" t="n">
        <v>4319</v>
      </c>
      <c r="I4914" s="0" t="n">
        <v>2062</v>
      </c>
    </row>
    <row r="4915" customFormat="false" ht="15" hidden="false" customHeight="false" outlineLevel="0" collapsed="false">
      <c r="F4915" s="0" t="n">
        <v>4911</v>
      </c>
      <c r="G4915" s="0" t="n">
        <v>15260</v>
      </c>
      <c r="H4915" s="0" t="n">
        <v>4358</v>
      </c>
      <c r="I4915" s="0" t="n">
        <v>2080</v>
      </c>
    </row>
    <row r="4916" customFormat="false" ht="15" hidden="false" customHeight="false" outlineLevel="0" collapsed="false">
      <c r="F4916" s="0" t="n">
        <v>4912</v>
      </c>
      <c r="G4916" s="0" t="n">
        <v>15127</v>
      </c>
      <c r="H4916" s="0" t="n">
        <v>4320</v>
      </c>
      <c r="I4916" s="0" t="n">
        <v>2062</v>
      </c>
    </row>
    <row r="4917" customFormat="false" ht="15" hidden="false" customHeight="false" outlineLevel="0" collapsed="false">
      <c r="F4917" s="0" t="n">
        <v>4913</v>
      </c>
      <c r="G4917" s="0" t="n">
        <v>14868</v>
      </c>
      <c r="H4917" s="0" t="n">
        <v>4247</v>
      </c>
      <c r="I4917" s="0" t="n">
        <v>2027</v>
      </c>
    </row>
    <row r="4918" customFormat="false" ht="15" hidden="false" customHeight="false" outlineLevel="0" collapsed="false">
      <c r="F4918" s="0" t="n">
        <v>4914</v>
      </c>
      <c r="G4918" s="0" t="n">
        <v>14538</v>
      </c>
      <c r="H4918" s="0" t="n">
        <v>4152</v>
      </c>
      <c r="I4918" s="0" t="n">
        <v>1982</v>
      </c>
    </row>
    <row r="4919" customFormat="false" ht="15" hidden="false" customHeight="false" outlineLevel="0" collapsed="false">
      <c r="F4919" s="0" t="n">
        <v>4915</v>
      </c>
      <c r="G4919" s="0" t="n">
        <v>14018</v>
      </c>
      <c r="H4919" s="0" t="n">
        <v>4003</v>
      </c>
      <c r="I4919" s="0" t="n">
        <v>1911</v>
      </c>
    </row>
    <row r="4920" customFormat="false" ht="15" hidden="false" customHeight="false" outlineLevel="0" collapsed="false">
      <c r="F4920" s="0" t="n">
        <v>4916</v>
      </c>
      <c r="G4920" s="0" t="n">
        <v>13486</v>
      </c>
      <c r="H4920" s="0" t="n">
        <v>3852</v>
      </c>
      <c r="I4920" s="0" t="n">
        <v>1839</v>
      </c>
    </row>
    <row r="4921" customFormat="false" ht="15" hidden="false" customHeight="false" outlineLevel="0" collapsed="false">
      <c r="F4921" s="0" t="n">
        <v>4917</v>
      </c>
      <c r="G4921" s="0" t="n">
        <v>13252</v>
      </c>
      <c r="H4921" s="0" t="n">
        <v>3785</v>
      </c>
      <c r="I4921" s="0" t="n">
        <v>1807</v>
      </c>
    </row>
    <row r="4922" customFormat="false" ht="15" hidden="false" customHeight="false" outlineLevel="0" collapsed="false">
      <c r="F4922" s="0" t="n">
        <v>4918</v>
      </c>
      <c r="G4922" s="0" t="n">
        <v>12536</v>
      </c>
      <c r="H4922" s="0" t="n">
        <v>3581</v>
      </c>
      <c r="I4922" s="0" t="n">
        <v>1709</v>
      </c>
    </row>
    <row r="4923" customFormat="false" ht="15" hidden="false" customHeight="false" outlineLevel="0" collapsed="false">
      <c r="F4923" s="0" t="n">
        <v>4919</v>
      </c>
      <c r="G4923" s="0" t="n">
        <v>11223</v>
      </c>
      <c r="H4923" s="0" t="n">
        <v>3205</v>
      </c>
      <c r="I4923" s="0" t="n">
        <v>1530</v>
      </c>
    </row>
    <row r="4924" customFormat="false" ht="15" hidden="false" customHeight="false" outlineLevel="0" collapsed="false">
      <c r="F4924" s="0" t="n">
        <v>4920</v>
      </c>
      <c r="G4924" s="0" t="n">
        <v>9950</v>
      </c>
      <c r="H4924" s="0" t="n">
        <v>2842</v>
      </c>
      <c r="I4924" s="0" t="n">
        <v>1357</v>
      </c>
    </row>
    <row r="4925" customFormat="false" ht="15" hidden="false" customHeight="false" outlineLevel="0" collapsed="false">
      <c r="F4925" s="0" t="n">
        <v>4921</v>
      </c>
      <c r="G4925" s="0" t="n">
        <v>8983</v>
      </c>
      <c r="H4925" s="0" t="n">
        <v>2565</v>
      </c>
      <c r="I4925" s="0" t="n">
        <v>1225</v>
      </c>
    </row>
    <row r="4926" customFormat="false" ht="15" hidden="false" customHeight="false" outlineLevel="0" collapsed="false">
      <c r="F4926" s="0" t="n">
        <v>4922</v>
      </c>
      <c r="G4926" s="0" t="n">
        <v>8359</v>
      </c>
      <c r="H4926" s="0" t="n">
        <v>2387</v>
      </c>
      <c r="I4926" s="0" t="n">
        <v>1140</v>
      </c>
    </row>
    <row r="4927" customFormat="false" ht="15" hidden="false" customHeight="false" outlineLevel="0" collapsed="false">
      <c r="F4927" s="0" t="n">
        <v>4923</v>
      </c>
      <c r="G4927" s="0" t="n">
        <v>7973</v>
      </c>
      <c r="H4927" s="0" t="n">
        <v>2277</v>
      </c>
      <c r="I4927" s="0" t="n">
        <v>1087</v>
      </c>
    </row>
    <row r="4928" customFormat="false" ht="15" hidden="false" customHeight="false" outlineLevel="0" collapsed="false">
      <c r="F4928" s="0" t="n">
        <v>4924</v>
      </c>
      <c r="G4928" s="0" t="n">
        <v>7747</v>
      </c>
      <c r="H4928" s="0" t="n">
        <v>2213</v>
      </c>
      <c r="I4928" s="0" t="n">
        <v>1056</v>
      </c>
    </row>
    <row r="4929" customFormat="false" ht="15" hidden="false" customHeight="false" outlineLevel="0" collapsed="false">
      <c r="F4929" s="0" t="n">
        <v>4925</v>
      </c>
      <c r="G4929" s="0" t="n">
        <v>7777</v>
      </c>
      <c r="H4929" s="0" t="n">
        <v>2221</v>
      </c>
      <c r="I4929" s="0" t="n">
        <v>1060</v>
      </c>
    </row>
    <row r="4930" customFormat="false" ht="15" hidden="false" customHeight="false" outlineLevel="0" collapsed="false">
      <c r="F4930" s="0" t="n">
        <v>4926</v>
      </c>
      <c r="G4930" s="0" t="n">
        <v>8117</v>
      </c>
      <c r="H4930" s="0" t="n">
        <v>2319</v>
      </c>
      <c r="I4930" s="0" t="n">
        <v>1106</v>
      </c>
    </row>
    <row r="4931" customFormat="false" ht="15" hidden="false" customHeight="false" outlineLevel="0" collapsed="false">
      <c r="F4931" s="0" t="n">
        <v>4927</v>
      </c>
      <c r="G4931" s="0" t="n">
        <v>8937</v>
      </c>
      <c r="H4931" s="0" t="n">
        <v>2553</v>
      </c>
      <c r="I4931" s="0" t="n">
        <v>1218</v>
      </c>
    </row>
    <row r="4932" customFormat="false" ht="15" hidden="false" customHeight="false" outlineLevel="0" collapsed="false">
      <c r="F4932" s="0" t="n">
        <v>4928</v>
      </c>
      <c r="G4932" s="0" t="n">
        <v>9991</v>
      </c>
      <c r="H4932" s="0" t="n">
        <v>2854</v>
      </c>
      <c r="I4932" s="0" t="n">
        <v>1362</v>
      </c>
    </row>
    <row r="4933" customFormat="false" ht="15" hidden="false" customHeight="false" outlineLevel="0" collapsed="false">
      <c r="F4933" s="0" t="n">
        <v>4929</v>
      </c>
      <c r="G4933" s="0" t="n">
        <v>10734</v>
      </c>
      <c r="H4933" s="0" t="n">
        <v>3065</v>
      </c>
      <c r="I4933" s="0" t="n">
        <v>1464</v>
      </c>
    </row>
    <row r="4934" customFormat="false" ht="15" hidden="false" customHeight="false" outlineLevel="0" collapsed="false">
      <c r="F4934" s="0" t="n">
        <v>4930</v>
      </c>
      <c r="G4934" s="0" t="n">
        <v>11242</v>
      </c>
      <c r="H4934" s="0" t="n">
        <v>3211</v>
      </c>
      <c r="I4934" s="0" t="n">
        <v>1533</v>
      </c>
    </row>
    <row r="4935" customFormat="false" ht="15" hidden="false" customHeight="false" outlineLevel="0" collapsed="false">
      <c r="F4935" s="0" t="n">
        <v>4931</v>
      </c>
      <c r="G4935" s="0" t="n">
        <v>11641</v>
      </c>
      <c r="H4935" s="0" t="n">
        <v>3325</v>
      </c>
      <c r="I4935" s="0" t="n">
        <v>1587</v>
      </c>
    </row>
    <row r="4936" customFormat="false" ht="15" hidden="false" customHeight="false" outlineLevel="0" collapsed="false">
      <c r="F4936" s="0" t="n">
        <v>4932</v>
      </c>
      <c r="G4936" s="0" t="n">
        <v>11899</v>
      </c>
      <c r="H4936" s="0" t="n">
        <v>3398</v>
      </c>
      <c r="I4936" s="0" t="n">
        <v>1622</v>
      </c>
    </row>
    <row r="4937" customFormat="false" ht="15" hidden="false" customHeight="false" outlineLevel="0" collapsed="false">
      <c r="F4937" s="0" t="n">
        <v>4933</v>
      </c>
      <c r="G4937" s="0" t="n">
        <v>12074</v>
      </c>
      <c r="H4937" s="0" t="n">
        <v>3449</v>
      </c>
      <c r="I4937" s="0" t="n">
        <v>1646</v>
      </c>
    </row>
    <row r="4938" customFormat="false" ht="15" hidden="false" customHeight="false" outlineLevel="0" collapsed="false">
      <c r="F4938" s="0" t="n">
        <v>4934</v>
      </c>
      <c r="G4938" s="0" t="n">
        <v>12324</v>
      </c>
      <c r="H4938" s="0" t="n">
        <v>3520</v>
      </c>
      <c r="I4938" s="0" t="n">
        <v>1681</v>
      </c>
    </row>
    <row r="4939" customFormat="false" ht="15" hidden="false" customHeight="false" outlineLevel="0" collapsed="false">
      <c r="F4939" s="0" t="n">
        <v>4935</v>
      </c>
      <c r="G4939" s="0" t="n">
        <v>12535</v>
      </c>
      <c r="H4939" s="0" t="n">
        <v>3580</v>
      </c>
      <c r="I4939" s="0" t="n">
        <v>1709</v>
      </c>
    </row>
    <row r="4940" customFormat="false" ht="15" hidden="false" customHeight="false" outlineLevel="0" collapsed="false">
      <c r="F4940" s="0" t="n">
        <v>4936</v>
      </c>
      <c r="G4940" s="0" t="n">
        <v>12728</v>
      </c>
      <c r="H4940" s="0" t="n">
        <v>3635</v>
      </c>
      <c r="I4940" s="0" t="n">
        <v>1735</v>
      </c>
    </row>
    <row r="4941" customFormat="false" ht="15" hidden="false" customHeight="false" outlineLevel="0" collapsed="false">
      <c r="F4941" s="0" t="n">
        <v>4937</v>
      </c>
      <c r="G4941" s="0" t="n">
        <v>12896</v>
      </c>
      <c r="H4941" s="0" t="n">
        <v>3683</v>
      </c>
      <c r="I4941" s="0" t="n">
        <v>1758</v>
      </c>
    </row>
    <row r="4942" customFormat="false" ht="15" hidden="false" customHeight="false" outlineLevel="0" collapsed="false">
      <c r="F4942" s="0" t="n">
        <v>4938</v>
      </c>
      <c r="G4942" s="0" t="n">
        <v>12889</v>
      </c>
      <c r="H4942" s="0" t="n">
        <v>3681</v>
      </c>
      <c r="I4942" s="0" t="n">
        <v>1757</v>
      </c>
    </row>
    <row r="4943" customFormat="false" ht="15" hidden="false" customHeight="false" outlineLevel="0" collapsed="false">
      <c r="F4943" s="0" t="n">
        <v>4939</v>
      </c>
      <c r="G4943" s="0" t="n">
        <v>12544</v>
      </c>
      <c r="H4943" s="0" t="n">
        <v>3582</v>
      </c>
      <c r="I4943" s="0" t="n">
        <v>1711</v>
      </c>
    </row>
    <row r="4944" customFormat="false" ht="15" hidden="false" customHeight="false" outlineLevel="0" collapsed="false">
      <c r="F4944" s="0" t="n">
        <v>4940</v>
      </c>
      <c r="G4944" s="0" t="n">
        <v>12095</v>
      </c>
      <c r="H4944" s="0" t="n">
        <v>3455</v>
      </c>
      <c r="I4944" s="0" t="n">
        <v>1649</v>
      </c>
    </row>
    <row r="4945" customFormat="false" ht="15" hidden="false" customHeight="false" outlineLevel="0" collapsed="false">
      <c r="F4945" s="0" t="n">
        <v>4941</v>
      </c>
      <c r="G4945" s="0" t="n">
        <v>12113</v>
      </c>
      <c r="H4945" s="0" t="n">
        <v>3460</v>
      </c>
      <c r="I4945" s="0" t="n">
        <v>1651</v>
      </c>
    </row>
    <row r="4946" customFormat="false" ht="15" hidden="false" customHeight="false" outlineLevel="0" collapsed="false">
      <c r="F4946" s="0" t="n">
        <v>4942</v>
      </c>
      <c r="G4946" s="0" t="n">
        <v>11651</v>
      </c>
      <c r="H4946" s="0" t="n">
        <v>3327</v>
      </c>
      <c r="I4946" s="0" t="n">
        <v>1589</v>
      </c>
    </row>
    <row r="4947" customFormat="false" ht="15" hidden="false" customHeight="false" outlineLevel="0" collapsed="false">
      <c r="F4947" s="0" t="n">
        <v>4943</v>
      </c>
      <c r="G4947" s="0" t="n">
        <v>10594</v>
      </c>
      <c r="H4947" s="0" t="n">
        <v>3025</v>
      </c>
      <c r="I4947" s="0" t="n">
        <v>1444</v>
      </c>
    </row>
    <row r="4948" customFormat="false" ht="15" hidden="false" customHeight="false" outlineLevel="0" collapsed="false">
      <c r="F4948" s="0" t="n">
        <v>4944</v>
      </c>
      <c r="G4948" s="0" t="n">
        <v>9510</v>
      </c>
      <c r="H4948" s="0" t="n">
        <v>2716</v>
      </c>
      <c r="I4948" s="0" t="n">
        <v>1297</v>
      </c>
    </row>
    <row r="4949" customFormat="false" ht="15" hidden="false" customHeight="false" outlineLevel="0" collapsed="false">
      <c r="F4949" s="0" t="n">
        <v>4945</v>
      </c>
      <c r="G4949" s="0" t="n">
        <v>8759</v>
      </c>
      <c r="H4949" s="0" t="n">
        <v>2502</v>
      </c>
      <c r="I4949" s="0" t="n">
        <v>1194</v>
      </c>
    </row>
    <row r="4950" customFormat="false" ht="15" hidden="false" customHeight="false" outlineLevel="0" collapsed="false">
      <c r="F4950" s="0" t="n">
        <v>4946</v>
      </c>
      <c r="G4950" s="0" t="n">
        <v>8264</v>
      </c>
      <c r="H4950" s="0" t="n">
        <v>2360</v>
      </c>
      <c r="I4950" s="0" t="n">
        <v>1126</v>
      </c>
    </row>
    <row r="4951" customFormat="false" ht="15" hidden="false" customHeight="false" outlineLevel="0" collapsed="false">
      <c r="F4951" s="0" t="n">
        <v>4947</v>
      </c>
      <c r="G4951" s="0" t="n">
        <v>7967</v>
      </c>
      <c r="H4951" s="0" t="n">
        <v>2275</v>
      </c>
      <c r="I4951" s="0" t="n">
        <v>1086</v>
      </c>
    </row>
    <row r="4952" customFormat="false" ht="15" hidden="false" customHeight="false" outlineLevel="0" collapsed="false">
      <c r="F4952" s="0" t="n">
        <v>4948</v>
      </c>
      <c r="G4952" s="0" t="n">
        <v>7849</v>
      </c>
      <c r="H4952" s="0" t="n">
        <v>2242</v>
      </c>
      <c r="I4952" s="0" t="n">
        <v>1070</v>
      </c>
    </row>
    <row r="4953" customFormat="false" ht="15" hidden="false" customHeight="false" outlineLevel="0" collapsed="false">
      <c r="F4953" s="0" t="n">
        <v>4949</v>
      </c>
      <c r="G4953" s="0" t="n">
        <v>7954</v>
      </c>
      <c r="H4953" s="0" t="n">
        <v>2272</v>
      </c>
      <c r="I4953" s="0" t="n">
        <v>1085</v>
      </c>
    </row>
    <row r="4954" customFormat="false" ht="15" hidden="false" customHeight="false" outlineLevel="0" collapsed="false">
      <c r="F4954" s="0" t="n">
        <v>4950</v>
      </c>
      <c r="G4954" s="0" t="n">
        <v>8455</v>
      </c>
      <c r="H4954" s="0" t="n">
        <v>2415</v>
      </c>
      <c r="I4954" s="0" t="n">
        <v>1152</v>
      </c>
    </row>
    <row r="4955" customFormat="false" ht="15" hidden="false" customHeight="false" outlineLevel="0" collapsed="false">
      <c r="F4955" s="0" t="n">
        <v>4951</v>
      </c>
      <c r="G4955" s="0" t="n">
        <v>9376</v>
      </c>
      <c r="H4955" s="0" t="n">
        <v>2678</v>
      </c>
      <c r="I4955" s="0" t="n">
        <v>1278</v>
      </c>
    </row>
    <row r="4956" customFormat="false" ht="15" hidden="false" customHeight="false" outlineLevel="0" collapsed="false">
      <c r="F4956" s="0" t="n">
        <v>4952</v>
      </c>
      <c r="G4956" s="0" t="n">
        <v>10378</v>
      </c>
      <c r="H4956" s="0" t="n">
        <v>2964</v>
      </c>
      <c r="I4956" s="0" t="n">
        <v>1415</v>
      </c>
    </row>
    <row r="4957" customFormat="false" ht="15" hidden="false" customHeight="false" outlineLevel="0" collapsed="false">
      <c r="F4957" s="0" t="n">
        <v>4953</v>
      </c>
      <c r="G4957" s="0" t="n">
        <v>11047</v>
      </c>
      <c r="H4957" s="0" t="n">
        <v>3156</v>
      </c>
      <c r="I4957" s="0" t="n">
        <v>1506</v>
      </c>
    </row>
    <row r="4958" customFormat="false" ht="15" hidden="false" customHeight="false" outlineLevel="0" collapsed="false">
      <c r="F4958" s="0" t="n">
        <v>4954</v>
      </c>
      <c r="G4958" s="0" t="n">
        <v>11506</v>
      </c>
      <c r="H4958" s="0" t="n">
        <v>3286</v>
      </c>
      <c r="I4958" s="0" t="n">
        <v>1569</v>
      </c>
    </row>
    <row r="4959" customFormat="false" ht="15" hidden="false" customHeight="false" outlineLevel="0" collapsed="false">
      <c r="F4959" s="0" t="n">
        <v>4955</v>
      </c>
      <c r="G4959" s="0" t="n">
        <v>11849</v>
      </c>
      <c r="H4959" s="0" t="n">
        <v>3384</v>
      </c>
      <c r="I4959" s="0" t="n">
        <v>1615</v>
      </c>
    </row>
    <row r="4960" customFormat="false" ht="15" hidden="false" customHeight="false" outlineLevel="0" collapsed="false">
      <c r="F4960" s="0" t="n">
        <v>4956</v>
      </c>
      <c r="G4960" s="0" t="n">
        <v>12046</v>
      </c>
      <c r="H4960" s="0" t="n">
        <v>3441</v>
      </c>
      <c r="I4960" s="0" t="n">
        <v>1642</v>
      </c>
    </row>
    <row r="4961" customFormat="false" ht="15" hidden="false" customHeight="false" outlineLevel="0" collapsed="false">
      <c r="F4961" s="0" t="n">
        <v>4957</v>
      </c>
      <c r="G4961" s="0" t="n">
        <v>12214</v>
      </c>
      <c r="H4961" s="0" t="n">
        <v>3489</v>
      </c>
      <c r="I4961" s="0" t="n">
        <v>1666</v>
      </c>
    </row>
    <row r="4962" customFormat="false" ht="15" hidden="false" customHeight="false" outlineLevel="0" collapsed="false">
      <c r="F4962" s="0" t="n">
        <v>4958</v>
      </c>
      <c r="G4962" s="0" t="n">
        <v>12573</v>
      </c>
      <c r="H4962" s="0" t="n">
        <v>3592</v>
      </c>
      <c r="I4962" s="0" t="n">
        <v>1714</v>
      </c>
    </row>
    <row r="4963" customFormat="false" ht="15" hidden="false" customHeight="false" outlineLevel="0" collapsed="false">
      <c r="F4963" s="0" t="n">
        <v>4959</v>
      </c>
      <c r="G4963" s="0" t="n">
        <v>12889</v>
      </c>
      <c r="H4963" s="0" t="n">
        <v>3682</v>
      </c>
      <c r="I4963" s="0" t="n">
        <v>1757</v>
      </c>
    </row>
    <row r="4964" customFormat="false" ht="15" hidden="false" customHeight="false" outlineLevel="0" collapsed="false">
      <c r="F4964" s="0" t="n">
        <v>4960</v>
      </c>
      <c r="G4964" s="0" t="n">
        <v>13180</v>
      </c>
      <c r="H4964" s="0" t="n">
        <v>3765</v>
      </c>
      <c r="I4964" s="0" t="n">
        <v>1797</v>
      </c>
    </row>
    <row r="4965" customFormat="false" ht="15" hidden="false" customHeight="false" outlineLevel="0" collapsed="false">
      <c r="F4965" s="0" t="n">
        <v>4961</v>
      </c>
      <c r="G4965" s="0" t="n">
        <v>13473</v>
      </c>
      <c r="H4965" s="0" t="n">
        <v>3848</v>
      </c>
      <c r="I4965" s="0" t="n">
        <v>1837</v>
      </c>
    </row>
    <row r="4966" customFormat="false" ht="15" hidden="false" customHeight="false" outlineLevel="0" collapsed="false">
      <c r="F4966" s="0" t="n">
        <v>4962</v>
      </c>
      <c r="G4966" s="0" t="n">
        <v>13632</v>
      </c>
      <c r="H4966" s="0" t="n">
        <v>3893</v>
      </c>
      <c r="I4966" s="0" t="n">
        <v>1858</v>
      </c>
    </row>
    <row r="4967" customFormat="false" ht="15" hidden="false" customHeight="false" outlineLevel="0" collapsed="false">
      <c r="F4967" s="0" t="n">
        <v>4963</v>
      </c>
      <c r="G4967" s="0" t="n">
        <v>13487</v>
      </c>
      <c r="H4967" s="0" t="n">
        <v>3852</v>
      </c>
      <c r="I4967" s="0" t="n">
        <v>1839</v>
      </c>
    </row>
    <row r="4968" customFormat="false" ht="15" hidden="false" customHeight="false" outlineLevel="0" collapsed="false">
      <c r="F4968" s="0" t="n">
        <v>4964</v>
      </c>
      <c r="G4968" s="0" t="n">
        <v>13286</v>
      </c>
      <c r="H4968" s="0" t="n">
        <v>3795</v>
      </c>
      <c r="I4968" s="0" t="n">
        <v>1812</v>
      </c>
    </row>
    <row r="4969" customFormat="false" ht="15" hidden="false" customHeight="false" outlineLevel="0" collapsed="false">
      <c r="F4969" s="0" t="n">
        <v>4965</v>
      </c>
      <c r="G4969" s="0" t="n">
        <v>13151</v>
      </c>
      <c r="H4969" s="0" t="n">
        <v>3756</v>
      </c>
      <c r="I4969" s="0" t="n">
        <v>1793</v>
      </c>
    </row>
    <row r="4970" customFormat="false" ht="15" hidden="false" customHeight="false" outlineLevel="0" collapsed="false">
      <c r="F4970" s="0" t="n">
        <v>4966</v>
      </c>
      <c r="G4970" s="0" t="n">
        <v>12499</v>
      </c>
      <c r="H4970" s="0" t="n">
        <v>3570</v>
      </c>
      <c r="I4970" s="0" t="n">
        <v>1704</v>
      </c>
    </row>
    <row r="4971" customFormat="false" ht="15" hidden="false" customHeight="false" outlineLevel="0" collapsed="false">
      <c r="F4971" s="0" t="n">
        <v>4967</v>
      </c>
      <c r="G4971" s="0" t="n">
        <v>11417</v>
      </c>
      <c r="H4971" s="0" t="n">
        <v>3260</v>
      </c>
      <c r="I4971" s="0" t="n">
        <v>1556</v>
      </c>
    </row>
    <row r="4972" customFormat="false" ht="15" hidden="false" customHeight="false" outlineLevel="0" collapsed="false">
      <c r="F4972" s="0" t="n">
        <v>4968</v>
      </c>
      <c r="G4972" s="0" t="n">
        <v>10339</v>
      </c>
      <c r="H4972" s="0" t="n">
        <v>2953</v>
      </c>
      <c r="I4972" s="0" t="n">
        <v>1409</v>
      </c>
    </row>
    <row r="4973" customFormat="false" ht="15" hidden="false" customHeight="false" outlineLevel="0" collapsed="false">
      <c r="F4973" s="0" t="n">
        <v>4969</v>
      </c>
      <c r="G4973" s="0" t="n">
        <v>9548</v>
      </c>
      <c r="H4973" s="0" t="n">
        <v>2727</v>
      </c>
      <c r="I4973" s="0" t="n">
        <v>1302</v>
      </c>
    </row>
    <row r="4974" customFormat="false" ht="15" hidden="false" customHeight="false" outlineLevel="0" collapsed="false">
      <c r="F4974" s="0" t="n">
        <v>4970</v>
      </c>
      <c r="G4974" s="0" t="n">
        <v>9013</v>
      </c>
      <c r="H4974" s="0" t="n">
        <v>2574</v>
      </c>
      <c r="I4974" s="0" t="n">
        <v>1229</v>
      </c>
    </row>
    <row r="4975" customFormat="false" ht="15" hidden="false" customHeight="false" outlineLevel="0" collapsed="false">
      <c r="F4975" s="0" t="n">
        <v>4971</v>
      </c>
      <c r="G4975" s="0" t="n">
        <v>8661</v>
      </c>
      <c r="H4975" s="0" t="n">
        <v>2474</v>
      </c>
      <c r="I4975" s="0" t="n">
        <v>1181</v>
      </c>
    </row>
    <row r="4976" customFormat="false" ht="15" hidden="false" customHeight="false" outlineLevel="0" collapsed="false">
      <c r="F4976" s="0" t="n">
        <v>4972</v>
      </c>
      <c r="G4976" s="0" t="n">
        <v>8485</v>
      </c>
      <c r="H4976" s="0" t="n">
        <v>2424</v>
      </c>
      <c r="I4976" s="0" t="n">
        <v>1156</v>
      </c>
    </row>
    <row r="4977" customFormat="false" ht="15" hidden="false" customHeight="false" outlineLevel="0" collapsed="false">
      <c r="F4977" s="0" t="n">
        <v>4973</v>
      </c>
      <c r="G4977" s="0" t="n">
        <v>8561</v>
      </c>
      <c r="H4977" s="0" t="n">
        <v>2445</v>
      </c>
      <c r="I4977" s="0" t="n">
        <v>1167</v>
      </c>
    </row>
    <row r="4978" customFormat="false" ht="15" hidden="false" customHeight="false" outlineLevel="0" collapsed="false">
      <c r="F4978" s="0" t="n">
        <v>4974</v>
      </c>
      <c r="G4978" s="0" t="n">
        <v>9043</v>
      </c>
      <c r="H4978" s="0" t="n">
        <v>2583</v>
      </c>
      <c r="I4978" s="0" t="n">
        <v>1233</v>
      </c>
    </row>
    <row r="4979" customFormat="false" ht="15" hidden="false" customHeight="false" outlineLevel="0" collapsed="false">
      <c r="F4979" s="0" t="n">
        <v>4975</v>
      </c>
      <c r="G4979" s="0" t="n">
        <v>9888</v>
      </c>
      <c r="H4979" s="0" t="n">
        <v>2825</v>
      </c>
      <c r="I4979" s="0" t="n">
        <v>1348</v>
      </c>
    </row>
    <row r="4980" customFormat="false" ht="15" hidden="false" customHeight="false" outlineLevel="0" collapsed="false">
      <c r="F4980" s="0" t="n">
        <v>4976</v>
      </c>
      <c r="G4980" s="0" t="n">
        <v>10867</v>
      </c>
      <c r="H4980" s="0" t="n">
        <v>3104</v>
      </c>
      <c r="I4980" s="0" t="n">
        <v>1481</v>
      </c>
    </row>
    <row r="4981" customFormat="false" ht="15" hidden="false" customHeight="false" outlineLevel="0" collapsed="false">
      <c r="F4981" s="0" t="n">
        <v>4977</v>
      </c>
      <c r="G4981" s="0" t="n">
        <v>11565</v>
      </c>
      <c r="H4981" s="0" t="n">
        <v>3303</v>
      </c>
      <c r="I4981" s="0" t="n">
        <v>1577</v>
      </c>
    </row>
    <row r="4982" customFormat="false" ht="15" hidden="false" customHeight="false" outlineLevel="0" collapsed="false">
      <c r="F4982" s="0" t="n">
        <v>4978</v>
      </c>
      <c r="G4982" s="0" t="n">
        <v>12137</v>
      </c>
      <c r="H4982" s="0" t="n">
        <v>3466</v>
      </c>
      <c r="I4982" s="0" t="n">
        <v>1655</v>
      </c>
    </row>
    <row r="4983" customFormat="false" ht="15" hidden="false" customHeight="false" outlineLevel="0" collapsed="false">
      <c r="F4983" s="0" t="n">
        <v>4979</v>
      </c>
      <c r="G4983" s="0" t="n">
        <v>12638</v>
      </c>
      <c r="H4983" s="0" t="n">
        <v>3610</v>
      </c>
      <c r="I4983" s="0" t="n">
        <v>1723</v>
      </c>
    </row>
    <row r="4984" customFormat="false" ht="15" hidden="false" customHeight="false" outlineLevel="0" collapsed="false">
      <c r="F4984" s="0" t="n">
        <v>4980</v>
      </c>
      <c r="G4984" s="0" t="n">
        <v>13000</v>
      </c>
      <c r="H4984" s="0" t="n">
        <v>3713</v>
      </c>
      <c r="I4984" s="0" t="n">
        <v>1772</v>
      </c>
    </row>
    <row r="4985" customFormat="false" ht="15" hidden="false" customHeight="false" outlineLevel="0" collapsed="false">
      <c r="F4985" s="0" t="n">
        <v>4981</v>
      </c>
      <c r="G4985" s="0" t="n">
        <v>13226</v>
      </c>
      <c r="H4985" s="0" t="n">
        <v>3777</v>
      </c>
      <c r="I4985" s="0" t="n">
        <v>1803</v>
      </c>
    </row>
    <row r="4986" customFormat="false" ht="15" hidden="false" customHeight="false" outlineLevel="0" collapsed="false">
      <c r="F4986" s="0" t="n">
        <v>4982</v>
      </c>
      <c r="G4986" s="0" t="n">
        <v>13377</v>
      </c>
      <c r="H4986" s="0" t="n">
        <v>3821</v>
      </c>
      <c r="I4986" s="0" t="n">
        <v>1824</v>
      </c>
    </row>
    <row r="4987" customFormat="false" ht="15" hidden="false" customHeight="false" outlineLevel="0" collapsed="false">
      <c r="F4987" s="0" t="n">
        <v>4983</v>
      </c>
      <c r="G4987" s="0" t="n">
        <v>13376</v>
      </c>
      <c r="H4987" s="0" t="n">
        <v>3821</v>
      </c>
      <c r="I4987" s="0" t="n">
        <v>1823</v>
      </c>
    </row>
    <row r="4988" customFormat="false" ht="15" hidden="false" customHeight="false" outlineLevel="0" collapsed="false">
      <c r="F4988" s="0" t="n">
        <v>4984</v>
      </c>
      <c r="G4988" s="0" t="n">
        <v>13308</v>
      </c>
      <c r="H4988" s="0" t="n">
        <v>3801</v>
      </c>
      <c r="I4988" s="0" t="n">
        <v>1814</v>
      </c>
    </row>
    <row r="4989" customFormat="false" ht="15" hidden="false" customHeight="false" outlineLevel="0" collapsed="false">
      <c r="F4989" s="0" t="n">
        <v>4985</v>
      </c>
      <c r="G4989" s="0" t="n">
        <v>13228</v>
      </c>
      <c r="H4989" s="0" t="n">
        <v>3778</v>
      </c>
      <c r="I4989" s="0" t="n">
        <v>1803</v>
      </c>
    </row>
    <row r="4990" customFormat="false" ht="15" hidden="false" customHeight="false" outlineLevel="0" collapsed="false">
      <c r="F4990" s="0" t="n">
        <v>4986</v>
      </c>
      <c r="G4990" s="0" t="n">
        <v>13113</v>
      </c>
      <c r="H4990" s="0" t="n">
        <v>3746</v>
      </c>
      <c r="I4990" s="0" t="n">
        <v>1788</v>
      </c>
    </row>
    <row r="4991" customFormat="false" ht="15" hidden="false" customHeight="false" outlineLevel="0" collapsed="false">
      <c r="F4991" s="0" t="n">
        <v>4987</v>
      </c>
      <c r="G4991" s="0" t="n">
        <v>12794</v>
      </c>
      <c r="H4991" s="0" t="n">
        <v>3654</v>
      </c>
      <c r="I4991" s="0" t="n">
        <v>1744</v>
      </c>
    </row>
    <row r="4992" customFormat="false" ht="15" hidden="false" customHeight="false" outlineLevel="0" collapsed="false">
      <c r="F4992" s="0" t="n">
        <v>4988</v>
      </c>
      <c r="G4992" s="0" t="n">
        <v>12404</v>
      </c>
      <c r="H4992" s="0" t="n">
        <v>3543</v>
      </c>
      <c r="I4992" s="0" t="n">
        <v>1691</v>
      </c>
    </row>
    <row r="4993" customFormat="false" ht="15" hidden="false" customHeight="false" outlineLevel="0" collapsed="false">
      <c r="F4993" s="0" t="n">
        <v>4989</v>
      </c>
      <c r="G4993" s="0" t="n">
        <v>12263</v>
      </c>
      <c r="H4993" s="0" t="n">
        <v>3502</v>
      </c>
      <c r="I4993" s="0" t="n">
        <v>1672</v>
      </c>
    </row>
    <row r="4994" customFormat="false" ht="15" hidden="false" customHeight="false" outlineLevel="0" collapsed="false">
      <c r="F4994" s="0" t="n">
        <v>4990</v>
      </c>
      <c r="G4994" s="0" t="n">
        <v>11882</v>
      </c>
      <c r="H4994" s="0" t="n">
        <v>3394</v>
      </c>
      <c r="I4994" s="0" t="n">
        <v>1620</v>
      </c>
    </row>
    <row r="4995" customFormat="false" ht="15" hidden="false" customHeight="false" outlineLevel="0" collapsed="false">
      <c r="F4995" s="0" t="n">
        <v>4991</v>
      </c>
      <c r="G4995" s="0" t="n">
        <v>10973</v>
      </c>
      <c r="H4995" s="0" t="n">
        <v>3134</v>
      </c>
      <c r="I4995" s="0" t="n">
        <v>1496</v>
      </c>
    </row>
    <row r="4996" customFormat="false" ht="15" hidden="false" customHeight="false" outlineLevel="0" collapsed="false">
      <c r="F4996" s="0" t="n">
        <v>4992</v>
      </c>
      <c r="G4996" s="0" t="n">
        <v>9977</v>
      </c>
      <c r="H4996" s="0" t="n">
        <v>2850</v>
      </c>
      <c r="I4996" s="0" t="n">
        <v>1360</v>
      </c>
    </row>
    <row r="4997" customFormat="false" ht="15" hidden="false" customHeight="false" outlineLevel="0" collapsed="false">
      <c r="F4997" s="0" t="n">
        <v>4993</v>
      </c>
      <c r="G4997" s="0" t="n">
        <v>9158</v>
      </c>
      <c r="H4997" s="0" t="n">
        <v>2615</v>
      </c>
      <c r="I4997" s="0" t="n">
        <v>1248</v>
      </c>
    </row>
    <row r="4998" customFormat="false" ht="15" hidden="false" customHeight="false" outlineLevel="0" collapsed="false">
      <c r="F4998" s="0" t="n">
        <v>4994</v>
      </c>
      <c r="G4998" s="0" t="n">
        <v>8580</v>
      </c>
      <c r="H4998" s="0" t="n">
        <v>2450</v>
      </c>
      <c r="I4998" s="0" t="n">
        <v>1170</v>
      </c>
    </row>
    <row r="4999" customFormat="false" ht="15" hidden="false" customHeight="false" outlineLevel="0" collapsed="false">
      <c r="F4999" s="0" t="n">
        <v>4995</v>
      </c>
      <c r="G4999" s="0" t="n">
        <v>8199</v>
      </c>
      <c r="H4999" s="0" t="n">
        <v>2342</v>
      </c>
      <c r="I4999" s="0" t="n">
        <v>1118</v>
      </c>
    </row>
    <row r="5000" customFormat="false" ht="15" hidden="false" customHeight="false" outlineLevel="0" collapsed="false">
      <c r="F5000" s="0" t="n">
        <v>4996</v>
      </c>
      <c r="G5000" s="0" t="n">
        <v>7968</v>
      </c>
      <c r="H5000" s="0" t="n">
        <v>2276</v>
      </c>
      <c r="I5000" s="0" t="n">
        <v>1086</v>
      </c>
    </row>
    <row r="5001" customFormat="false" ht="15" hidden="false" customHeight="false" outlineLevel="0" collapsed="false">
      <c r="F5001" s="0" t="n">
        <v>4997</v>
      </c>
      <c r="G5001" s="0" t="n">
        <v>7916</v>
      </c>
      <c r="H5001" s="0" t="n">
        <v>2261</v>
      </c>
      <c r="I5001" s="0" t="n">
        <v>1079</v>
      </c>
    </row>
    <row r="5002" customFormat="false" ht="15" hidden="false" customHeight="false" outlineLevel="0" collapsed="false">
      <c r="F5002" s="0" t="n">
        <v>4998</v>
      </c>
      <c r="G5002" s="0" t="n">
        <v>7986</v>
      </c>
      <c r="H5002" s="0" t="n">
        <v>2281</v>
      </c>
      <c r="I5002" s="0" t="n">
        <v>1089</v>
      </c>
    </row>
    <row r="5003" customFormat="false" ht="15" hidden="false" customHeight="false" outlineLevel="0" collapsed="false">
      <c r="F5003" s="0" t="n">
        <v>4999</v>
      </c>
      <c r="G5003" s="0" t="n">
        <v>8292</v>
      </c>
      <c r="H5003" s="0" t="n">
        <v>2369</v>
      </c>
      <c r="I5003" s="0" t="n">
        <v>1130</v>
      </c>
    </row>
    <row r="5004" customFormat="false" ht="15" hidden="false" customHeight="false" outlineLevel="0" collapsed="false">
      <c r="F5004" s="0" t="n">
        <v>5000</v>
      </c>
      <c r="G5004" s="0" t="n">
        <v>9026</v>
      </c>
      <c r="H5004" s="0" t="n">
        <v>2578</v>
      </c>
      <c r="I5004" s="0" t="n">
        <v>1231</v>
      </c>
    </row>
    <row r="5005" customFormat="false" ht="15" hidden="false" customHeight="false" outlineLevel="0" collapsed="false">
      <c r="F5005" s="0" t="n">
        <v>5001</v>
      </c>
      <c r="G5005" s="0" t="n">
        <v>9953</v>
      </c>
      <c r="H5005" s="0" t="n">
        <v>2843</v>
      </c>
      <c r="I5005" s="0" t="n">
        <v>1357</v>
      </c>
    </row>
    <row r="5006" customFormat="false" ht="15" hidden="false" customHeight="false" outlineLevel="0" collapsed="false">
      <c r="F5006" s="0" t="n">
        <v>5002</v>
      </c>
      <c r="G5006" s="0" t="n">
        <v>10782</v>
      </c>
      <c r="H5006" s="0" t="n">
        <v>3080</v>
      </c>
      <c r="I5006" s="0" t="n">
        <v>1470</v>
      </c>
    </row>
    <row r="5007" customFormat="false" ht="15" hidden="false" customHeight="false" outlineLevel="0" collapsed="false">
      <c r="F5007" s="0" t="n">
        <v>5003</v>
      </c>
      <c r="G5007" s="0" t="n">
        <v>11373</v>
      </c>
      <c r="H5007" s="0" t="n">
        <v>3248</v>
      </c>
      <c r="I5007" s="0" t="n">
        <v>1550</v>
      </c>
    </row>
    <row r="5008" customFormat="false" ht="15" hidden="false" customHeight="false" outlineLevel="0" collapsed="false">
      <c r="F5008" s="0" t="n">
        <v>5004</v>
      </c>
      <c r="G5008" s="0" t="n">
        <v>11686</v>
      </c>
      <c r="H5008" s="0" t="n">
        <v>3337</v>
      </c>
      <c r="I5008" s="0" t="n">
        <v>1593</v>
      </c>
    </row>
    <row r="5009" customFormat="false" ht="15" hidden="false" customHeight="false" outlineLevel="0" collapsed="false">
      <c r="F5009" s="0" t="n">
        <v>5005</v>
      </c>
      <c r="G5009" s="0" t="n">
        <v>11806</v>
      </c>
      <c r="H5009" s="0" t="n">
        <v>3371</v>
      </c>
      <c r="I5009" s="0" t="n">
        <v>1610</v>
      </c>
    </row>
    <row r="5010" customFormat="false" ht="15" hidden="false" customHeight="false" outlineLevel="0" collapsed="false">
      <c r="F5010" s="0" t="n">
        <v>5006</v>
      </c>
      <c r="G5010" s="0" t="n">
        <v>11814</v>
      </c>
      <c r="H5010" s="0" t="n">
        <v>3374</v>
      </c>
      <c r="I5010" s="0" t="n">
        <v>1611</v>
      </c>
    </row>
    <row r="5011" customFormat="false" ht="15" hidden="false" customHeight="false" outlineLevel="0" collapsed="false">
      <c r="F5011" s="0" t="n">
        <v>5007</v>
      </c>
      <c r="G5011" s="0" t="n">
        <v>11721</v>
      </c>
      <c r="H5011" s="0" t="n">
        <v>3347</v>
      </c>
      <c r="I5011" s="0" t="n">
        <v>1598</v>
      </c>
    </row>
    <row r="5012" customFormat="false" ht="15" hidden="false" customHeight="false" outlineLevel="0" collapsed="false">
      <c r="F5012" s="0" t="n">
        <v>5008</v>
      </c>
      <c r="G5012" s="0" t="n">
        <v>11451</v>
      </c>
      <c r="H5012" s="0" t="n">
        <v>3271</v>
      </c>
      <c r="I5012" s="0" t="n">
        <v>1561</v>
      </c>
    </row>
    <row r="5013" customFormat="false" ht="15" hidden="false" customHeight="false" outlineLevel="0" collapsed="false">
      <c r="F5013" s="0" t="n">
        <v>5009</v>
      </c>
      <c r="G5013" s="0" t="n">
        <v>11217</v>
      </c>
      <c r="H5013" s="0" t="n">
        <v>3204</v>
      </c>
      <c r="I5013" s="0" t="n">
        <v>1530</v>
      </c>
    </row>
    <row r="5014" customFormat="false" ht="15" hidden="false" customHeight="false" outlineLevel="0" collapsed="false">
      <c r="F5014" s="0" t="n">
        <v>5010</v>
      </c>
      <c r="G5014" s="0" t="n">
        <v>11106</v>
      </c>
      <c r="H5014" s="0" t="n">
        <v>3172</v>
      </c>
      <c r="I5014" s="0" t="n">
        <v>1515</v>
      </c>
    </row>
    <row r="5015" customFormat="false" ht="15" hidden="false" customHeight="false" outlineLevel="0" collapsed="false">
      <c r="F5015" s="0" t="n">
        <v>5011</v>
      </c>
      <c r="G5015" s="0" t="n">
        <v>10936</v>
      </c>
      <c r="H5015" s="0" t="n">
        <v>3123</v>
      </c>
      <c r="I5015" s="0" t="n">
        <v>1491</v>
      </c>
    </row>
    <row r="5016" customFormat="false" ht="15" hidden="false" customHeight="false" outlineLevel="0" collapsed="false">
      <c r="F5016" s="0" t="n">
        <v>5012</v>
      </c>
      <c r="G5016" s="0" t="n">
        <v>10791</v>
      </c>
      <c r="H5016" s="0" t="n">
        <v>3081</v>
      </c>
      <c r="I5016" s="0" t="n">
        <v>1471</v>
      </c>
    </row>
    <row r="5017" customFormat="false" ht="15" hidden="false" customHeight="false" outlineLevel="0" collapsed="false">
      <c r="F5017" s="0" t="n">
        <v>5013</v>
      </c>
      <c r="G5017" s="0" t="n">
        <v>10794</v>
      </c>
      <c r="H5017" s="0" t="n">
        <v>3083</v>
      </c>
      <c r="I5017" s="0" t="n">
        <v>1472</v>
      </c>
    </row>
    <row r="5018" customFormat="false" ht="15" hidden="false" customHeight="false" outlineLevel="0" collapsed="false">
      <c r="F5018" s="0" t="n">
        <v>5014</v>
      </c>
      <c r="G5018" s="0" t="n">
        <v>10410</v>
      </c>
      <c r="H5018" s="0" t="n">
        <v>2973</v>
      </c>
      <c r="I5018" s="0" t="n">
        <v>1419</v>
      </c>
    </row>
    <row r="5019" customFormat="false" ht="15" hidden="false" customHeight="false" outlineLevel="0" collapsed="false">
      <c r="F5019" s="0" t="n">
        <v>5015</v>
      </c>
      <c r="G5019" s="0" t="n">
        <v>9728</v>
      </c>
      <c r="H5019" s="0" t="n">
        <v>2778</v>
      </c>
      <c r="I5019" s="0" t="n">
        <v>1326</v>
      </c>
    </row>
    <row r="5020" customFormat="false" ht="15" hidden="false" customHeight="false" outlineLevel="0" collapsed="false">
      <c r="F5020" s="0" t="n">
        <v>5016</v>
      </c>
      <c r="G5020" s="0" t="n">
        <v>8964</v>
      </c>
      <c r="H5020" s="0" t="n">
        <v>2560</v>
      </c>
      <c r="I5020" s="0" t="n">
        <v>1222</v>
      </c>
    </row>
    <row r="5021" customFormat="false" ht="15" hidden="false" customHeight="false" outlineLevel="0" collapsed="false">
      <c r="F5021" s="0" t="n">
        <v>5017</v>
      </c>
      <c r="G5021" s="0" t="n">
        <v>8300</v>
      </c>
      <c r="H5021" s="0" t="n">
        <v>2370</v>
      </c>
      <c r="I5021" s="0" t="n">
        <v>1131</v>
      </c>
    </row>
    <row r="5022" customFormat="false" ht="15" hidden="false" customHeight="false" outlineLevel="0" collapsed="false">
      <c r="F5022" s="0" t="n">
        <v>5018</v>
      </c>
      <c r="G5022" s="0" t="n">
        <v>7867</v>
      </c>
      <c r="H5022" s="0" t="n">
        <v>2247</v>
      </c>
      <c r="I5022" s="0" t="n">
        <v>1072</v>
      </c>
    </row>
    <row r="5023" customFormat="false" ht="15" hidden="false" customHeight="false" outlineLevel="0" collapsed="false">
      <c r="F5023" s="0" t="n">
        <v>5019</v>
      </c>
      <c r="G5023" s="0" t="n">
        <v>7584</v>
      </c>
      <c r="H5023" s="0" t="n">
        <v>2166</v>
      </c>
      <c r="I5023" s="0" t="n">
        <v>1034</v>
      </c>
    </row>
    <row r="5024" customFormat="false" ht="15" hidden="false" customHeight="false" outlineLevel="0" collapsed="false">
      <c r="F5024" s="0" t="n">
        <v>5020</v>
      </c>
      <c r="G5024" s="0" t="n">
        <v>7420</v>
      </c>
      <c r="H5024" s="0" t="n">
        <v>2119</v>
      </c>
      <c r="I5024" s="0" t="n">
        <v>1011</v>
      </c>
    </row>
    <row r="5025" customFormat="false" ht="15" hidden="false" customHeight="false" outlineLevel="0" collapsed="false">
      <c r="F5025" s="0" t="n">
        <v>5021</v>
      </c>
      <c r="G5025" s="0" t="n">
        <v>7381</v>
      </c>
      <c r="H5025" s="0" t="n">
        <v>2108</v>
      </c>
      <c r="I5025" s="0" t="n">
        <v>1006</v>
      </c>
    </row>
    <row r="5026" customFormat="false" ht="15" hidden="false" customHeight="false" outlineLevel="0" collapsed="false">
      <c r="F5026" s="0" t="n">
        <v>5022</v>
      </c>
      <c r="G5026" s="0" t="n">
        <v>7439</v>
      </c>
      <c r="H5026" s="0" t="n">
        <v>2124</v>
      </c>
      <c r="I5026" s="0" t="n">
        <v>1014</v>
      </c>
    </row>
    <row r="5027" customFormat="false" ht="15" hidden="false" customHeight="false" outlineLevel="0" collapsed="false">
      <c r="F5027" s="0" t="n">
        <v>5023</v>
      </c>
      <c r="G5027" s="0" t="n">
        <v>7568</v>
      </c>
      <c r="H5027" s="0" t="n">
        <v>2161</v>
      </c>
      <c r="I5027" s="0" t="n">
        <v>1031</v>
      </c>
    </row>
    <row r="5028" customFormat="false" ht="15" hidden="false" customHeight="false" outlineLevel="0" collapsed="false">
      <c r="F5028" s="0" t="n">
        <v>5024</v>
      </c>
      <c r="G5028" s="0" t="n">
        <v>8060</v>
      </c>
      <c r="H5028" s="0" t="n">
        <v>2302</v>
      </c>
      <c r="I5028" s="0" t="n">
        <v>1099</v>
      </c>
    </row>
    <row r="5029" customFormat="false" ht="15" hidden="false" customHeight="false" outlineLevel="0" collapsed="false">
      <c r="F5029" s="0" t="n">
        <v>5025</v>
      </c>
      <c r="G5029" s="0" t="n">
        <v>8761</v>
      </c>
      <c r="H5029" s="0" t="n">
        <v>2502</v>
      </c>
      <c r="I5029" s="0" t="n">
        <v>1195</v>
      </c>
    </row>
    <row r="5030" customFormat="false" ht="15" hidden="false" customHeight="false" outlineLevel="0" collapsed="false">
      <c r="F5030" s="0" t="n">
        <v>5026</v>
      </c>
      <c r="G5030" s="0" t="n">
        <v>9390</v>
      </c>
      <c r="H5030" s="0" t="n">
        <v>2682</v>
      </c>
      <c r="I5030" s="0" t="n">
        <v>1280</v>
      </c>
    </row>
    <row r="5031" customFormat="false" ht="15" hidden="false" customHeight="false" outlineLevel="0" collapsed="false">
      <c r="F5031" s="0" t="n">
        <v>5027</v>
      </c>
      <c r="G5031" s="0" t="n">
        <v>9825</v>
      </c>
      <c r="H5031" s="0" t="n">
        <v>2806</v>
      </c>
      <c r="I5031" s="0" t="n">
        <v>1339</v>
      </c>
    </row>
    <row r="5032" customFormat="false" ht="15" hidden="false" customHeight="false" outlineLevel="0" collapsed="false">
      <c r="F5032" s="0" t="n">
        <v>5028</v>
      </c>
      <c r="G5032" s="0" t="n">
        <v>10151</v>
      </c>
      <c r="H5032" s="0" t="n">
        <v>2899</v>
      </c>
      <c r="I5032" s="0" t="n">
        <v>1384</v>
      </c>
    </row>
    <row r="5033" customFormat="false" ht="15" hidden="false" customHeight="false" outlineLevel="0" collapsed="false">
      <c r="F5033" s="0" t="n">
        <v>5029</v>
      </c>
      <c r="G5033" s="0" t="n">
        <v>10348</v>
      </c>
      <c r="H5033" s="0" t="n">
        <v>2955</v>
      </c>
      <c r="I5033" s="0" t="n">
        <v>1411</v>
      </c>
    </row>
    <row r="5034" customFormat="false" ht="15" hidden="false" customHeight="false" outlineLevel="0" collapsed="false">
      <c r="F5034" s="0" t="n">
        <v>5030</v>
      </c>
      <c r="G5034" s="0" t="n">
        <v>10372</v>
      </c>
      <c r="H5034" s="0" t="n">
        <v>2962</v>
      </c>
      <c r="I5034" s="0" t="n">
        <v>1414</v>
      </c>
    </row>
    <row r="5035" customFormat="false" ht="15" hidden="false" customHeight="false" outlineLevel="0" collapsed="false">
      <c r="F5035" s="0" t="n">
        <v>5031</v>
      </c>
      <c r="G5035" s="0" t="n">
        <v>10339</v>
      </c>
      <c r="H5035" s="0" t="n">
        <v>2953</v>
      </c>
      <c r="I5035" s="0" t="n">
        <v>1409</v>
      </c>
    </row>
    <row r="5036" customFormat="false" ht="15" hidden="false" customHeight="false" outlineLevel="0" collapsed="false">
      <c r="F5036" s="0" t="n">
        <v>5032</v>
      </c>
      <c r="G5036" s="0" t="n">
        <v>10290</v>
      </c>
      <c r="H5036" s="0" t="n">
        <v>2939</v>
      </c>
      <c r="I5036" s="0" t="n">
        <v>1403</v>
      </c>
    </row>
    <row r="5037" customFormat="false" ht="15" hidden="false" customHeight="false" outlineLevel="0" collapsed="false">
      <c r="F5037" s="0" t="n">
        <v>5033</v>
      </c>
      <c r="G5037" s="0" t="n">
        <v>10390</v>
      </c>
      <c r="H5037" s="0" t="n">
        <v>2968</v>
      </c>
      <c r="I5037" s="0" t="n">
        <v>1417</v>
      </c>
    </row>
    <row r="5038" customFormat="false" ht="15" hidden="false" customHeight="false" outlineLevel="0" collapsed="false">
      <c r="F5038" s="0" t="n">
        <v>5034</v>
      </c>
      <c r="G5038" s="0" t="n">
        <v>10534</v>
      </c>
      <c r="H5038" s="0" t="n">
        <v>3009</v>
      </c>
      <c r="I5038" s="0" t="n">
        <v>1436</v>
      </c>
    </row>
    <row r="5039" customFormat="false" ht="15" hidden="false" customHeight="false" outlineLevel="0" collapsed="false">
      <c r="F5039" s="0" t="n">
        <v>5035</v>
      </c>
      <c r="G5039" s="0" t="n">
        <v>10475</v>
      </c>
      <c r="H5039" s="0" t="n">
        <v>2991</v>
      </c>
      <c r="I5039" s="0" t="n">
        <v>1428</v>
      </c>
    </row>
    <row r="5040" customFormat="false" ht="15" hidden="false" customHeight="false" outlineLevel="0" collapsed="false">
      <c r="F5040" s="0" t="n">
        <v>5036</v>
      </c>
      <c r="G5040" s="0" t="n">
        <v>10325</v>
      </c>
      <c r="H5040" s="0" t="n">
        <v>2949</v>
      </c>
      <c r="I5040" s="0" t="n">
        <v>1408</v>
      </c>
    </row>
    <row r="5041" customFormat="false" ht="15" hidden="false" customHeight="false" outlineLevel="0" collapsed="false">
      <c r="F5041" s="0" t="n">
        <v>5037</v>
      </c>
      <c r="G5041" s="0" t="n">
        <v>10438</v>
      </c>
      <c r="H5041" s="0" t="n">
        <v>2981</v>
      </c>
      <c r="I5041" s="0" t="n">
        <v>1423</v>
      </c>
    </row>
    <row r="5042" customFormat="false" ht="15" hidden="false" customHeight="false" outlineLevel="0" collapsed="false">
      <c r="F5042" s="0" t="n">
        <v>5038</v>
      </c>
      <c r="G5042" s="0" t="n">
        <v>10130</v>
      </c>
      <c r="H5042" s="0" t="n">
        <v>2893</v>
      </c>
      <c r="I5042" s="0" t="n">
        <v>1381</v>
      </c>
    </row>
    <row r="5043" customFormat="false" ht="15" hidden="false" customHeight="false" outlineLevel="0" collapsed="false">
      <c r="F5043" s="0" t="n">
        <v>5039</v>
      </c>
      <c r="G5043" s="0" t="n">
        <v>9363</v>
      </c>
      <c r="H5043" s="0" t="n">
        <v>2675</v>
      </c>
      <c r="I5043" s="0" t="n">
        <v>1277</v>
      </c>
    </row>
    <row r="5044" customFormat="false" ht="15" hidden="false" customHeight="false" outlineLevel="0" collapsed="false">
      <c r="F5044" s="0" t="n">
        <v>5040</v>
      </c>
      <c r="G5044" s="0" t="n">
        <v>8531</v>
      </c>
      <c r="H5044" s="0" t="n">
        <v>2436</v>
      </c>
      <c r="I5044" s="0" t="n">
        <v>1163</v>
      </c>
    </row>
    <row r="5045" customFormat="false" ht="15" hidden="false" customHeight="false" outlineLevel="0" collapsed="false">
      <c r="F5045" s="0" t="n">
        <v>5041</v>
      </c>
      <c r="G5045" s="0" t="n">
        <v>7873</v>
      </c>
      <c r="H5045" s="0" t="n">
        <v>2249</v>
      </c>
      <c r="I5045" s="0" t="n">
        <v>1073</v>
      </c>
    </row>
    <row r="5046" customFormat="false" ht="15" hidden="false" customHeight="false" outlineLevel="0" collapsed="false">
      <c r="F5046" s="0" t="n">
        <v>5042</v>
      </c>
      <c r="G5046" s="0" t="n">
        <v>7464</v>
      </c>
      <c r="H5046" s="0" t="n">
        <v>2132</v>
      </c>
      <c r="I5046" s="0" t="n">
        <v>1017</v>
      </c>
    </row>
    <row r="5047" customFormat="false" ht="15" hidden="false" customHeight="false" outlineLevel="0" collapsed="false">
      <c r="F5047" s="0" t="n">
        <v>5043</v>
      </c>
      <c r="G5047" s="0" t="n">
        <v>7232</v>
      </c>
      <c r="H5047" s="0" t="n">
        <v>2065</v>
      </c>
      <c r="I5047" s="0" t="n">
        <v>986</v>
      </c>
    </row>
    <row r="5048" customFormat="false" ht="15" hidden="false" customHeight="false" outlineLevel="0" collapsed="false">
      <c r="F5048" s="0" t="n">
        <v>5044</v>
      </c>
      <c r="G5048" s="0" t="n">
        <v>7138</v>
      </c>
      <c r="H5048" s="0" t="n">
        <v>2038</v>
      </c>
      <c r="I5048" s="0" t="n">
        <v>973</v>
      </c>
    </row>
    <row r="5049" customFormat="false" ht="15" hidden="false" customHeight="false" outlineLevel="0" collapsed="false">
      <c r="F5049" s="0" t="n">
        <v>5045</v>
      </c>
      <c r="G5049" s="0" t="n">
        <v>7286</v>
      </c>
      <c r="H5049" s="0" t="n">
        <v>2081</v>
      </c>
      <c r="I5049" s="0" t="n">
        <v>993</v>
      </c>
    </row>
    <row r="5050" customFormat="false" ht="15" hidden="false" customHeight="false" outlineLevel="0" collapsed="false">
      <c r="F5050" s="0" t="n">
        <v>5046</v>
      </c>
      <c r="G5050" s="0" t="n">
        <v>7725</v>
      </c>
      <c r="H5050" s="0" t="n">
        <v>2207</v>
      </c>
      <c r="I5050" s="0" t="n">
        <v>1053</v>
      </c>
    </row>
    <row r="5051" customFormat="false" ht="15" hidden="false" customHeight="false" outlineLevel="0" collapsed="false">
      <c r="F5051" s="0" t="n">
        <v>5047</v>
      </c>
      <c r="G5051" s="0" t="n">
        <v>8581</v>
      </c>
      <c r="H5051" s="0" t="n">
        <v>2451</v>
      </c>
      <c r="I5051" s="0" t="n">
        <v>1170</v>
      </c>
    </row>
    <row r="5052" customFormat="false" ht="15" hidden="false" customHeight="false" outlineLevel="0" collapsed="false">
      <c r="F5052" s="0" t="n">
        <v>5048</v>
      </c>
      <c r="G5052" s="0" t="n">
        <v>9682</v>
      </c>
      <c r="H5052" s="0" t="n">
        <v>2765</v>
      </c>
      <c r="I5052" s="0" t="n">
        <v>1320</v>
      </c>
    </row>
    <row r="5053" customFormat="false" ht="15" hidden="false" customHeight="false" outlineLevel="0" collapsed="false">
      <c r="F5053" s="0" t="n">
        <v>5049</v>
      </c>
      <c r="G5053" s="0" t="n">
        <v>10527</v>
      </c>
      <c r="H5053" s="0" t="n">
        <v>3006</v>
      </c>
      <c r="I5053" s="0" t="n">
        <v>1435</v>
      </c>
    </row>
    <row r="5054" customFormat="false" ht="15" hidden="false" customHeight="false" outlineLevel="0" collapsed="false">
      <c r="F5054" s="0" t="n">
        <v>5050</v>
      </c>
      <c r="G5054" s="0" t="n">
        <v>11156</v>
      </c>
      <c r="H5054" s="0" t="n">
        <v>3186</v>
      </c>
      <c r="I5054" s="0" t="n">
        <v>1521</v>
      </c>
    </row>
    <row r="5055" customFormat="false" ht="15" hidden="false" customHeight="false" outlineLevel="0" collapsed="false">
      <c r="F5055" s="0" t="n">
        <v>5051</v>
      </c>
      <c r="G5055" s="0" t="n">
        <v>11706</v>
      </c>
      <c r="H5055" s="0" t="n">
        <v>3343</v>
      </c>
      <c r="I5055" s="0" t="n">
        <v>1596</v>
      </c>
    </row>
    <row r="5056" customFormat="false" ht="15" hidden="false" customHeight="false" outlineLevel="0" collapsed="false">
      <c r="F5056" s="0" t="n">
        <v>5052</v>
      </c>
      <c r="G5056" s="0" t="n">
        <v>12107</v>
      </c>
      <c r="H5056" s="0" t="n">
        <v>3458</v>
      </c>
      <c r="I5056" s="0" t="n">
        <v>1651</v>
      </c>
    </row>
    <row r="5057" customFormat="false" ht="15" hidden="false" customHeight="false" outlineLevel="0" collapsed="false">
      <c r="F5057" s="0" t="n">
        <v>5053</v>
      </c>
      <c r="G5057" s="0" t="n">
        <v>12409</v>
      </c>
      <c r="H5057" s="0" t="n">
        <v>3544</v>
      </c>
      <c r="I5057" s="0" t="n">
        <v>1691</v>
      </c>
    </row>
    <row r="5058" customFormat="false" ht="15" hidden="false" customHeight="false" outlineLevel="0" collapsed="false">
      <c r="F5058" s="0" t="n">
        <v>5054</v>
      </c>
      <c r="G5058" s="0" t="n">
        <v>12741</v>
      </c>
      <c r="H5058" s="0" t="n">
        <v>3639</v>
      </c>
      <c r="I5058" s="0" t="n">
        <v>1737</v>
      </c>
    </row>
    <row r="5059" customFormat="false" ht="15" hidden="false" customHeight="false" outlineLevel="0" collapsed="false">
      <c r="F5059" s="0" t="n">
        <v>5055</v>
      </c>
      <c r="G5059" s="0" t="n">
        <v>12957</v>
      </c>
      <c r="H5059" s="0" t="n">
        <v>3701</v>
      </c>
      <c r="I5059" s="0" t="n">
        <v>1767</v>
      </c>
    </row>
    <row r="5060" customFormat="false" ht="15" hidden="false" customHeight="false" outlineLevel="0" collapsed="false">
      <c r="F5060" s="0" t="n">
        <v>5056</v>
      </c>
      <c r="G5060" s="0" t="n">
        <v>13076</v>
      </c>
      <c r="H5060" s="0" t="n">
        <v>3735</v>
      </c>
      <c r="I5060" s="0" t="n">
        <v>1783</v>
      </c>
    </row>
    <row r="5061" customFormat="false" ht="15" hidden="false" customHeight="false" outlineLevel="0" collapsed="false">
      <c r="F5061" s="0" t="n">
        <v>5057</v>
      </c>
      <c r="G5061" s="0" t="n">
        <v>13178</v>
      </c>
      <c r="H5061" s="0" t="n">
        <v>3764</v>
      </c>
      <c r="I5061" s="0" t="n">
        <v>1797</v>
      </c>
    </row>
    <row r="5062" customFormat="false" ht="15" hidden="false" customHeight="false" outlineLevel="0" collapsed="false">
      <c r="F5062" s="0" t="n">
        <v>5058</v>
      </c>
      <c r="G5062" s="0" t="n">
        <v>13105</v>
      </c>
      <c r="H5062" s="0" t="n">
        <v>3742</v>
      </c>
      <c r="I5062" s="0" t="n">
        <v>1787</v>
      </c>
    </row>
    <row r="5063" customFormat="false" ht="15" hidden="false" customHeight="false" outlineLevel="0" collapsed="false">
      <c r="F5063" s="0" t="n">
        <v>5059</v>
      </c>
      <c r="G5063" s="0" t="n">
        <v>12754</v>
      </c>
      <c r="H5063" s="0" t="n">
        <v>3642</v>
      </c>
      <c r="I5063" s="0" t="n">
        <v>1739</v>
      </c>
    </row>
    <row r="5064" customFormat="false" ht="15" hidden="false" customHeight="false" outlineLevel="0" collapsed="false">
      <c r="F5064" s="0" t="n">
        <v>5060</v>
      </c>
      <c r="G5064" s="0" t="n">
        <v>12278</v>
      </c>
      <c r="H5064" s="0" t="n">
        <v>3506</v>
      </c>
      <c r="I5064" s="0" t="n">
        <v>1674</v>
      </c>
    </row>
    <row r="5065" customFormat="false" ht="15" hidden="false" customHeight="false" outlineLevel="0" collapsed="false">
      <c r="F5065" s="0" t="n">
        <v>5061</v>
      </c>
      <c r="G5065" s="0" t="n">
        <v>12165</v>
      </c>
      <c r="H5065" s="0" t="n">
        <v>3475</v>
      </c>
      <c r="I5065" s="0" t="n">
        <v>1659</v>
      </c>
    </row>
    <row r="5066" customFormat="false" ht="15" hidden="false" customHeight="false" outlineLevel="0" collapsed="false">
      <c r="F5066" s="0" t="n">
        <v>5062</v>
      </c>
      <c r="G5066" s="0" t="n">
        <v>11609</v>
      </c>
      <c r="H5066" s="0" t="n">
        <v>3316</v>
      </c>
      <c r="I5066" s="0" t="n">
        <v>1583</v>
      </c>
    </row>
    <row r="5067" customFormat="false" ht="15" hidden="false" customHeight="false" outlineLevel="0" collapsed="false">
      <c r="F5067" s="0" t="n">
        <v>5063</v>
      </c>
      <c r="G5067" s="0" t="n">
        <v>10468</v>
      </c>
      <c r="H5067" s="0" t="n">
        <v>2990</v>
      </c>
      <c r="I5067" s="0" t="n">
        <v>1427</v>
      </c>
    </row>
    <row r="5068" customFormat="false" ht="15" hidden="false" customHeight="false" outlineLevel="0" collapsed="false">
      <c r="F5068" s="0" t="n">
        <v>5064</v>
      </c>
      <c r="G5068" s="0" t="n">
        <v>9345</v>
      </c>
      <c r="H5068" s="0" t="n">
        <v>2669</v>
      </c>
      <c r="I5068" s="0" t="n">
        <v>1274</v>
      </c>
    </row>
    <row r="5069" customFormat="false" ht="15" hidden="false" customHeight="false" outlineLevel="0" collapsed="false">
      <c r="F5069" s="0" t="n">
        <v>5065</v>
      </c>
      <c r="G5069" s="0" t="n">
        <v>8529</v>
      </c>
      <c r="H5069" s="0" t="n">
        <v>2436</v>
      </c>
      <c r="I5069" s="0" t="n">
        <v>1163</v>
      </c>
    </row>
    <row r="5070" customFormat="false" ht="15" hidden="false" customHeight="false" outlineLevel="0" collapsed="false">
      <c r="F5070" s="0" t="n">
        <v>5066</v>
      </c>
      <c r="G5070" s="0" t="n">
        <v>8022</v>
      </c>
      <c r="H5070" s="0" t="n">
        <v>2291</v>
      </c>
      <c r="I5070" s="0" t="n">
        <v>1094</v>
      </c>
    </row>
    <row r="5071" customFormat="false" ht="15" hidden="false" customHeight="false" outlineLevel="0" collapsed="false">
      <c r="F5071" s="0" t="n">
        <v>5067</v>
      </c>
      <c r="G5071" s="0" t="n">
        <v>7722</v>
      </c>
      <c r="H5071" s="0" t="n">
        <v>2205</v>
      </c>
      <c r="I5071" s="0" t="n">
        <v>1053</v>
      </c>
    </row>
    <row r="5072" customFormat="false" ht="15" hidden="false" customHeight="false" outlineLevel="0" collapsed="false">
      <c r="F5072" s="0" t="n">
        <v>5068</v>
      </c>
      <c r="G5072" s="0" t="n">
        <v>7572</v>
      </c>
      <c r="H5072" s="0" t="n">
        <v>2163</v>
      </c>
      <c r="I5072" s="0" t="n">
        <v>1032</v>
      </c>
    </row>
    <row r="5073" customFormat="false" ht="15" hidden="false" customHeight="false" outlineLevel="0" collapsed="false">
      <c r="F5073" s="0" t="n">
        <v>5069</v>
      </c>
      <c r="G5073" s="0" t="n">
        <v>7662</v>
      </c>
      <c r="H5073" s="0" t="n">
        <v>2189</v>
      </c>
      <c r="I5073" s="0" t="n">
        <v>1045</v>
      </c>
    </row>
    <row r="5074" customFormat="false" ht="15" hidden="false" customHeight="false" outlineLevel="0" collapsed="false">
      <c r="F5074" s="0" t="n">
        <v>5070</v>
      </c>
      <c r="G5074" s="0" t="n">
        <v>8086</v>
      </c>
      <c r="H5074" s="0" t="n">
        <v>2309</v>
      </c>
      <c r="I5074" s="0" t="n">
        <v>1102</v>
      </c>
    </row>
    <row r="5075" customFormat="false" ht="15" hidden="false" customHeight="false" outlineLevel="0" collapsed="false">
      <c r="F5075" s="0" t="n">
        <v>5071</v>
      </c>
      <c r="G5075" s="0" t="n">
        <v>8924</v>
      </c>
      <c r="H5075" s="0" t="n">
        <v>2549</v>
      </c>
      <c r="I5075" s="0" t="n">
        <v>1216</v>
      </c>
    </row>
    <row r="5076" customFormat="false" ht="15" hidden="false" customHeight="false" outlineLevel="0" collapsed="false">
      <c r="F5076" s="0" t="n">
        <v>5072</v>
      </c>
      <c r="G5076" s="0" t="n">
        <v>9968</v>
      </c>
      <c r="H5076" s="0" t="n">
        <v>2847</v>
      </c>
      <c r="I5076" s="0" t="n">
        <v>1359</v>
      </c>
    </row>
    <row r="5077" customFormat="false" ht="15" hidden="false" customHeight="false" outlineLevel="0" collapsed="false">
      <c r="F5077" s="0" t="n">
        <v>5073</v>
      </c>
      <c r="G5077" s="0" t="n">
        <v>10714</v>
      </c>
      <c r="H5077" s="0" t="n">
        <v>3060</v>
      </c>
      <c r="I5077" s="0" t="n">
        <v>1460</v>
      </c>
    </row>
    <row r="5078" customFormat="false" ht="15" hidden="false" customHeight="false" outlineLevel="0" collapsed="false">
      <c r="F5078" s="0" t="n">
        <v>5074</v>
      </c>
      <c r="G5078" s="0" t="n">
        <v>11246</v>
      </c>
      <c r="H5078" s="0" t="n">
        <v>3212</v>
      </c>
      <c r="I5078" s="0" t="n">
        <v>1534</v>
      </c>
    </row>
    <row r="5079" customFormat="false" ht="15" hidden="false" customHeight="false" outlineLevel="0" collapsed="false">
      <c r="F5079" s="0" t="n">
        <v>5075</v>
      </c>
      <c r="G5079" s="0" t="n">
        <v>11707</v>
      </c>
      <c r="H5079" s="0" t="n">
        <v>3344</v>
      </c>
      <c r="I5079" s="0" t="n">
        <v>1596</v>
      </c>
    </row>
    <row r="5080" customFormat="false" ht="15" hidden="false" customHeight="false" outlineLevel="0" collapsed="false">
      <c r="F5080" s="0" t="n">
        <v>5076</v>
      </c>
      <c r="G5080" s="0" t="n">
        <v>11990</v>
      </c>
      <c r="H5080" s="0" t="n">
        <v>3425</v>
      </c>
      <c r="I5080" s="0" t="n">
        <v>1635</v>
      </c>
    </row>
    <row r="5081" customFormat="false" ht="15" hidden="false" customHeight="false" outlineLevel="0" collapsed="false">
      <c r="F5081" s="0" t="n">
        <v>5077</v>
      </c>
      <c r="G5081" s="0" t="n">
        <v>12154</v>
      </c>
      <c r="H5081" s="0" t="n">
        <v>3471</v>
      </c>
      <c r="I5081" s="0" t="n">
        <v>1657</v>
      </c>
    </row>
    <row r="5082" customFormat="false" ht="15" hidden="false" customHeight="false" outlineLevel="0" collapsed="false">
      <c r="F5082" s="0" t="n">
        <v>5078</v>
      </c>
      <c r="G5082" s="0" t="n">
        <v>12338</v>
      </c>
      <c r="H5082" s="0" t="n">
        <v>3524</v>
      </c>
      <c r="I5082" s="0" t="n">
        <v>1682</v>
      </c>
    </row>
    <row r="5083" customFormat="false" ht="15" hidden="false" customHeight="false" outlineLevel="0" collapsed="false">
      <c r="F5083" s="0" t="n">
        <v>5079</v>
      </c>
      <c r="G5083" s="0" t="n">
        <v>12340</v>
      </c>
      <c r="H5083" s="0" t="n">
        <v>3525</v>
      </c>
      <c r="I5083" s="0" t="n">
        <v>1682</v>
      </c>
    </row>
    <row r="5084" customFormat="false" ht="15" hidden="false" customHeight="false" outlineLevel="0" collapsed="false">
      <c r="F5084" s="0" t="n">
        <v>5080</v>
      </c>
      <c r="G5084" s="0" t="n">
        <v>12210</v>
      </c>
      <c r="H5084" s="0" t="n">
        <v>3487</v>
      </c>
      <c r="I5084" s="0" t="n">
        <v>1665</v>
      </c>
    </row>
    <row r="5085" customFormat="false" ht="15" hidden="false" customHeight="false" outlineLevel="0" collapsed="false">
      <c r="F5085" s="0" t="n">
        <v>5081</v>
      </c>
      <c r="G5085" s="0" t="n">
        <v>12083</v>
      </c>
      <c r="H5085" s="0" t="n">
        <v>3451</v>
      </c>
      <c r="I5085" s="0" t="n">
        <v>1647</v>
      </c>
    </row>
    <row r="5086" customFormat="false" ht="15" hidden="false" customHeight="false" outlineLevel="0" collapsed="false">
      <c r="F5086" s="0" t="n">
        <v>5082</v>
      </c>
      <c r="G5086" s="0" t="n">
        <v>11950</v>
      </c>
      <c r="H5086" s="0" t="n">
        <v>3413</v>
      </c>
      <c r="I5086" s="0" t="n">
        <v>1629</v>
      </c>
    </row>
    <row r="5087" customFormat="false" ht="15" hidden="false" customHeight="false" outlineLevel="0" collapsed="false">
      <c r="F5087" s="0" t="n">
        <v>5083</v>
      </c>
      <c r="G5087" s="0" t="n">
        <v>11731</v>
      </c>
      <c r="H5087" s="0" t="n">
        <v>3351</v>
      </c>
      <c r="I5087" s="0" t="n">
        <v>1600</v>
      </c>
    </row>
    <row r="5088" customFormat="false" ht="15" hidden="false" customHeight="false" outlineLevel="0" collapsed="false">
      <c r="F5088" s="0" t="n">
        <v>5084</v>
      </c>
      <c r="G5088" s="0" t="n">
        <v>11567</v>
      </c>
      <c r="H5088" s="0" t="n">
        <v>3304</v>
      </c>
      <c r="I5088" s="0" t="n">
        <v>1577</v>
      </c>
    </row>
    <row r="5089" customFormat="false" ht="15" hidden="false" customHeight="false" outlineLevel="0" collapsed="false">
      <c r="F5089" s="0" t="n">
        <v>5085</v>
      </c>
      <c r="G5089" s="0" t="n">
        <v>11642</v>
      </c>
      <c r="H5089" s="0" t="n">
        <v>3325</v>
      </c>
      <c r="I5089" s="0" t="n">
        <v>1587</v>
      </c>
    </row>
    <row r="5090" customFormat="false" ht="15" hidden="false" customHeight="false" outlineLevel="0" collapsed="false">
      <c r="F5090" s="0" t="n">
        <v>5086</v>
      </c>
      <c r="G5090" s="0" t="n">
        <v>11121</v>
      </c>
      <c r="H5090" s="0" t="n">
        <v>3176</v>
      </c>
      <c r="I5090" s="0" t="n">
        <v>1516</v>
      </c>
    </row>
    <row r="5091" customFormat="false" ht="15" hidden="false" customHeight="false" outlineLevel="0" collapsed="false">
      <c r="F5091" s="0" t="n">
        <v>5087</v>
      </c>
      <c r="G5091" s="0" t="n">
        <v>10149</v>
      </c>
      <c r="H5091" s="0" t="n">
        <v>2899</v>
      </c>
      <c r="I5091" s="0" t="n">
        <v>1383</v>
      </c>
    </row>
    <row r="5092" customFormat="false" ht="15" hidden="false" customHeight="false" outlineLevel="0" collapsed="false">
      <c r="F5092" s="0" t="n">
        <v>5088</v>
      </c>
      <c r="G5092" s="0" t="n">
        <v>9201</v>
      </c>
      <c r="H5092" s="0" t="n">
        <v>2628</v>
      </c>
      <c r="I5092" s="0" t="n">
        <v>1254</v>
      </c>
    </row>
    <row r="5093" customFormat="false" ht="15" hidden="false" customHeight="false" outlineLevel="0" collapsed="false">
      <c r="F5093" s="0" t="n">
        <v>5089</v>
      </c>
      <c r="G5093" s="0" t="n">
        <v>8486</v>
      </c>
      <c r="H5093" s="0" t="n">
        <v>2424</v>
      </c>
      <c r="I5093" s="0" t="n">
        <v>1156</v>
      </c>
    </row>
    <row r="5094" customFormat="false" ht="15" hidden="false" customHeight="false" outlineLevel="0" collapsed="false">
      <c r="F5094" s="0" t="n">
        <v>5090</v>
      </c>
      <c r="G5094" s="0" t="n">
        <v>8036</v>
      </c>
      <c r="H5094" s="0" t="n">
        <v>2295</v>
      </c>
      <c r="I5094" s="0" t="n">
        <v>1095</v>
      </c>
    </row>
    <row r="5095" customFormat="false" ht="15" hidden="false" customHeight="false" outlineLevel="0" collapsed="false">
      <c r="F5095" s="0" t="n">
        <v>5091</v>
      </c>
      <c r="G5095" s="0" t="n">
        <v>7762</v>
      </c>
      <c r="H5095" s="0" t="n">
        <v>2217</v>
      </c>
      <c r="I5095" s="0" t="n">
        <v>1058</v>
      </c>
    </row>
    <row r="5096" customFormat="false" ht="15" hidden="false" customHeight="false" outlineLevel="0" collapsed="false">
      <c r="F5096" s="0" t="n">
        <v>5092</v>
      </c>
      <c r="G5096" s="0" t="n">
        <v>7648</v>
      </c>
      <c r="H5096" s="0" t="n">
        <v>2184</v>
      </c>
      <c r="I5096" s="0" t="n">
        <v>1043</v>
      </c>
    </row>
    <row r="5097" customFormat="false" ht="15" hidden="false" customHeight="false" outlineLevel="0" collapsed="false">
      <c r="F5097" s="0" t="n">
        <v>5093</v>
      </c>
      <c r="G5097" s="0" t="n">
        <v>7767</v>
      </c>
      <c r="H5097" s="0" t="n">
        <v>2219</v>
      </c>
      <c r="I5097" s="0" t="n">
        <v>1059</v>
      </c>
    </row>
    <row r="5098" customFormat="false" ht="15" hidden="false" customHeight="false" outlineLevel="0" collapsed="false">
      <c r="F5098" s="0" t="n">
        <v>5094</v>
      </c>
      <c r="G5098" s="0" t="n">
        <v>8252</v>
      </c>
      <c r="H5098" s="0" t="n">
        <v>2357</v>
      </c>
      <c r="I5098" s="0" t="n">
        <v>1125</v>
      </c>
    </row>
    <row r="5099" customFormat="false" ht="15" hidden="false" customHeight="false" outlineLevel="0" collapsed="false">
      <c r="F5099" s="0" t="n">
        <v>5095</v>
      </c>
      <c r="G5099" s="0" t="n">
        <v>9124</v>
      </c>
      <c r="H5099" s="0" t="n">
        <v>2606</v>
      </c>
      <c r="I5099" s="0" t="n">
        <v>1244</v>
      </c>
    </row>
    <row r="5100" customFormat="false" ht="15" hidden="false" customHeight="false" outlineLevel="0" collapsed="false">
      <c r="F5100" s="0" t="n">
        <v>5096</v>
      </c>
      <c r="G5100" s="0" t="n">
        <v>10202</v>
      </c>
      <c r="H5100" s="0" t="n">
        <v>2914</v>
      </c>
      <c r="I5100" s="0" t="n">
        <v>1391</v>
      </c>
    </row>
    <row r="5101" customFormat="false" ht="15" hidden="false" customHeight="false" outlineLevel="0" collapsed="false">
      <c r="F5101" s="0" t="n">
        <v>5097</v>
      </c>
      <c r="G5101" s="0" t="n">
        <v>11001</v>
      </c>
      <c r="H5101" s="0" t="n">
        <v>3142</v>
      </c>
      <c r="I5101" s="0" t="n">
        <v>1500</v>
      </c>
    </row>
    <row r="5102" customFormat="false" ht="15" hidden="false" customHeight="false" outlineLevel="0" collapsed="false">
      <c r="F5102" s="0" t="n">
        <v>5098</v>
      </c>
      <c r="G5102" s="0" t="n">
        <v>11664</v>
      </c>
      <c r="H5102" s="0" t="n">
        <v>3331</v>
      </c>
      <c r="I5102" s="0" t="n">
        <v>1590</v>
      </c>
    </row>
    <row r="5103" customFormat="false" ht="15" hidden="false" customHeight="false" outlineLevel="0" collapsed="false">
      <c r="F5103" s="0" t="n">
        <v>5099</v>
      </c>
      <c r="G5103" s="0" t="n">
        <v>12249</v>
      </c>
      <c r="H5103" s="0" t="n">
        <v>3499</v>
      </c>
      <c r="I5103" s="0" t="n">
        <v>1670</v>
      </c>
    </row>
    <row r="5104" customFormat="false" ht="15" hidden="false" customHeight="false" outlineLevel="0" collapsed="false">
      <c r="F5104" s="0" t="n">
        <v>5100</v>
      </c>
      <c r="G5104" s="0" t="n">
        <v>12679</v>
      </c>
      <c r="H5104" s="0" t="n">
        <v>3621</v>
      </c>
      <c r="I5104" s="0" t="n">
        <v>1728</v>
      </c>
    </row>
    <row r="5105" customFormat="false" ht="15" hidden="false" customHeight="false" outlineLevel="0" collapsed="false">
      <c r="F5105" s="0" t="n">
        <v>5101</v>
      </c>
      <c r="G5105" s="0" t="n">
        <v>13002</v>
      </c>
      <c r="H5105" s="0" t="n">
        <v>3713</v>
      </c>
      <c r="I5105" s="0" t="n">
        <v>1772</v>
      </c>
    </row>
    <row r="5106" customFormat="false" ht="15" hidden="false" customHeight="false" outlineLevel="0" collapsed="false">
      <c r="F5106" s="0" t="n">
        <v>5102</v>
      </c>
      <c r="G5106" s="0" t="n">
        <v>13287</v>
      </c>
      <c r="H5106" s="0" t="n">
        <v>3795</v>
      </c>
      <c r="I5106" s="0" t="n">
        <v>1812</v>
      </c>
    </row>
    <row r="5107" customFormat="false" ht="15" hidden="false" customHeight="false" outlineLevel="0" collapsed="false">
      <c r="F5107" s="0" t="n">
        <v>5103</v>
      </c>
      <c r="G5107" s="0" t="n">
        <v>13384</v>
      </c>
      <c r="H5107" s="0" t="n">
        <v>3822</v>
      </c>
      <c r="I5107" s="0" t="n">
        <v>1825</v>
      </c>
    </row>
    <row r="5108" customFormat="false" ht="15" hidden="false" customHeight="false" outlineLevel="0" collapsed="false">
      <c r="F5108" s="0" t="n">
        <v>5104</v>
      </c>
      <c r="G5108" s="0" t="n">
        <v>13258</v>
      </c>
      <c r="H5108" s="0" t="n">
        <v>3787</v>
      </c>
      <c r="I5108" s="0" t="n">
        <v>1807</v>
      </c>
    </row>
    <row r="5109" customFormat="false" ht="15" hidden="false" customHeight="false" outlineLevel="0" collapsed="false">
      <c r="F5109" s="0" t="n">
        <v>5105</v>
      </c>
      <c r="G5109" s="0" t="n">
        <v>13148</v>
      </c>
      <c r="H5109" s="0" t="n">
        <v>3756</v>
      </c>
      <c r="I5109" s="0" t="n">
        <v>1793</v>
      </c>
    </row>
    <row r="5110" customFormat="false" ht="15" hidden="false" customHeight="false" outlineLevel="0" collapsed="false">
      <c r="F5110" s="0" t="n">
        <v>5106</v>
      </c>
      <c r="G5110" s="0" t="n">
        <v>12990</v>
      </c>
      <c r="H5110" s="0" t="n">
        <v>3710</v>
      </c>
      <c r="I5110" s="0" t="n">
        <v>1771</v>
      </c>
    </row>
    <row r="5111" customFormat="false" ht="15" hidden="false" customHeight="false" outlineLevel="0" collapsed="false">
      <c r="F5111" s="0" t="n">
        <v>5107</v>
      </c>
      <c r="G5111" s="0" t="n">
        <v>12693</v>
      </c>
      <c r="H5111" s="0" t="n">
        <v>3625</v>
      </c>
      <c r="I5111" s="0" t="n">
        <v>1731</v>
      </c>
    </row>
    <row r="5112" customFormat="false" ht="15" hidden="false" customHeight="false" outlineLevel="0" collapsed="false">
      <c r="F5112" s="0" t="n">
        <v>5108</v>
      </c>
      <c r="G5112" s="0" t="n">
        <v>12415</v>
      </c>
      <c r="H5112" s="0" t="n">
        <v>3546</v>
      </c>
      <c r="I5112" s="0" t="n">
        <v>1693</v>
      </c>
    </row>
    <row r="5113" customFormat="false" ht="15" hidden="false" customHeight="false" outlineLevel="0" collapsed="false">
      <c r="F5113" s="0" t="n">
        <v>5109</v>
      </c>
      <c r="G5113" s="0" t="n">
        <v>12435</v>
      </c>
      <c r="H5113" s="0" t="n">
        <v>3551</v>
      </c>
      <c r="I5113" s="0" t="n">
        <v>1696</v>
      </c>
    </row>
    <row r="5114" customFormat="false" ht="15" hidden="false" customHeight="false" outlineLevel="0" collapsed="false">
      <c r="F5114" s="0" t="n">
        <v>5110</v>
      </c>
      <c r="G5114" s="0" t="n">
        <v>11945</v>
      </c>
      <c r="H5114" s="0" t="n">
        <v>3411</v>
      </c>
      <c r="I5114" s="0" t="n">
        <v>1629</v>
      </c>
    </row>
    <row r="5115" customFormat="false" ht="15" hidden="false" customHeight="false" outlineLevel="0" collapsed="false">
      <c r="F5115" s="0" t="n">
        <v>5111</v>
      </c>
      <c r="G5115" s="0" t="n">
        <v>10873</v>
      </c>
      <c r="H5115" s="0" t="n">
        <v>3105</v>
      </c>
      <c r="I5115" s="0" t="n">
        <v>1482</v>
      </c>
    </row>
    <row r="5116" customFormat="false" ht="15" hidden="false" customHeight="false" outlineLevel="0" collapsed="false">
      <c r="F5116" s="0" t="n">
        <v>5112</v>
      </c>
      <c r="G5116" s="0" t="n">
        <v>9809</v>
      </c>
      <c r="H5116" s="0" t="n">
        <v>2801</v>
      </c>
      <c r="I5116" s="0" t="n">
        <v>1338</v>
      </c>
    </row>
    <row r="5117" customFormat="false" ht="15" hidden="false" customHeight="false" outlineLevel="0" collapsed="false">
      <c r="F5117" s="0" t="n">
        <v>5113</v>
      </c>
      <c r="G5117" s="0" t="n">
        <v>9046</v>
      </c>
      <c r="H5117" s="0" t="n">
        <v>2584</v>
      </c>
      <c r="I5117" s="0" t="n">
        <v>1233</v>
      </c>
    </row>
    <row r="5118" customFormat="false" ht="15" hidden="false" customHeight="false" outlineLevel="0" collapsed="false">
      <c r="F5118" s="0" t="n">
        <v>5114</v>
      </c>
      <c r="G5118" s="0" t="n">
        <v>8557</v>
      </c>
      <c r="H5118" s="0" t="n">
        <v>2444</v>
      </c>
      <c r="I5118" s="0" t="n">
        <v>1166</v>
      </c>
    </row>
    <row r="5119" customFormat="false" ht="15" hidden="false" customHeight="false" outlineLevel="0" collapsed="false">
      <c r="F5119" s="0" t="n">
        <v>5115</v>
      </c>
      <c r="G5119" s="0" t="n">
        <v>8247</v>
      </c>
      <c r="H5119" s="0" t="n">
        <v>2355</v>
      </c>
      <c r="I5119" s="0" t="n">
        <v>1124</v>
      </c>
    </row>
    <row r="5120" customFormat="false" ht="15" hidden="false" customHeight="false" outlineLevel="0" collapsed="false">
      <c r="F5120" s="0" t="n">
        <v>5116</v>
      </c>
      <c r="G5120" s="0" t="n">
        <v>8143</v>
      </c>
      <c r="H5120" s="0" t="n">
        <v>2325</v>
      </c>
      <c r="I5120" s="0" t="n">
        <v>1110</v>
      </c>
    </row>
    <row r="5121" customFormat="false" ht="15" hidden="false" customHeight="false" outlineLevel="0" collapsed="false">
      <c r="F5121" s="0" t="n">
        <v>5117</v>
      </c>
      <c r="G5121" s="0" t="n">
        <v>8247</v>
      </c>
      <c r="H5121" s="0" t="n">
        <v>2355</v>
      </c>
      <c r="I5121" s="0" t="n">
        <v>1124</v>
      </c>
    </row>
    <row r="5122" customFormat="false" ht="15" hidden="false" customHeight="false" outlineLevel="0" collapsed="false">
      <c r="F5122" s="0" t="n">
        <v>5118</v>
      </c>
      <c r="G5122" s="0" t="n">
        <v>8732</v>
      </c>
      <c r="H5122" s="0" t="n">
        <v>2494</v>
      </c>
      <c r="I5122" s="0" t="n">
        <v>1191</v>
      </c>
    </row>
    <row r="5123" customFormat="false" ht="15" hidden="false" customHeight="false" outlineLevel="0" collapsed="false">
      <c r="F5123" s="0" t="n">
        <v>5119</v>
      </c>
      <c r="G5123" s="0" t="n">
        <v>9618</v>
      </c>
      <c r="H5123" s="0" t="n">
        <v>2747</v>
      </c>
      <c r="I5123" s="0" t="n">
        <v>1311</v>
      </c>
    </row>
    <row r="5124" customFormat="false" ht="15" hidden="false" customHeight="false" outlineLevel="0" collapsed="false">
      <c r="F5124" s="0" t="n">
        <v>5120</v>
      </c>
      <c r="G5124" s="0" t="n">
        <v>10744</v>
      </c>
      <c r="H5124" s="0" t="n">
        <v>3069</v>
      </c>
      <c r="I5124" s="0" t="n">
        <v>1464</v>
      </c>
    </row>
    <row r="5125" customFormat="false" ht="15" hidden="false" customHeight="false" outlineLevel="0" collapsed="false">
      <c r="F5125" s="0" t="n">
        <v>5121</v>
      </c>
      <c r="G5125" s="0" t="n">
        <v>11659</v>
      </c>
      <c r="H5125" s="0" t="n">
        <v>3330</v>
      </c>
      <c r="I5125" s="0" t="n">
        <v>1590</v>
      </c>
    </row>
    <row r="5126" customFormat="false" ht="15" hidden="false" customHeight="false" outlineLevel="0" collapsed="false">
      <c r="F5126" s="0" t="n">
        <v>5122</v>
      </c>
      <c r="G5126" s="0" t="n">
        <v>12476</v>
      </c>
      <c r="H5126" s="0" t="n">
        <v>3563</v>
      </c>
      <c r="I5126" s="0" t="n">
        <v>1701</v>
      </c>
    </row>
    <row r="5127" customFormat="false" ht="15" hidden="false" customHeight="false" outlineLevel="0" collapsed="false">
      <c r="F5127" s="0" t="n">
        <v>5123</v>
      </c>
      <c r="G5127" s="0" t="n">
        <v>13248</v>
      </c>
      <c r="H5127" s="0" t="n">
        <v>3784</v>
      </c>
      <c r="I5127" s="0" t="n">
        <v>1807</v>
      </c>
    </row>
    <row r="5128" customFormat="false" ht="15" hidden="false" customHeight="false" outlineLevel="0" collapsed="false">
      <c r="F5128" s="0" t="n">
        <v>5124</v>
      </c>
      <c r="G5128" s="0" t="n">
        <v>13850</v>
      </c>
      <c r="H5128" s="0" t="n">
        <v>3956</v>
      </c>
      <c r="I5128" s="0" t="n">
        <v>1888</v>
      </c>
    </row>
    <row r="5129" customFormat="false" ht="15" hidden="false" customHeight="false" outlineLevel="0" collapsed="false">
      <c r="F5129" s="0" t="n">
        <v>5125</v>
      </c>
      <c r="G5129" s="0" t="n">
        <v>14264</v>
      </c>
      <c r="H5129" s="0" t="n">
        <v>4074</v>
      </c>
      <c r="I5129" s="0" t="n">
        <v>1945</v>
      </c>
    </row>
    <row r="5130" customFormat="false" ht="15" hidden="false" customHeight="false" outlineLevel="0" collapsed="false">
      <c r="F5130" s="0" t="n">
        <v>5126</v>
      </c>
      <c r="G5130" s="0" t="n">
        <v>14667</v>
      </c>
      <c r="H5130" s="0" t="n">
        <v>4189</v>
      </c>
      <c r="I5130" s="0" t="n">
        <v>1999</v>
      </c>
    </row>
    <row r="5131" customFormat="false" ht="15" hidden="false" customHeight="false" outlineLevel="0" collapsed="false">
      <c r="F5131" s="0" t="n">
        <v>5127</v>
      </c>
      <c r="G5131" s="0" t="n">
        <v>14912</v>
      </c>
      <c r="H5131" s="0" t="n">
        <v>4259</v>
      </c>
      <c r="I5131" s="0" t="n">
        <v>2033</v>
      </c>
    </row>
    <row r="5132" customFormat="false" ht="15" hidden="false" customHeight="false" outlineLevel="0" collapsed="false">
      <c r="F5132" s="0" t="n">
        <v>5128</v>
      </c>
      <c r="G5132" s="0" t="n">
        <v>15064</v>
      </c>
      <c r="H5132" s="0" t="n">
        <v>4303</v>
      </c>
      <c r="I5132" s="0" t="n">
        <v>2054</v>
      </c>
    </row>
    <row r="5133" customFormat="false" ht="15" hidden="false" customHeight="false" outlineLevel="0" collapsed="false">
      <c r="F5133" s="0" t="n">
        <v>5129</v>
      </c>
      <c r="G5133" s="0" t="n">
        <v>15137</v>
      </c>
      <c r="H5133" s="0" t="n">
        <v>4323</v>
      </c>
      <c r="I5133" s="0" t="n">
        <v>2064</v>
      </c>
    </row>
    <row r="5134" customFormat="false" ht="15" hidden="false" customHeight="false" outlineLevel="0" collapsed="false">
      <c r="F5134" s="0" t="n">
        <v>5130</v>
      </c>
      <c r="G5134" s="0" t="n">
        <v>15065</v>
      </c>
      <c r="H5134" s="0" t="n">
        <v>4303</v>
      </c>
      <c r="I5134" s="0" t="n">
        <v>2054</v>
      </c>
    </row>
    <row r="5135" customFormat="false" ht="15" hidden="false" customHeight="false" outlineLevel="0" collapsed="false">
      <c r="F5135" s="0" t="n">
        <v>5131</v>
      </c>
      <c r="G5135" s="0" t="n">
        <v>14727</v>
      </c>
      <c r="H5135" s="0" t="n">
        <v>4206</v>
      </c>
      <c r="I5135" s="0" t="n">
        <v>2008</v>
      </c>
    </row>
    <row r="5136" customFormat="false" ht="15" hidden="false" customHeight="false" outlineLevel="0" collapsed="false">
      <c r="F5136" s="0" t="n">
        <v>5132</v>
      </c>
      <c r="G5136" s="0" t="n">
        <v>14260</v>
      </c>
      <c r="H5136" s="0" t="n">
        <v>4072</v>
      </c>
      <c r="I5136" s="0" t="n">
        <v>1944</v>
      </c>
    </row>
    <row r="5137" customFormat="false" ht="15" hidden="false" customHeight="false" outlineLevel="0" collapsed="false">
      <c r="F5137" s="0" t="n">
        <v>5133</v>
      </c>
      <c r="G5137" s="0" t="n">
        <v>14146</v>
      </c>
      <c r="H5137" s="0" t="n">
        <v>4040</v>
      </c>
      <c r="I5137" s="0" t="n">
        <v>1929</v>
      </c>
    </row>
    <row r="5138" customFormat="false" ht="15" hidden="false" customHeight="false" outlineLevel="0" collapsed="false">
      <c r="F5138" s="0" t="n">
        <v>5134</v>
      </c>
      <c r="G5138" s="0" t="n">
        <v>13542</v>
      </c>
      <c r="H5138" s="0" t="n">
        <v>3867</v>
      </c>
      <c r="I5138" s="0" t="n">
        <v>1847</v>
      </c>
    </row>
    <row r="5139" customFormat="false" ht="15" hidden="false" customHeight="false" outlineLevel="0" collapsed="false">
      <c r="F5139" s="0" t="n">
        <v>5135</v>
      </c>
      <c r="G5139" s="0" t="n">
        <v>12298</v>
      </c>
      <c r="H5139" s="0" t="n">
        <v>3512</v>
      </c>
      <c r="I5139" s="0" t="n">
        <v>1676</v>
      </c>
    </row>
    <row r="5140" customFormat="false" ht="15" hidden="false" customHeight="false" outlineLevel="0" collapsed="false">
      <c r="F5140" s="0" t="n">
        <v>5136</v>
      </c>
      <c r="G5140" s="0" t="n">
        <v>11092</v>
      </c>
      <c r="H5140" s="0" t="n">
        <v>3168</v>
      </c>
      <c r="I5140" s="0" t="n">
        <v>1512</v>
      </c>
    </row>
    <row r="5141" customFormat="false" ht="15" hidden="false" customHeight="false" outlineLevel="0" collapsed="false">
      <c r="F5141" s="0" t="n">
        <v>5137</v>
      </c>
      <c r="G5141" s="0" t="n">
        <v>10127</v>
      </c>
      <c r="H5141" s="0" t="n">
        <v>2892</v>
      </c>
      <c r="I5141" s="0" t="n">
        <v>1381</v>
      </c>
    </row>
    <row r="5142" customFormat="false" ht="15" hidden="false" customHeight="false" outlineLevel="0" collapsed="false">
      <c r="F5142" s="0" t="n">
        <v>5138</v>
      </c>
      <c r="G5142" s="0" t="n">
        <v>9512</v>
      </c>
      <c r="H5142" s="0" t="n">
        <v>2716</v>
      </c>
      <c r="I5142" s="0" t="n">
        <v>1297</v>
      </c>
    </row>
    <row r="5143" customFormat="false" ht="15" hidden="false" customHeight="false" outlineLevel="0" collapsed="false">
      <c r="F5143" s="0" t="n">
        <v>5139</v>
      </c>
      <c r="G5143" s="0" t="n">
        <v>9087</v>
      </c>
      <c r="H5143" s="0" t="n">
        <v>2595</v>
      </c>
      <c r="I5143" s="0" t="n">
        <v>1239</v>
      </c>
    </row>
    <row r="5144" customFormat="false" ht="15" hidden="false" customHeight="false" outlineLevel="0" collapsed="false">
      <c r="F5144" s="0" t="n">
        <v>5140</v>
      </c>
      <c r="G5144" s="0" t="n">
        <v>8869</v>
      </c>
      <c r="H5144" s="0" t="n">
        <v>2533</v>
      </c>
      <c r="I5144" s="0" t="n">
        <v>1209</v>
      </c>
    </row>
    <row r="5145" customFormat="false" ht="15" hidden="false" customHeight="false" outlineLevel="0" collapsed="false">
      <c r="F5145" s="0" t="n">
        <v>5141</v>
      </c>
      <c r="G5145" s="0" t="n">
        <v>8912</v>
      </c>
      <c r="H5145" s="0" t="n">
        <v>2545</v>
      </c>
      <c r="I5145" s="0" t="n">
        <v>1215</v>
      </c>
    </row>
    <row r="5146" customFormat="false" ht="15" hidden="false" customHeight="false" outlineLevel="0" collapsed="false">
      <c r="F5146" s="0" t="n">
        <v>5142</v>
      </c>
      <c r="G5146" s="0" t="n">
        <v>9341</v>
      </c>
      <c r="H5146" s="0" t="n">
        <v>2668</v>
      </c>
      <c r="I5146" s="0" t="n">
        <v>1273</v>
      </c>
    </row>
    <row r="5147" customFormat="false" ht="15" hidden="false" customHeight="false" outlineLevel="0" collapsed="false">
      <c r="F5147" s="0" t="n">
        <v>5143</v>
      </c>
      <c r="G5147" s="0" t="n">
        <v>10202</v>
      </c>
      <c r="H5147" s="0" t="n">
        <v>2914</v>
      </c>
      <c r="I5147" s="0" t="n">
        <v>1391</v>
      </c>
    </row>
    <row r="5148" customFormat="false" ht="15" hidden="false" customHeight="false" outlineLevel="0" collapsed="false">
      <c r="F5148" s="0" t="n">
        <v>5144</v>
      </c>
      <c r="G5148" s="0" t="n">
        <v>11330</v>
      </c>
      <c r="H5148" s="0" t="n">
        <v>3236</v>
      </c>
      <c r="I5148" s="0" t="n">
        <v>1545</v>
      </c>
    </row>
    <row r="5149" customFormat="false" ht="15" hidden="false" customHeight="false" outlineLevel="0" collapsed="false">
      <c r="F5149" s="0" t="n">
        <v>5145</v>
      </c>
      <c r="G5149" s="0" t="n">
        <v>12349</v>
      </c>
      <c r="H5149" s="0" t="n">
        <v>3527</v>
      </c>
      <c r="I5149" s="0" t="n">
        <v>1684</v>
      </c>
    </row>
    <row r="5150" customFormat="false" ht="15" hidden="false" customHeight="false" outlineLevel="0" collapsed="false">
      <c r="F5150" s="0" t="n">
        <v>5146</v>
      </c>
      <c r="G5150" s="0" t="n">
        <v>13260</v>
      </c>
      <c r="H5150" s="0" t="n">
        <v>3787</v>
      </c>
      <c r="I5150" s="0" t="n">
        <v>1808</v>
      </c>
    </row>
    <row r="5151" customFormat="false" ht="15" hidden="false" customHeight="false" outlineLevel="0" collapsed="false">
      <c r="F5151" s="0" t="n">
        <v>5147</v>
      </c>
      <c r="G5151" s="0" t="n">
        <v>14141</v>
      </c>
      <c r="H5151" s="0" t="n">
        <v>4039</v>
      </c>
      <c r="I5151" s="0" t="n">
        <v>1929</v>
      </c>
    </row>
    <row r="5152" customFormat="false" ht="15" hidden="false" customHeight="false" outlineLevel="0" collapsed="false">
      <c r="F5152" s="0" t="n">
        <v>5148</v>
      </c>
      <c r="G5152" s="0" t="n">
        <v>14796</v>
      </c>
      <c r="H5152" s="0" t="n">
        <v>4226</v>
      </c>
      <c r="I5152" s="0" t="n">
        <v>2017</v>
      </c>
    </row>
    <row r="5153" customFormat="false" ht="15" hidden="false" customHeight="false" outlineLevel="0" collapsed="false">
      <c r="F5153" s="0" t="n">
        <v>5149</v>
      </c>
      <c r="G5153" s="0" t="n">
        <v>15246</v>
      </c>
      <c r="H5153" s="0" t="n">
        <v>4354</v>
      </c>
      <c r="I5153" s="0" t="n">
        <v>2079</v>
      </c>
    </row>
    <row r="5154" customFormat="false" ht="15" hidden="false" customHeight="false" outlineLevel="0" collapsed="false">
      <c r="F5154" s="0" t="n">
        <v>5150</v>
      </c>
      <c r="G5154" s="0" t="n">
        <v>15635</v>
      </c>
      <c r="H5154" s="0" t="n">
        <v>4466</v>
      </c>
      <c r="I5154" s="0" t="n">
        <v>2132</v>
      </c>
    </row>
    <row r="5155" customFormat="false" ht="15" hidden="false" customHeight="false" outlineLevel="0" collapsed="false">
      <c r="F5155" s="0" t="n">
        <v>5151</v>
      </c>
      <c r="G5155" s="0" t="n">
        <v>15895</v>
      </c>
      <c r="H5155" s="0" t="n">
        <v>4540</v>
      </c>
      <c r="I5155" s="0" t="n">
        <v>2167</v>
      </c>
    </row>
    <row r="5156" customFormat="false" ht="15" hidden="false" customHeight="false" outlineLevel="0" collapsed="false">
      <c r="F5156" s="0" t="n">
        <v>5152</v>
      </c>
      <c r="G5156" s="0" t="n">
        <v>15988</v>
      </c>
      <c r="H5156" s="0" t="n">
        <v>4566</v>
      </c>
      <c r="I5156" s="0" t="n">
        <v>2180</v>
      </c>
    </row>
    <row r="5157" customFormat="false" ht="15" hidden="false" customHeight="false" outlineLevel="0" collapsed="false">
      <c r="F5157" s="0" t="n">
        <v>5153</v>
      </c>
      <c r="G5157" s="0" t="n">
        <v>15980</v>
      </c>
      <c r="H5157" s="0" t="n">
        <v>4563</v>
      </c>
      <c r="I5157" s="0" t="n">
        <v>2179</v>
      </c>
    </row>
    <row r="5158" customFormat="false" ht="15" hidden="false" customHeight="false" outlineLevel="0" collapsed="false">
      <c r="F5158" s="0" t="n">
        <v>5154</v>
      </c>
      <c r="G5158" s="0" t="n">
        <v>15768</v>
      </c>
      <c r="H5158" s="0" t="n">
        <v>4503</v>
      </c>
      <c r="I5158" s="0" t="n">
        <v>2150</v>
      </c>
    </row>
    <row r="5159" customFormat="false" ht="15" hidden="false" customHeight="false" outlineLevel="0" collapsed="false">
      <c r="F5159" s="0" t="n">
        <v>5155</v>
      </c>
      <c r="G5159" s="0" t="n">
        <v>15259</v>
      </c>
      <c r="H5159" s="0" t="n">
        <v>4358</v>
      </c>
      <c r="I5159" s="0" t="n">
        <v>2080</v>
      </c>
    </row>
    <row r="5160" customFormat="false" ht="15" hidden="false" customHeight="false" outlineLevel="0" collapsed="false">
      <c r="F5160" s="0" t="n">
        <v>5156</v>
      </c>
      <c r="G5160" s="0" t="n">
        <v>14744</v>
      </c>
      <c r="H5160" s="0" t="n">
        <v>4211</v>
      </c>
      <c r="I5160" s="0" t="n">
        <v>2010</v>
      </c>
    </row>
    <row r="5161" customFormat="false" ht="15" hidden="false" customHeight="false" outlineLevel="0" collapsed="false">
      <c r="F5161" s="0" t="n">
        <v>5157</v>
      </c>
      <c r="G5161" s="0" t="n">
        <v>14623</v>
      </c>
      <c r="H5161" s="0" t="n">
        <v>4176</v>
      </c>
      <c r="I5161" s="0" t="n">
        <v>1994</v>
      </c>
    </row>
    <row r="5162" customFormat="false" ht="15" hidden="false" customHeight="false" outlineLevel="0" collapsed="false">
      <c r="F5162" s="0" t="n">
        <v>5158</v>
      </c>
      <c r="G5162" s="0" t="n">
        <v>14068</v>
      </c>
      <c r="H5162" s="0" t="n">
        <v>4017</v>
      </c>
      <c r="I5162" s="0" t="n">
        <v>1918</v>
      </c>
    </row>
    <row r="5163" customFormat="false" ht="15" hidden="false" customHeight="false" outlineLevel="0" collapsed="false">
      <c r="F5163" s="0" t="n">
        <v>5159</v>
      </c>
      <c r="G5163" s="0" t="n">
        <v>12939</v>
      </c>
      <c r="H5163" s="0" t="n">
        <v>3695</v>
      </c>
      <c r="I5163" s="0" t="n">
        <v>1764</v>
      </c>
    </row>
    <row r="5164" customFormat="false" ht="15" hidden="false" customHeight="false" outlineLevel="0" collapsed="false">
      <c r="F5164" s="0" t="n">
        <v>5160</v>
      </c>
      <c r="G5164" s="0" t="n">
        <v>11753</v>
      </c>
      <c r="H5164" s="0" t="n">
        <v>3356</v>
      </c>
      <c r="I5164" s="0" t="n">
        <v>1602</v>
      </c>
    </row>
    <row r="5165" customFormat="false" ht="15" hidden="false" customHeight="false" outlineLevel="0" collapsed="false">
      <c r="F5165" s="0" t="n">
        <v>5161</v>
      </c>
      <c r="G5165" s="0" t="n">
        <v>10709</v>
      </c>
      <c r="H5165" s="0" t="n">
        <v>3058</v>
      </c>
      <c r="I5165" s="0" t="n">
        <v>1460</v>
      </c>
    </row>
    <row r="5166" customFormat="false" ht="15" hidden="false" customHeight="false" outlineLevel="0" collapsed="false">
      <c r="F5166" s="0" t="n">
        <v>5162</v>
      </c>
      <c r="G5166" s="0" t="n">
        <v>10050</v>
      </c>
      <c r="H5166" s="0" t="n">
        <v>2870</v>
      </c>
      <c r="I5166" s="0" t="n">
        <v>1370</v>
      </c>
    </row>
    <row r="5167" customFormat="false" ht="15" hidden="false" customHeight="false" outlineLevel="0" collapsed="false">
      <c r="F5167" s="0" t="n">
        <v>5163</v>
      </c>
      <c r="G5167" s="0" t="n">
        <v>9566</v>
      </c>
      <c r="H5167" s="0" t="n">
        <v>2732</v>
      </c>
      <c r="I5167" s="0" t="n">
        <v>1304</v>
      </c>
    </row>
    <row r="5168" customFormat="false" ht="15" hidden="false" customHeight="false" outlineLevel="0" collapsed="false">
      <c r="F5168" s="0" t="n">
        <v>5164</v>
      </c>
      <c r="G5168" s="0" t="n">
        <v>9257</v>
      </c>
      <c r="H5168" s="0" t="n">
        <v>2644</v>
      </c>
      <c r="I5168" s="0" t="n">
        <v>1262</v>
      </c>
    </row>
    <row r="5169" customFormat="false" ht="15" hidden="false" customHeight="false" outlineLevel="0" collapsed="false">
      <c r="F5169" s="0" t="n">
        <v>5165</v>
      </c>
      <c r="G5169" s="0" t="n">
        <v>9121</v>
      </c>
      <c r="H5169" s="0" t="n">
        <v>2605</v>
      </c>
      <c r="I5169" s="0" t="n">
        <v>1243</v>
      </c>
    </row>
    <row r="5170" customFormat="false" ht="15" hidden="false" customHeight="false" outlineLevel="0" collapsed="false">
      <c r="F5170" s="0" t="n">
        <v>5166</v>
      </c>
      <c r="G5170" s="0" t="n">
        <v>9160</v>
      </c>
      <c r="H5170" s="0" t="n">
        <v>2616</v>
      </c>
      <c r="I5170" s="0" t="n">
        <v>1249</v>
      </c>
    </row>
    <row r="5171" customFormat="false" ht="15" hidden="false" customHeight="false" outlineLevel="0" collapsed="false">
      <c r="F5171" s="0" t="n">
        <v>5167</v>
      </c>
      <c r="G5171" s="0" t="n">
        <v>9476</v>
      </c>
      <c r="H5171" s="0" t="n">
        <v>2706</v>
      </c>
      <c r="I5171" s="0" t="n">
        <v>1292</v>
      </c>
    </row>
    <row r="5172" customFormat="false" ht="15" hidden="false" customHeight="false" outlineLevel="0" collapsed="false">
      <c r="F5172" s="0" t="n">
        <v>5168</v>
      </c>
      <c r="G5172" s="0" t="n">
        <v>10334</v>
      </c>
      <c r="H5172" s="0" t="n">
        <v>2951</v>
      </c>
      <c r="I5172" s="0" t="n">
        <v>1408</v>
      </c>
    </row>
    <row r="5173" customFormat="false" ht="15" hidden="false" customHeight="false" outlineLevel="0" collapsed="false">
      <c r="F5173" s="0" t="n">
        <v>5169</v>
      </c>
      <c r="G5173" s="0" t="n">
        <v>11458</v>
      </c>
      <c r="H5173" s="0" t="n">
        <v>3272</v>
      </c>
      <c r="I5173" s="0" t="n">
        <v>1562</v>
      </c>
    </row>
    <row r="5174" customFormat="false" ht="15" hidden="false" customHeight="false" outlineLevel="0" collapsed="false">
      <c r="F5174" s="0" t="n">
        <v>5170</v>
      </c>
      <c r="G5174" s="0" t="n">
        <v>12492</v>
      </c>
      <c r="H5174" s="0" t="n">
        <v>3568</v>
      </c>
      <c r="I5174" s="0" t="n">
        <v>1703</v>
      </c>
    </row>
    <row r="5175" customFormat="false" ht="15" hidden="false" customHeight="false" outlineLevel="0" collapsed="false">
      <c r="F5175" s="0" t="n">
        <v>5171</v>
      </c>
      <c r="G5175" s="0" t="n">
        <v>13398</v>
      </c>
      <c r="H5175" s="0" t="n">
        <v>3827</v>
      </c>
      <c r="I5175" s="0" t="n">
        <v>1827</v>
      </c>
    </row>
    <row r="5176" customFormat="false" ht="15" hidden="false" customHeight="false" outlineLevel="0" collapsed="false">
      <c r="F5176" s="0" t="n">
        <v>5172</v>
      </c>
      <c r="G5176" s="0" t="n">
        <v>14068</v>
      </c>
      <c r="H5176" s="0" t="n">
        <v>4017</v>
      </c>
      <c r="I5176" s="0" t="n">
        <v>1918</v>
      </c>
    </row>
    <row r="5177" customFormat="false" ht="15" hidden="false" customHeight="false" outlineLevel="0" collapsed="false">
      <c r="F5177" s="0" t="n">
        <v>5173</v>
      </c>
      <c r="G5177" s="0" t="n">
        <v>14484</v>
      </c>
      <c r="H5177" s="0" t="n">
        <v>4137</v>
      </c>
      <c r="I5177" s="0" t="n">
        <v>1974</v>
      </c>
    </row>
    <row r="5178" customFormat="false" ht="15" hidden="false" customHeight="false" outlineLevel="0" collapsed="false">
      <c r="F5178" s="0" t="n">
        <v>5174</v>
      </c>
      <c r="G5178" s="0" t="n">
        <v>14729</v>
      </c>
      <c r="H5178" s="0" t="n">
        <v>4207</v>
      </c>
      <c r="I5178" s="0" t="n">
        <v>2009</v>
      </c>
    </row>
    <row r="5179" customFormat="false" ht="15" hidden="false" customHeight="false" outlineLevel="0" collapsed="false">
      <c r="F5179" s="0" t="n">
        <v>5175</v>
      </c>
      <c r="G5179" s="0" t="n">
        <v>14868</v>
      </c>
      <c r="H5179" s="0" t="n">
        <v>4247</v>
      </c>
      <c r="I5179" s="0" t="n">
        <v>2027</v>
      </c>
    </row>
    <row r="5180" customFormat="false" ht="15" hidden="false" customHeight="false" outlineLevel="0" collapsed="false">
      <c r="F5180" s="0" t="n">
        <v>5176</v>
      </c>
      <c r="G5180" s="0" t="n">
        <v>14882</v>
      </c>
      <c r="H5180" s="0" t="n">
        <v>4250</v>
      </c>
      <c r="I5180" s="0" t="n">
        <v>2029</v>
      </c>
    </row>
    <row r="5181" customFormat="false" ht="15" hidden="false" customHeight="false" outlineLevel="0" collapsed="false">
      <c r="F5181" s="0" t="n">
        <v>5177</v>
      </c>
      <c r="G5181" s="0" t="n">
        <v>14754</v>
      </c>
      <c r="H5181" s="0" t="n">
        <v>4213</v>
      </c>
      <c r="I5181" s="0" t="n">
        <v>2012</v>
      </c>
    </row>
    <row r="5182" customFormat="false" ht="15" hidden="false" customHeight="false" outlineLevel="0" collapsed="false">
      <c r="F5182" s="0" t="n">
        <v>5178</v>
      </c>
      <c r="G5182" s="0" t="n">
        <v>14477</v>
      </c>
      <c r="H5182" s="0" t="n">
        <v>4135</v>
      </c>
      <c r="I5182" s="0" t="n">
        <v>1974</v>
      </c>
    </row>
    <row r="5183" customFormat="false" ht="15" hidden="false" customHeight="false" outlineLevel="0" collapsed="false">
      <c r="F5183" s="0" t="n">
        <v>5179</v>
      </c>
      <c r="G5183" s="0" t="n">
        <v>13989</v>
      </c>
      <c r="H5183" s="0" t="n">
        <v>3995</v>
      </c>
      <c r="I5183" s="0" t="n">
        <v>1908</v>
      </c>
    </row>
    <row r="5184" customFormat="false" ht="15" hidden="false" customHeight="false" outlineLevel="0" collapsed="false">
      <c r="F5184" s="0" t="n">
        <v>5180</v>
      </c>
      <c r="G5184" s="0" t="n">
        <v>13512</v>
      </c>
      <c r="H5184" s="0" t="n">
        <v>3859</v>
      </c>
      <c r="I5184" s="0" t="n">
        <v>1843</v>
      </c>
    </row>
    <row r="5185" customFormat="false" ht="15" hidden="false" customHeight="false" outlineLevel="0" collapsed="false">
      <c r="F5185" s="0" t="n">
        <v>5181</v>
      </c>
      <c r="G5185" s="0" t="n">
        <v>13453</v>
      </c>
      <c r="H5185" s="0" t="n">
        <v>3842</v>
      </c>
      <c r="I5185" s="0" t="n">
        <v>1834</v>
      </c>
    </row>
    <row r="5186" customFormat="false" ht="15" hidden="false" customHeight="false" outlineLevel="0" collapsed="false">
      <c r="F5186" s="0" t="n">
        <v>5182</v>
      </c>
      <c r="G5186" s="0" t="n">
        <v>12956</v>
      </c>
      <c r="H5186" s="0" t="n">
        <v>3700</v>
      </c>
      <c r="I5186" s="0" t="n">
        <v>1767</v>
      </c>
    </row>
    <row r="5187" customFormat="false" ht="15" hidden="false" customHeight="false" outlineLevel="0" collapsed="false">
      <c r="F5187" s="0" t="n">
        <v>5183</v>
      </c>
      <c r="G5187" s="0" t="n">
        <v>12051</v>
      </c>
      <c r="H5187" s="0" t="n">
        <v>3441</v>
      </c>
      <c r="I5187" s="0" t="n">
        <v>1643</v>
      </c>
    </row>
    <row r="5188" customFormat="false" ht="15" hidden="false" customHeight="false" outlineLevel="0" collapsed="false">
      <c r="F5188" s="0" t="n">
        <v>5184</v>
      </c>
      <c r="G5188" s="0" t="n">
        <v>11074</v>
      </c>
      <c r="H5188" s="0" t="n">
        <v>3163</v>
      </c>
      <c r="I5188" s="0" t="n">
        <v>1509</v>
      </c>
    </row>
    <row r="5189" customFormat="false" ht="15" hidden="false" customHeight="false" outlineLevel="0" collapsed="false">
      <c r="F5189" s="0" t="n">
        <v>5185</v>
      </c>
      <c r="G5189" s="0" t="n">
        <v>10275</v>
      </c>
      <c r="H5189" s="0" t="n">
        <v>2935</v>
      </c>
      <c r="I5189" s="0" t="n">
        <v>1401</v>
      </c>
    </row>
    <row r="5190" customFormat="false" ht="15" hidden="false" customHeight="false" outlineLevel="0" collapsed="false">
      <c r="F5190" s="0" t="n">
        <v>5186</v>
      </c>
      <c r="G5190" s="0" t="n">
        <v>9702</v>
      </c>
      <c r="H5190" s="0" t="n">
        <v>2771</v>
      </c>
      <c r="I5190" s="0" t="n">
        <v>1322</v>
      </c>
    </row>
    <row r="5191" customFormat="false" ht="15" hidden="false" customHeight="false" outlineLevel="0" collapsed="false">
      <c r="F5191" s="0" t="n">
        <v>5187</v>
      </c>
      <c r="G5191" s="0" t="n">
        <v>9332</v>
      </c>
      <c r="H5191" s="0" t="n">
        <v>2665</v>
      </c>
      <c r="I5191" s="0" t="n">
        <v>1272</v>
      </c>
    </row>
    <row r="5192" customFormat="false" ht="15" hidden="false" customHeight="false" outlineLevel="0" collapsed="false">
      <c r="F5192" s="0" t="n">
        <v>5188</v>
      </c>
      <c r="G5192" s="0" t="n">
        <v>9095</v>
      </c>
      <c r="H5192" s="0" t="n">
        <v>2598</v>
      </c>
      <c r="I5192" s="0" t="n">
        <v>1240</v>
      </c>
    </row>
    <row r="5193" customFormat="false" ht="15" hidden="false" customHeight="false" outlineLevel="0" collapsed="false">
      <c r="F5193" s="0" t="n">
        <v>5189</v>
      </c>
      <c r="G5193" s="0" t="n">
        <v>9011</v>
      </c>
      <c r="H5193" s="0" t="n">
        <v>2574</v>
      </c>
      <c r="I5193" s="0" t="n">
        <v>1228</v>
      </c>
    </row>
    <row r="5194" customFormat="false" ht="15" hidden="false" customHeight="false" outlineLevel="0" collapsed="false">
      <c r="F5194" s="0" t="n">
        <v>5190</v>
      </c>
      <c r="G5194" s="0" t="n">
        <v>9042</v>
      </c>
      <c r="H5194" s="0" t="n">
        <v>2583</v>
      </c>
      <c r="I5194" s="0" t="n">
        <v>1232</v>
      </c>
    </row>
    <row r="5195" customFormat="false" ht="15" hidden="false" customHeight="false" outlineLevel="0" collapsed="false">
      <c r="F5195" s="0" t="n">
        <v>5191</v>
      </c>
      <c r="G5195" s="0" t="n">
        <v>9233</v>
      </c>
      <c r="H5195" s="0" t="n">
        <v>2637</v>
      </c>
      <c r="I5195" s="0" t="n">
        <v>1259</v>
      </c>
    </row>
    <row r="5196" customFormat="false" ht="15" hidden="false" customHeight="false" outlineLevel="0" collapsed="false">
      <c r="F5196" s="0" t="n">
        <v>5192</v>
      </c>
      <c r="G5196" s="0" t="n">
        <v>9911</v>
      </c>
      <c r="H5196" s="0" t="n">
        <v>2831</v>
      </c>
      <c r="I5196" s="0" t="n">
        <v>1351</v>
      </c>
    </row>
    <row r="5197" customFormat="false" ht="15" hidden="false" customHeight="false" outlineLevel="0" collapsed="false">
      <c r="F5197" s="0" t="n">
        <v>5193</v>
      </c>
      <c r="G5197" s="0" t="n">
        <v>10890</v>
      </c>
      <c r="H5197" s="0" t="n">
        <v>3111</v>
      </c>
      <c r="I5197" s="0" t="n">
        <v>1484</v>
      </c>
    </row>
    <row r="5198" customFormat="false" ht="15" hidden="false" customHeight="false" outlineLevel="0" collapsed="false">
      <c r="F5198" s="0" t="n">
        <v>5194</v>
      </c>
      <c r="G5198" s="0" t="n">
        <v>11930</v>
      </c>
      <c r="H5198" s="0" t="n">
        <v>3407</v>
      </c>
      <c r="I5198" s="0" t="n">
        <v>1626</v>
      </c>
    </row>
    <row r="5199" customFormat="false" ht="15" hidden="false" customHeight="false" outlineLevel="0" collapsed="false">
      <c r="F5199" s="0" t="n">
        <v>5195</v>
      </c>
      <c r="G5199" s="0" t="n">
        <v>12790</v>
      </c>
      <c r="H5199" s="0" t="n">
        <v>3653</v>
      </c>
      <c r="I5199" s="0" t="n">
        <v>1744</v>
      </c>
    </row>
    <row r="5200" customFormat="false" ht="15" hidden="false" customHeight="false" outlineLevel="0" collapsed="false">
      <c r="F5200" s="0" t="n">
        <v>5196</v>
      </c>
      <c r="G5200" s="0" t="n">
        <v>13493</v>
      </c>
      <c r="H5200" s="0" t="n">
        <v>3854</v>
      </c>
      <c r="I5200" s="0" t="n">
        <v>1840</v>
      </c>
    </row>
    <row r="5201" customFormat="false" ht="15" hidden="false" customHeight="false" outlineLevel="0" collapsed="false">
      <c r="F5201" s="0" t="n">
        <v>5197</v>
      </c>
      <c r="G5201" s="0" t="n">
        <v>14017</v>
      </c>
      <c r="H5201" s="0" t="n">
        <v>4003</v>
      </c>
      <c r="I5201" s="0" t="n">
        <v>1911</v>
      </c>
    </row>
    <row r="5202" customFormat="false" ht="15" hidden="false" customHeight="false" outlineLevel="0" collapsed="false">
      <c r="F5202" s="0" t="n">
        <v>5198</v>
      </c>
      <c r="G5202" s="0" t="n">
        <v>14261</v>
      </c>
      <c r="H5202" s="0" t="n">
        <v>4073</v>
      </c>
      <c r="I5202" s="0" t="n">
        <v>1944</v>
      </c>
    </row>
    <row r="5203" customFormat="false" ht="15" hidden="false" customHeight="false" outlineLevel="0" collapsed="false">
      <c r="F5203" s="0" t="n">
        <v>5199</v>
      </c>
      <c r="G5203" s="0" t="n">
        <v>14332</v>
      </c>
      <c r="H5203" s="0" t="n">
        <v>4093</v>
      </c>
      <c r="I5203" s="0" t="n">
        <v>1954</v>
      </c>
    </row>
    <row r="5204" customFormat="false" ht="15" hidden="false" customHeight="false" outlineLevel="0" collapsed="false">
      <c r="F5204" s="0" t="n">
        <v>5200</v>
      </c>
      <c r="G5204" s="0" t="n">
        <v>14338</v>
      </c>
      <c r="H5204" s="0" t="n">
        <v>4095</v>
      </c>
      <c r="I5204" s="0" t="n">
        <v>1955</v>
      </c>
    </row>
    <row r="5205" customFormat="false" ht="15" hidden="false" customHeight="false" outlineLevel="0" collapsed="false">
      <c r="F5205" s="0" t="n">
        <v>5201</v>
      </c>
      <c r="G5205" s="0" t="n">
        <v>14244</v>
      </c>
      <c r="H5205" s="0" t="n">
        <v>4068</v>
      </c>
      <c r="I5205" s="0" t="n">
        <v>1942</v>
      </c>
    </row>
    <row r="5206" customFormat="false" ht="15" hidden="false" customHeight="false" outlineLevel="0" collapsed="false">
      <c r="F5206" s="0" t="n">
        <v>5202</v>
      </c>
      <c r="G5206" s="0" t="n">
        <v>13952</v>
      </c>
      <c r="H5206" s="0" t="n">
        <v>3985</v>
      </c>
      <c r="I5206" s="0" t="n">
        <v>1902</v>
      </c>
    </row>
    <row r="5207" customFormat="false" ht="15" hidden="false" customHeight="false" outlineLevel="0" collapsed="false">
      <c r="F5207" s="0" t="n">
        <v>5203</v>
      </c>
      <c r="G5207" s="0" t="n">
        <v>13664</v>
      </c>
      <c r="H5207" s="0" t="n">
        <v>3902</v>
      </c>
      <c r="I5207" s="0" t="n">
        <v>1863</v>
      </c>
    </row>
    <row r="5208" customFormat="false" ht="15" hidden="false" customHeight="false" outlineLevel="0" collapsed="false">
      <c r="F5208" s="0" t="n">
        <v>5204</v>
      </c>
      <c r="G5208" s="0" t="n">
        <v>13451</v>
      </c>
      <c r="H5208" s="0" t="n">
        <v>3842</v>
      </c>
      <c r="I5208" s="0" t="n">
        <v>1834</v>
      </c>
    </row>
    <row r="5209" customFormat="false" ht="15" hidden="false" customHeight="false" outlineLevel="0" collapsed="false">
      <c r="F5209" s="0" t="n">
        <v>5205</v>
      </c>
      <c r="G5209" s="0" t="n">
        <v>13376</v>
      </c>
      <c r="H5209" s="0" t="n">
        <v>3820</v>
      </c>
      <c r="I5209" s="0" t="n">
        <v>1823</v>
      </c>
    </row>
    <row r="5210" customFormat="false" ht="15" hidden="false" customHeight="false" outlineLevel="0" collapsed="false">
      <c r="F5210" s="0" t="n">
        <v>5206</v>
      </c>
      <c r="G5210" s="0" t="n">
        <v>12834</v>
      </c>
      <c r="H5210" s="0" t="n">
        <v>3665</v>
      </c>
      <c r="I5210" s="0" t="n">
        <v>1750</v>
      </c>
    </row>
    <row r="5211" customFormat="false" ht="15" hidden="false" customHeight="false" outlineLevel="0" collapsed="false">
      <c r="F5211" s="0" t="n">
        <v>5207</v>
      </c>
      <c r="G5211" s="0" t="n">
        <v>11899</v>
      </c>
      <c r="H5211" s="0" t="n">
        <v>3398</v>
      </c>
      <c r="I5211" s="0" t="n">
        <v>1622</v>
      </c>
    </row>
    <row r="5212" customFormat="false" ht="15" hidden="false" customHeight="false" outlineLevel="0" collapsed="false">
      <c r="F5212" s="0" t="n">
        <v>5208</v>
      </c>
      <c r="G5212" s="0" t="n">
        <v>10905</v>
      </c>
      <c r="H5212" s="0" t="n">
        <v>3115</v>
      </c>
      <c r="I5212" s="0" t="n">
        <v>1487</v>
      </c>
    </row>
    <row r="5213" customFormat="false" ht="15" hidden="false" customHeight="false" outlineLevel="0" collapsed="false">
      <c r="F5213" s="0" t="n">
        <v>5209</v>
      </c>
      <c r="G5213" s="0" t="n">
        <v>10097</v>
      </c>
      <c r="H5213" s="0" t="n">
        <v>2884</v>
      </c>
      <c r="I5213" s="0" t="n">
        <v>1377</v>
      </c>
    </row>
    <row r="5214" customFormat="false" ht="15" hidden="false" customHeight="false" outlineLevel="0" collapsed="false">
      <c r="F5214" s="0" t="n">
        <v>5210</v>
      </c>
      <c r="G5214" s="0" t="n">
        <v>9596</v>
      </c>
      <c r="H5214" s="0" t="n">
        <v>2740</v>
      </c>
      <c r="I5214" s="0" t="n">
        <v>1308</v>
      </c>
    </row>
    <row r="5215" customFormat="false" ht="15" hidden="false" customHeight="false" outlineLevel="0" collapsed="false">
      <c r="F5215" s="0" t="n">
        <v>5211</v>
      </c>
      <c r="G5215" s="0" t="n">
        <v>9296</v>
      </c>
      <c r="H5215" s="0" t="n">
        <v>2655</v>
      </c>
      <c r="I5215" s="0" t="n">
        <v>1267</v>
      </c>
    </row>
    <row r="5216" customFormat="false" ht="15" hidden="false" customHeight="false" outlineLevel="0" collapsed="false">
      <c r="F5216" s="0" t="n">
        <v>5212</v>
      </c>
      <c r="G5216" s="0" t="n">
        <v>9149</v>
      </c>
      <c r="H5216" s="0" t="n">
        <v>2613</v>
      </c>
      <c r="I5216" s="0" t="n">
        <v>1247</v>
      </c>
    </row>
    <row r="5217" customFormat="false" ht="15" hidden="false" customHeight="false" outlineLevel="0" collapsed="false">
      <c r="F5217" s="0" t="n">
        <v>5213</v>
      </c>
      <c r="G5217" s="0" t="n">
        <v>9264</v>
      </c>
      <c r="H5217" s="0" t="n">
        <v>2646</v>
      </c>
      <c r="I5217" s="0" t="n">
        <v>1263</v>
      </c>
    </row>
    <row r="5218" customFormat="false" ht="15" hidden="false" customHeight="false" outlineLevel="0" collapsed="false">
      <c r="F5218" s="0" t="n">
        <v>5214</v>
      </c>
      <c r="G5218" s="0" t="n">
        <v>9738</v>
      </c>
      <c r="H5218" s="0" t="n">
        <v>2781</v>
      </c>
      <c r="I5218" s="0" t="n">
        <v>1328</v>
      </c>
    </row>
    <row r="5219" customFormat="false" ht="15" hidden="false" customHeight="false" outlineLevel="0" collapsed="false">
      <c r="F5219" s="0" t="n">
        <v>5215</v>
      </c>
      <c r="G5219" s="0" t="n">
        <v>10574</v>
      </c>
      <c r="H5219" s="0" t="n">
        <v>3020</v>
      </c>
      <c r="I5219" s="0" t="n">
        <v>1442</v>
      </c>
    </row>
    <row r="5220" customFormat="false" ht="15" hidden="false" customHeight="false" outlineLevel="0" collapsed="false">
      <c r="F5220" s="0" t="n">
        <v>5216</v>
      </c>
      <c r="G5220" s="0" t="n">
        <v>11733</v>
      </c>
      <c r="H5220" s="0" t="n">
        <v>3351</v>
      </c>
      <c r="I5220" s="0" t="n">
        <v>1600</v>
      </c>
    </row>
    <row r="5221" customFormat="false" ht="15" hidden="false" customHeight="false" outlineLevel="0" collapsed="false">
      <c r="F5221" s="0" t="n">
        <v>5217</v>
      </c>
      <c r="G5221" s="0" t="n">
        <v>12655</v>
      </c>
      <c r="H5221" s="0" t="n">
        <v>3614</v>
      </c>
      <c r="I5221" s="0" t="n">
        <v>1726</v>
      </c>
    </row>
    <row r="5222" customFormat="false" ht="15" hidden="false" customHeight="false" outlineLevel="0" collapsed="false">
      <c r="F5222" s="0" t="n">
        <v>5218</v>
      </c>
      <c r="G5222" s="0" t="n">
        <v>13304</v>
      </c>
      <c r="H5222" s="0" t="n">
        <v>3800</v>
      </c>
      <c r="I5222" s="0" t="n">
        <v>1814</v>
      </c>
    </row>
    <row r="5223" customFormat="false" ht="15" hidden="false" customHeight="false" outlineLevel="0" collapsed="false">
      <c r="F5223" s="0" t="n">
        <v>5219</v>
      </c>
      <c r="G5223" s="0" t="n">
        <v>13680</v>
      </c>
      <c r="H5223" s="0" t="n">
        <v>3907</v>
      </c>
      <c r="I5223" s="0" t="n">
        <v>1865</v>
      </c>
    </row>
    <row r="5224" customFormat="false" ht="15" hidden="false" customHeight="false" outlineLevel="0" collapsed="false">
      <c r="F5224" s="0" t="n">
        <v>5220</v>
      </c>
      <c r="G5224" s="0" t="n">
        <v>13970</v>
      </c>
      <c r="H5224" s="0" t="n">
        <v>3990</v>
      </c>
      <c r="I5224" s="0" t="n">
        <v>1904</v>
      </c>
    </row>
    <row r="5225" customFormat="false" ht="15" hidden="false" customHeight="false" outlineLevel="0" collapsed="false">
      <c r="F5225" s="0" t="n">
        <v>5221</v>
      </c>
      <c r="G5225" s="0" t="n">
        <v>14152</v>
      </c>
      <c r="H5225" s="0" t="n">
        <v>4042</v>
      </c>
      <c r="I5225" s="0" t="n">
        <v>1929</v>
      </c>
    </row>
    <row r="5226" customFormat="false" ht="15" hidden="false" customHeight="false" outlineLevel="0" collapsed="false">
      <c r="F5226" s="0" t="n">
        <v>5222</v>
      </c>
      <c r="G5226" s="0" t="n">
        <v>14325</v>
      </c>
      <c r="H5226" s="0" t="n">
        <v>4092</v>
      </c>
      <c r="I5226" s="0" t="n">
        <v>1954</v>
      </c>
    </row>
    <row r="5227" customFormat="false" ht="15" hidden="false" customHeight="false" outlineLevel="0" collapsed="false">
      <c r="F5227" s="0" t="n">
        <v>5223</v>
      </c>
      <c r="G5227" s="0" t="n">
        <v>14394</v>
      </c>
      <c r="H5227" s="0" t="n">
        <v>4111</v>
      </c>
      <c r="I5227" s="0" t="n">
        <v>1963</v>
      </c>
    </row>
    <row r="5228" customFormat="false" ht="15" hidden="false" customHeight="false" outlineLevel="0" collapsed="false">
      <c r="F5228" s="0" t="n">
        <v>5224</v>
      </c>
      <c r="G5228" s="0" t="n">
        <v>14423</v>
      </c>
      <c r="H5228" s="0" t="n">
        <v>4119</v>
      </c>
      <c r="I5228" s="0" t="n">
        <v>1967</v>
      </c>
    </row>
    <row r="5229" customFormat="false" ht="15" hidden="false" customHeight="false" outlineLevel="0" collapsed="false">
      <c r="F5229" s="0" t="n">
        <v>5225</v>
      </c>
      <c r="G5229" s="0" t="n">
        <v>14360</v>
      </c>
      <c r="H5229" s="0" t="n">
        <v>4102</v>
      </c>
      <c r="I5229" s="0" t="n">
        <v>1958</v>
      </c>
    </row>
    <row r="5230" customFormat="false" ht="15" hidden="false" customHeight="false" outlineLevel="0" collapsed="false">
      <c r="F5230" s="0" t="n">
        <v>5226</v>
      </c>
      <c r="G5230" s="0" t="n">
        <v>14119</v>
      </c>
      <c r="H5230" s="0" t="n">
        <v>4032</v>
      </c>
      <c r="I5230" s="0" t="n">
        <v>1925</v>
      </c>
    </row>
    <row r="5231" customFormat="false" ht="15" hidden="false" customHeight="false" outlineLevel="0" collapsed="false">
      <c r="F5231" s="0" t="n">
        <v>5227</v>
      </c>
      <c r="G5231" s="0" t="n">
        <v>13579</v>
      </c>
      <c r="H5231" s="0" t="n">
        <v>3878</v>
      </c>
      <c r="I5231" s="0" t="n">
        <v>1852</v>
      </c>
    </row>
    <row r="5232" customFormat="false" ht="15" hidden="false" customHeight="false" outlineLevel="0" collapsed="false">
      <c r="F5232" s="0" t="n">
        <v>5228</v>
      </c>
      <c r="G5232" s="0" t="n">
        <v>13008</v>
      </c>
      <c r="H5232" s="0" t="n">
        <v>3715</v>
      </c>
      <c r="I5232" s="0" t="n">
        <v>1773</v>
      </c>
    </row>
    <row r="5233" customFormat="false" ht="15" hidden="false" customHeight="false" outlineLevel="0" collapsed="false">
      <c r="F5233" s="0" t="n">
        <v>5229</v>
      </c>
      <c r="G5233" s="0" t="n">
        <v>12860</v>
      </c>
      <c r="H5233" s="0" t="n">
        <v>3672</v>
      </c>
      <c r="I5233" s="0" t="n">
        <v>1753</v>
      </c>
    </row>
    <row r="5234" customFormat="false" ht="15" hidden="false" customHeight="false" outlineLevel="0" collapsed="false">
      <c r="F5234" s="0" t="n">
        <v>5230</v>
      </c>
      <c r="G5234" s="0" t="n">
        <v>12148</v>
      </c>
      <c r="H5234" s="0" t="n">
        <v>3469</v>
      </c>
      <c r="I5234" s="0" t="n">
        <v>1656</v>
      </c>
    </row>
    <row r="5235" customFormat="false" ht="15" hidden="false" customHeight="false" outlineLevel="0" collapsed="false">
      <c r="F5235" s="0" t="n">
        <v>5231</v>
      </c>
      <c r="G5235" s="0" t="n">
        <v>10890</v>
      </c>
      <c r="H5235" s="0" t="n">
        <v>3110</v>
      </c>
      <c r="I5235" s="0" t="n">
        <v>1484</v>
      </c>
    </row>
    <row r="5236" customFormat="false" ht="15" hidden="false" customHeight="false" outlineLevel="0" collapsed="false">
      <c r="F5236" s="0" t="n">
        <v>5232</v>
      </c>
      <c r="G5236" s="0" t="n">
        <v>9729</v>
      </c>
      <c r="H5236" s="0" t="n">
        <v>2778</v>
      </c>
      <c r="I5236" s="0" t="n">
        <v>1326</v>
      </c>
    </row>
    <row r="5237" customFormat="false" ht="15" hidden="false" customHeight="false" outlineLevel="0" collapsed="false">
      <c r="F5237" s="0" t="n">
        <v>5233</v>
      </c>
      <c r="G5237" s="0" t="n">
        <v>8841</v>
      </c>
      <c r="H5237" s="0" t="n">
        <v>2525</v>
      </c>
      <c r="I5237" s="0" t="n">
        <v>1206</v>
      </c>
    </row>
    <row r="5238" customFormat="false" ht="15" hidden="false" customHeight="false" outlineLevel="0" collapsed="false">
      <c r="F5238" s="0" t="n">
        <v>5234</v>
      </c>
      <c r="G5238" s="0" t="n">
        <v>8290</v>
      </c>
      <c r="H5238" s="0" t="n">
        <v>2368</v>
      </c>
      <c r="I5238" s="0" t="n">
        <v>1130</v>
      </c>
    </row>
    <row r="5239" customFormat="false" ht="15" hidden="false" customHeight="false" outlineLevel="0" collapsed="false">
      <c r="F5239" s="0" t="n">
        <v>5235</v>
      </c>
      <c r="G5239" s="0" t="n">
        <v>7940</v>
      </c>
      <c r="H5239" s="0" t="n">
        <v>2268</v>
      </c>
      <c r="I5239" s="0" t="n">
        <v>1082</v>
      </c>
    </row>
    <row r="5240" customFormat="false" ht="15" hidden="false" customHeight="false" outlineLevel="0" collapsed="false">
      <c r="F5240" s="0" t="n">
        <v>5236</v>
      </c>
      <c r="G5240" s="0" t="n">
        <v>7780</v>
      </c>
      <c r="H5240" s="0" t="n">
        <v>2222</v>
      </c>
      <c r="I5240" s="0" t="n">
        <v>1060</v>
      </c>
    </row>
    <row r="5241" customFormat="false" ht="15" hidden="false" customHeight="false" outlineLevel="0" collapsed="false">
      <c r="F5241" s="0" t="n">
        <v>5237</v>
      </c>
      <c r="G5241" s="0" t="n">
        <v>7842</v>
      </c>
      <c r="H5241" s="0" t="n">
        <v>2240</v>
      </c>
      <c r="I5241" s="0" t="n">
        <v>1069</v>
      </c>
    </row>
    <row r="5242" customFormat="false" ht="15" hidden="false" customHeight="false" outlineLevel="0" collapsed="false">
      <c r="F5242" s="0" t="n">
        <v>5238</v>
      </c>
      <c r="G5242" s="0" t="n">
        <v>8243</v>
      </c>
      <c r="H5242" s="0" t="n">
        <v>2354</v>
      </c>
      <c r="I5242" s="0" t="n">
        <v>1124</v>
      </c>
    </row>
    <row r="5243" customFormat="false" ht="15" hidden="false" customHeight="false" outlineLevel="0" collapsed="false">
      <c r="F5243" s="0" t="n">
        <v>5239</v>
      </c>
      <c r="G5243" s="0" t="n">
        <v>9050</v>
      </c>
      <c r="H5243" s="0" t="n">
        <v>2584</v>
      </c>
      <c r="I5243" s="0" t="n">
        <v>1234</v>
      </c>
    </row>
    <row r="5244" customFormat="false" ht="15" hidden="false" customHeight="false" outlineLevel="0" collapsed="false">
      <c r="F5244" s="0" t="n">
        <v>5240</v>
      </c>
      <c r="G5244" s="0" t="n">
        <v>10120</v>
      </c>
      <c r="H5244" s="0" t="n">
        <v>2890</v>
      </c>
      <c r="I5244" s="0" t="n">
        <v>1380</v>
      </c>
    </row>
    <row r="5245" customFormat="false" ht="15" hidden="false" customHeight="false" outlineLevel="0" collapsed="false">
      <c r="F5245" s="0" t="n">
        <v>5241</v>
      </c>
      <c r="G5245" s="0" t="n">
        <v>10886</v>
      </c>
      <c r="H5245" s="0" t="n">
        <v>3109</v>
      </c>
      <c r="I5245" s="0" t="n">
        <v>1484</v>
      </c>
    </row>
    <row r="5246" customFormat="false" ht="15" hidden="false" customHeight="false" outlineLevel="0" collapsed="false">
      <c r="F5246" s="0" t="n">
        <v>5242</v>
      </c>
      <c r="G5246" s="0" t="n">
        <v>11513</v>
      </c>
      <c r="H5246" s="0" t="n">
        <v>3288</v>
      </c>
      <c r="I5246" s="0" t="n">
        <v>1570</v>
      </c>
    </row>
    <row r="5247" customFormat="false" ht="15" hidden="false" customHeight="false" outlineLevel="0" collapsed="false">
      <c r="F5247" s="0" t="n">
        <v>5243</v>
      </c>
      <c r="G5247" s="0" t="n">
        <v>12082</v>
      </c>
      <c r="H5247" s="0" t="n">
        <v>3451</v>
      </c>
      <c r="I5247" s="0" t="n">
        <v>1647</v>
      </c>
    </row>
    <row r="5248" customFormat="false" ht="15" hidden="false" customHeight="false" outlineLevel="0" collapsed="false">
      <c r="F5248" s="0" t="n">
        <v>5244</v>
      </c>
      <c r="G5248" s="0" t="n">
        <v>12519</v>
      </c>
      <c r="H5248" s="0" t="n">
        <v>3576</v>
      </c>
      <c r="I5248" s="0" t="n">
        <v>1707</v>
      </c>
    </row>
    <row r="5249" customFormat="false" ht="15" hidden="false" customHeight="false" outlineLevel="0" collapsed="false">
      <c r="F5249" s="0" t="n">
        <v>5245</v>
      </c>
      <c r="G5249" s="0" t="n">
        <v>12823</v>
      </c>
      <c r="H5249" s="0" t="n">
        <v>3662</v>
      </c>
      <c r="I5249" s="0" t="n">
        <v>1748</v>
      </c>
    </row>
    <row r="5250" customFormat="false" ht="15" hidden="false" customHeight="false" outlineLevel="0" collapsed="false">
      <c r="F5250" s="0" t="n">
        <v>5246</v>
      </c>
      <c r="G5250" s="0" t="n">
        <v>13148</v>
      </c>
      <c r="H5250" s="0" t="n">
        <v>3755</v>
      </c>
      <c r="I5250" s="0" t="n">
        <v>1793</v>
      </c>
    </row>
    <row r="5251" customFormat="false" ht="15" hidden="false" customHeight="false" outlineLevel="0" collapsed="false">
      <c r="F5251" s="0" t="n">
        <v>5247</v>
      </c>
      <c r="G5251" s="0" t="n">
        <v>13329</v>
      </c>
      <c r="H5251" s="0" t="n">
        <v>3807</v>
      </c>
      <c r="I5251" s="0" t="n">
        <v>1817</v>
      </c>
    </row>
    <row r="5252" customFormat="false" ht="15" hidden="false" customHeight="false" outlineLevel="0" collapsed="false">
      <c r="F5252" s="0" t="n">
        <v>5248</v>
      </c>
      <c r="G5252" s="0" t="n">
        <v>13448</v>
      </c>
      <c r="H5252" s="0" t="n">
        <v>3841</v>
      </c>
      <c r="I5252" s="0" t="n">
        <v>1833</v>
      </c>
    </row>
    <row r="5253" customFormat="false" ht="15" hidden="false" customHeight="false" outlineLevel="0" collapsed="false">
      <c r="F5253" s="0" t="n">
        <v>5249</v>
      </c>
      <c r="G5253" s="0" t="n">
        <v>13506</v>
      </c>
      <c r="H5253" s="0" t="n">
        <v>3857</v>
      </c>
      <c r="I5253" s="0" t="n">
        <v>1842</v>
      </c>
    </row>
    <row r="5254" customFormat="false" ht="15" hidden="false" customHeight="false" outlineLevel="0" collapsed="false">
      <c r="F5254" s="0" t="n">
        <v>5250</v>
      </c>
      <c r="G5254" s="0" t="n">
        <v>13365</v>
      </c>
      <c r="H5254" s="0" t="n">
        <v>3817</v>
      </c>
      <c r="I5254" s="0" t="n">
        <v>1823</v>
      </c>
    </row>
    <row r="5255" customFormat="false" ht="15" hidden="false" customHeight="false" outlineLevel="0" collapsed="false">
      <c r="F5255" s="0" t="n">
        <v>5251</v>
      </c>
      <c r="G5255" s="0" t="n">
        <v>12977</v>
      </c>
      <c r="H5255" s="0" t="n">
        <v>3706</v>
      </c>
      <c r="I5255" s="0" t="n">
        <v>1769</v>
      </c>
    </row>
    <row r="5256" customFormat="false" ht="15" hidden="false" customHeight="false" outlineLevel="0" collapsed="false">
      <c r="F5256" s="0" t="n">
        <v>5252</v>
      </c>
      <c r="G5256" s="0" t="n">
        <v>12581</v>
      </c>
      <c r="H5256" s="0" t="n">
        <v>3593</v>
      </c>
      <c r="I5256" s="0" t="n">
        <v>1716</v>
      </c>
    </row>
    <row r="5257" customFormat="false" ht="15" hidden="false" customHeight="false" outlineLevel="0" collapsed="false">
      <c r="F5257" s="0" t="n">
        <v>5253</v>
      </c>
      <c r="G5257" s="0" t="n">
        <v>12628</v>
      </c>
      <c r="H5257" s="0" t="n">
        <v>3606</v>
      </c>
      <c r="I5257" s="0" t="n">
        <v>1721</v>
      </c>
    </row>
    <row r="5258" customFormat="false" ht="15" hidden="false" customHeight="false" outlineLevel="0" collapsed="false">
      <c r="F5258" s="0" t="n">
        <v>5254</v>
      </c>
      <c r="G5258" s="0" t="n">
        <v>12040</v>
      </c>
      <c r="H5258" s="0" t="n">
        <v>3439</v>
      </c>
      <c r="I5258" s="0" t="n">
        <v>1641</v>
      </c>
    </row>
    <row r="5259" customFormat="false" ht="15" hidden="false" customHeight="false" outlineLevel="0" collapsed="false">
      <c r="F5259" s="0" t="n">
        <v>5255</v>
      </c>
      <c r="G5259" s="0" t="n">
        <v>10917</v>
      </c>
      <c r="H5259" s="0" t="n">
        <v>3118</v>
      </c>
      <c r="I5259" s="0" t="n">
        <v>1489</v>
      </c>
    </row>
    <row r="5260" customFormat="false" ht="15" hidden="false" customHeight="false" outlineLevel="0" collapsed="false">
      <c r="F5260" s="0" t="n">
        <v>5256</v>
      </c>
      <c r="G5260" s="0" t="n">
        <v>9815</v>
      </c>
      <c r="H5260" s="0" t="n">
        <v>2803</v>
      </c>
      <c r="I5260" s="0" t="n">
        <v>1338</v>
      </c>
    </row>
    <row r="5261" customFormat="false" ht="15" hidden="false" customHeight="false" outlineLevel="0" collapsed="false">
      <c r="F5261" s="0" t="n">
        <v>5257</v>
      </c>
      <c r="G5261" s="0" t="n">
        <v>8987</v>
      </c>
      <c r="H5261" s="0" t="n">
        <v>2567</v>
      </c>
      <c r="I5261" s="0" t="n">
        <v>1225</v>
      </c>
    </row>
    <row r="5262" customFormat="false" ht="15" hidden="false" customHeight="false" outlineLevel="0" collapsed="false">
      <c r="F5262" s="0" t="n">
        <v>5258</v>
      </c>
      <c r="G5262" s="0" t="n">
        <v>8439</v>
      </c>
      <c r="H5262" s="0" t="n">
        <v>2410</v>
      </c>
      <c r="I5262" s="0" t="n">
        <v>1151</v>
      </c>
    </row>
    <row r="5263" customFormat="false" ht="15" hidden="false" customHeight="false" outlineLevel="0" collapsed="false">
      <c r="F5263" s="0" t="n">
        <v>5259</v>
      </c>
      <c r="G5263" s="0" t="n">
        <v>8082</v>
      </c>
      <c r="H5263" s="0" t="n">
        <v>2308</v>
      </c>
      <c r="I5263" s="0" t="n">
        <v>1101</v>
      </c>
    </row>
    <row r="5264" customFormat="false" ht="15" hidden="false" customHeight="false" outlineLevel="0" collapsed="false">
      <c r="F5264" s="0" t="n">
        <v>5260</v>
      </c>
      <c r="G5264" s="0" t="n">
        <v>7904</v>
      </c>
      <c r="H5264" s="0" t="n">
        <v>2258</v>
      </c>
      <c r="I5264" s="0" t="n">
        <v>1077</v>
      </c>
    </row>
    <row r="5265" customFormat="false" ht="15" hidden="false" customHeight="false" outlineLevel="0" collapsed="false">
      <c r="F5265" s="0" t="n">
        <v>5261</v>
      </c>
      <c r="G5265" s="0" t="n">
        <v>7989</v>
      </c>
      <c r="H5265" s="0" t="n">
        <v>2282</v>
      </c>
      <c r="I5265" s="0" t="n">
        <v>1089</v>
      </c>
    </row>
    <row r="5266" customFormat="false" ht="15" hidden="false" customHeight="false" outlineLevel="0" collapsed="false">
      <c r="F5266" s="0" t="n">
        <v>5262</v>
      </c>
      <c r="G5266" s="0" t="n">
        <v>8431</v>
      </c>
      <c r="H5266" s="0" t="n">
        <v>2408</v>
      </c>
      <c r="I5266" s="0" t="n">
        <v>1150</v>
      </c>
    </row>
    <row r="5267" customFormat="false" ht="15" hidden="false" customHeight="false" outlineLevel="0" collapsed="false">
      <c r="F5267" s="0" t="n">
        <v>5263</v>
      </c>
      <c r="G5267" s="0" t="n">
        <v>9267</v>
      </c>
      <c r="H5267" s="0" t="n">
        <v>2647</v>
      </c>
      <c r="I5267" s="0" t="n">
        <v>1263</v>
      </c>
    </row>
    <row r="5268" customFormat="false" ht="15" hidden="false" customHeight="false" outlineLevel="0" collapsed="false">
      <c r="F5268" s="0" t="n">
        <v>5264</v>
      </c>
      <c r="G5268" s="0" t="n">
        <v>10384</v>
      </c>
      <c r="H5268" s="0" t="n">
        <v>2965</v>
      </c>
      <c r="I5268" s="0" t="n">
        <v>1416</v>
      </c>
    </row>
    <row r="5269" customFormat="false" ht="15" hidden="false" customHeight="false" outlineLevel="0" collapsed="false">
      <c r="F5269" s="0" t="n">
        <v>5265</v>
      </c>
      <c r="G5269" s="0" t="n">
        <v>11330</v>
      </c>
      <c r="H5269" s="0" t="n">
        <v>3236</v>
      </c>
      <c r="I5269" s="0" t="n">
        <v>1545</v>
      </c>
    </row>
    <row r="5270" customFormat="false" ht="15" hidden="false" customHeight="false" outlineLevel="0" collapsed="false">
      <c r="F5270" s="0" t="n">
        <v>5266</v>
      </c>
      <c r="G5270" s="0" t="n">
        <v>12128</v>
      </c>
      <c r="H5270" s="0" t="n">
        <v>3464</v>
      </c>
      <c r="I5270" s="0" t="n">
        <v>1654</v>
      </c>
    </row>
    <row r="5271" customFormat="false" ht="15" hidden="false" customHeight="false" outlineLevel="0" collapsed="false">
      <c r="F5271" s="0" t="n">
        <v>5267</v>
      </c>
      <c r="G5271" s="0" t="n">
        <v>12897</v>
      </c>
      <c r="H5271" s="0" t="n">
        <v>3683</v>
      </c>
      <c r="I5271" s="0" t="n">
        <v>1758</v>
      </c>
    </row>
    <row r="5272" customFormat="false" ht="15" hidden="false" customHeight="false" outlineLevel="0" collapsed="false">
      <c r="F5272" s="0" t="n">
        <v>5268</v>
      </c>
      <c r="G5272" s="0" t="n">
        <v>13475</v>
      </c>
      <c r="H5272" s="0" t="n">
        <v>3848</v>
      </c>
      <c r="I5272" s="0" t="n">
        <v>1837</v>
      </c>
    </row>
    <row r="5273" customFormat="false" ht="15" hidden="false" customHeight="false" outlineLevel="0" collapsed="false">
      <c r="F5273" s="0" t="n">
        <v>5269</v>
      </c>
      <c r="G5273" s="0" t="n">
        <v>13885</v>
      </c>
      <c r="H5273" s="0" t="n">
        <v>3966</v>
      </c>
      <c r="I5273" s="0" t="n">
        <v>1893</v>
      </c>
    </row>
    <row r="5274" customFormat="false" ht="15" hidden="false" customHeight="false" outlineLevel="0" collapsed="false">
      <c r="F5274" s="0" t="n">
        <v>5270</v>
      </c>
      <c r="G5274" s="0" t="n">
        <v>14265</v>
      </c>
      <c r="H5274" s="0" t="n">
        <v>4074</v>
      </c>
      <c r="I5274" s="0" t="n">
        <v>1945</v>
      </c>
    </row>
    <row r="5275" customFormat="false" ht="15" hidden="false" customHeight="false" outlineLevel="0" collapsed="false">
      <c r="F5275" s="0" t="n">
        <v>5271</v>
      </c>
      <c r="G5275" s="0" t="n">
        <v>14470</v>
      </c>
      <c r="H5275" s="0" t="n">
        <v>4132</v>
      </c>
      <c r="I5275" s="0" t="n">
        <v>1973</v>
      </c>
    </row>
    <row r="5276" customFormat="false" ht="15" hidden="false" customHeight="false" outlineLevel="0" collapsed="false">
      <c r="F5276" s="0" t="n">
        <v>5272</v>
      </c>
      <c r="G5276" s="0" t="n">
        <v>14565</v>
      </c>
      <c r="H5276" s="0" t="n">
        <v>4160</v>
      </c>
      <c r="I5276" s="0" t="n">
        <v>1986</v>
      </c>
    </row>
    <row r="5277" customFormat="false" ht="15" hidden="false" customHeight="false" outlineLevel="0" collapsed="false">
      <c r="F5277" s="0" t="n">
        <v>5273</v>
      </c>
      <c r="G5277" s="0" t="n">
        <v>14527</v>
      </c>
      <c r="H5277" s="0" t="n">
        <v>4149</v>
      </c>
      <c r="I5277" s="0" t="n">
        <v>1981</v>
      </c>
    </row>
    <row r="5278" customFormat="false" ht="15" hidden="false" customHeight="false" outlineLevel="0" collapsed="false">
      <c r="F5278" s="0" t="n">
        <v>5274</v>
      </c>
      <c r="G5278" s="0" t="n">
        <v>14322</v>
      </c>
      <c r="H5278" s="0" t="n">
        <v>4091</v>
      </c>
      <c r="I5278" s="0" t="n">
        <v>1953</v>
      </c>
    </row>
    <row r="5279" customFormat="false" ht="15" hidden="false" customHeight="false" outlineLevel="0" collapsed="false">
      <c r="F5279" s="0" t="n">
        <v>5275</v>
      </c>
      <c r="G5279" s="0" t="n">
        <v>13926</v>
      </c>
      <c r="H5279" s="0" t="n">
        <v>3977</v>
      </c>
      <c r="I5279" s="0" t="n">
        <v>1898</v>
      </c>
    </row>
    <row r="5280" customFormat="false" ht="15" hidden="false" customHeight="false" outlineLevel="0" collapsed="false">
      <c r="F5280" s="0" t="n">
        <v>5276</v>
      </c>
      <c r="G5280" s="0" t="n">
        <v>13589</v>
      </c>
      <c r="H5280" s="0" t="n">
        <v>3881</v>
      </c>
      <c r="I5280" s="0" t="n">
        <v>1853</v>
      </c>
    </row>
    <row r="5281" customFormat="false" ht="15" hidden="false" customHeight="false" outlineLevel="0" collapsed="false">
      <c r="F5281" s="0" t="n">
        <v>5277</v>
      </c>
      <c r="G5281" s="0" t="n">
        <v>13634</v>
      </c>
      <c r="H5281" s="0" t="n">
        <v>3894</v>
      </c>
      <c r="I5281" s="0" t="n">
        <v>1859</v>
      </c>
    </row>
    <row r="5282" customFormat="false" ht="15" hidden="false" customHeight="false" outlineLevel="0" collapsed="false">
      <c r="F5282" s="0" t="n">
        <v>5278</v>
      </c>
      <c r="G5282" s="0" t="n">
        <v>12975</v>
      </c>
      <c r="H5282" s="0" t="n">
        <v>3706</v>
      </c>
      <c r="I5282" s="0" t="n">
        <v>1769</v>
      </c>
    </row>
    <row r="5283" customFormat="false" ht="15" hidden="false" customHeight="false" outlineLevel="0" collapsed="false">
      <c r="F5283" s="0" t="n">
        <v>5279</v>
      </c>
      <c r="G5283" s="0" t="n">
        <v>11796</v>
      </c>
      <c r="H5283" s="0" t="n">
        <v>3369</v>
      </c>
      <c r="I5283" s="0" t="n">
        <v>1608</v>
      </c>
    </row>
    <row r="5284" customFormat="false" ht="15" hidden="false" customHeight="false" outlineLevel="0" collapsed="false">
      <c r="F5284" s="0" t="n">
        <v>5280</v>
      </c>
      <c r="G5284" s="0" t="n">
        <v>10595</v>
      </c>
      <c r="H5284" s="0" t="n">
        <v>3026</v>
      </c>
      <c r="I5284" s="0" t="n">
        <v>1444</v>
      </c>
    </row>
    <row r="5285" customFormat="false" ht="15" hidden="false" customHeight="false" outlineLevel="0" collapsed="false">
      <c r="F5285" s="0" t="n">
        <v>5281</v>
      </c>
      <c r="G5285" s="0" t="n">
        <v>9672</v>
      </c>
      <c r="H5285" s="0" t="n">
        <v>2762</v>
      </c>
      <c r="I5285" s="0" t="n">
        <v>1318</v>
      </c>
    </row>
    <row r="5286" customFormat="false" ht="15" hidden="false" customHeight="false" outlineLevel="0" collapsed="false">
      <c r="F5286" s="0" t="n">
        <v>5282</v>
      </c>
      <c r="G5286" s="0" t="n">
        <v>9147</v>
      </c>
      <c r="H5286" s="0" t="n">
        <v>2613</v>
      </c>
      <c r="I5286" s="0" t="n">
        <v>1247</v>
      </c>
    </row>
    <row r="5287" customFormat="false" ht="15" hidden="false" customHeight="false" outlineLevel="0" collapsed="false">
      <c r="F5287" s="0" t="n">
        <v>5283</v>
      </c>
      <c r="G5287" s="0" t="n">
        <v>8794</v>
      </c>
      <c r="H5287" s="0" t="n">
        <v>2512</v>
      </c>
      <c r="I5287" s="0" t="n">
        <v>1199</v>
      </c>
    </row>
    <row r="5288" customFormat="false" ht="15" hidden="false" customHeight="false" outlineLevel="0" collapsed="false">
      <c r="F5288" s="0" t="n">
        <v>5284</v>
      </c>
      <c r="G5288" s="0" t="n">
        <v>8631</v>
      </c>
      <c r="H5288" s="0" t="n">
        <v>2465</v>
      </c>
      <c r="I5288" s="0" t="n">
        <v>1176</v>
      </c>
    </row>
    <row r="5289" customFormat="false" ht="15" hidden="false" customHeight="false" outlineLevel="0" collapsed="false">
      <c r="F5289" s="0" t="n">
        <v>5285</v>
      </c>
      <c r="G5289" s="0" t="n">
        <v>8713</v>
      </c>
      <c r="H5289" s="0" t="n">
        <v>2489</v>
      </c>
      <c r="I5289" s="0" t="n">
        <v>1188</v>
      </c>
    </row>
    <row r="5290" customFormat="false" ht="15" hidden="false" customHeight="false" outlineLevel="0" collapsed="false">
      <c r="F5290" s="0" t="n">
        <v>5286</v>
      </c>
      <c r="G5290" s="0" t="n">
        <v>9214</v>
      </c>
      <c r="H5290" s="0" t="n">
        <v>2632</v>
      </c>
      <c r="I5290" s="0" t="n">
        <v>1256</v>
      </c>
    </row>
    <row r="5291" customFormat="false" ht="15" hidden="false" customHeight="false" outlineLevel="0" collapsed="false">
      <c r="F5291" s="0" t="n">
        <v>5287</v>
      </c>
      <c r="G5291" s="0" t="n">
        <v>10065</v>
      </c>
      <c r="H5291" s="0" t="n">
        <v>2875</v>
      </c>
      <c r="I5291" s="0" t="n">
        <v>1372</v>
      </c>
    </row>
    <row r="5292" customFormat="false" ht="15" hidden="false" customHeight="false" outlineLevel="0" collapsed="false">
      <c r="F5292" s="0" t="n">
        <v>5288</v>
      </c>
      <c r="G5292" s="0" t="n">
        <v>11176</v>
      </c>
      <c r="H5292" s="0" t="n">
        <v>3192</v>
      </c>
      <c r="I5292" s="0" t="n">
        <v>1524</v>
      </c>
    </row>
    <row r="5293" customFormat="false" ht="15" hidden="false" customHeight="false" outlineLevel="0" collapsed="false">
      <c r="F5293" s="0" t="n">
        <v>5289</v>
      </c>
      <c r="G5293" s="0" t="n">
        <v>12139</v>
      </c>
      <c r="H5293" s="0" t="n">
        <v>3467</v>
      </c>
      <c r="I5293" s="0" t="n">
        <v>1655</v>
      </c>
    </row>
    <row r="5294" customFormat="false" ht="15" hidden="false" customHeight="false" outlineLevel="0" collapsed="false">
      <c r="F5294" s="0" t="n">
        <v>5290</v>
      </c>
      <c r="G5294" s="0" t="n">
        <v>13013</v>
      </c>
      <c r="H5294" s="0" t="n">
        <v>3716</v>
      </c>
      <c r="I5294" s="0" t="n">
        <v>1774</v>
      </c>
    </row>
    <row r="5295" customFormat="false" ht="15" hidden="false" customHeight="false" outlineLevel="0" collapsed="false">
      <c r="F5295" s="0" t="n">
        <v>5291</v>
      </c>
      <c r="G5295" s="0" t="n">
        <v>13854</v>
      </c>
      <c r="H5295" s="0" t="n">
        <v>3957</v>
      </c>
      <c r="I5295" s="0" t="n">
        <v>1889</v>
      </c>
    </row>
    <row r="5296" customFormat="false" ht="15" hidden="false" customHeight="false" outlineLevel="0" collapsed="false">
      <c r="F5296" s="0" t="n">
        <v>5292</v>
      </c>
      <c r="G5296" s="0" t="n">
        <v>14496</v>
      </c>
      <c r="H5296" s="0" t="n">
        <v>4140</v>
      </c>
      <c r="I5296" s="0" t="n">
        <v>1976</v>
      </c>
    </row>
    <row r="5297" customFormat="false" ht="15" hidden="false" customHeight="false" outlineLevel="0" collapsed="false">
      <c r="F5297" s="0" t="n">
        <v>5293</v>
      </c>
      <c r="G5297" s="0" t="n">
        <v>14926</v>
      </c>
      <c r="H5297" s="0" t="n">
        <v>4262</v>
      </c>
      <c r="I5297" s="0" t="n">
        <v>2035</v>
      </c>
    </row>
    <row r="5298" customFormat="false" ht="15" hidden="false" customHeight="false" outlineLevel="0" collapsed="false">
      <c r="F5298" s="0" t="n">
        <v>5294</v>
      </c>
      <c r="G5298" s="0" t="n">
        <v>15280</v>
      </c>
      <c r="H5298" s="0" t="n">
        <v>4364</v>
      </c>
      <c r="I5298" s="0" t="n">
        <v>2084</v>
      </c>
    </row>
    <row r="5299" customFormat="false" ht="15" hidden="false" customHeight="false" outlineLevel="0" collapsed="false">
      <c r="F5299" s="0" t="n">
        <v>5295</v>
      </c>
      <c r="G5299" s="0" t="n">
        <v>15412</v>
      </c>
      <c r="H5299" s="0" t="n">
        <v>4402</v>
      </c>
      <c r="I5299" s="0" t="n">
        <v>2101</v>
      </c>
    </row>
    <row r="5300" customFormat="false" ht="15" hidden="false" customHeight="false" outlineLevel="0" collapsed="false">
      <c r="F5300" s="0" t="n">
        <v>5296</v>
      </c>
      <c r="G5300" s="0" t="n">
        <v>15428</v>
      </c>
      <c r="H5300" s="0" t="n">
        <v>4407</v>
      </c>
      <c r="I5300" s="0" t="n">
        <v>2104</v>
      </c>
    </row>
    <row r="5301" customFormat="false" ht="15" hidden="false" customHeight="false" outlineLevel="0" collapsed="false">
      <c r="F5301" s="0" t="n">
        <v>5297</v>
      </c>
      <c r="G5301" s="0" t="n">
        <v>15336</v>
      </c>
      <c r="H5301" s="0" t="n">
        <v>4379</v>
      </c>
      <c r="I5301" s="0" t="n">
        <v>2091</v>
      </c>
    </row>
    <row r="5302" customFormat="false" ht="15" hidden="false" customHeight="false" outlineLevel="0" collapsed="false">
      <c r="F5302" s="0" t="n">
        <v>5298</v>
      </c>
      <c r="G5302" s="0" t="n">
        <v>15060</v>
      </c>
      <c r="H5302" s="0" t="n">
        <v>4301</v>
      </c>
      <c r="I5302" s="0" t="n">
        <v>2053</v>
      </c>
    </row>
    <row r="5303" customFormat="false" ht="15" hidden="false" customHeight="false" outlineLevel="0" collapsed="false">
      <c r="F5303" s="0" t="n">
        <v>5299</v>
      </c>
      <c r="G5303" s="0" t="n">
        <v>14544</v>
      </c>
      <c r="H5303" s="0" t="n">
        <v>4153</v>
      </c>
      <c r="I5303" s="0" t="n">
        <v>1983</v>
      </c>
    </row>
    <row r="5304" customFormat="false" ht="15" hidden="false" customHeight="false" outlineLevel="0" collapsed="false">
      <c r="F5304" s="0" t="n">
        <v>5300</v>
      </c>
      <c r="G5304" s="0" t="n">
        <v>14187</v>
      </c>
      <c r="H5304" s="0" t="n">
        <v>4052</v>
      </c>
      <c r="I5304" s="0" t="n">
        <v>1934</v>
      </c>
    </row>
    <row r="5305" customFormat="false" ht="15" hidden="false" customHeight="false" outlineLevel="0" collapsed="false">
      <c r="F5305" s="0" t="n">
        <v>5301</v>
      </c>
      <c r="G5305" s="0" t="n">
        <v>14168</v>
      </c>
      <c r="H5305" s="0" t="n">
        <v>4046</v>
      </c>
      <c r="I5305" s="0" t="n">
        <v>1932</v>
      </c>
    </row>
    <row r="5306" customFormat="false" ht="15" hidden="false" customHeight="false" outlineLevel="0" collapsed="false">
      <c r="F5306" s="0" t="n">
        <v>5302</v>
      </c>
      <c r="G5306" s="0" t="n">
        <v>13459</v>
      </c>
      <c r="H5306" s="0" t="n">
        <v>3844</v>
      </c>
      <c r="I5306" s="0" t="n">
        <v>1835</v>
      </c>
    </row>
    <row r="5307" customFormat="false" ht="15" hidden="false" customHeight="false" outlineLevel="0" collapsed="false">
      <c r="F5307" s="0" t="n">
        <v>5303</v>
      </c>
      <c r="G5307" s="0" t="n">
        <v>12278</v>
      </c>
      <c r="H5307" s="0" t="n">
        <v>3506</v>
      </c>
      <c r="I5307" s="0" t="n">
        <v>1674</v>
      </c>
    </row>
    <row r="5308" customFormat="false" ht="15" hidden="false" customHeight="false" outlineLevel="0" collapsed="false">
      <c r="F5308" s="0" t="n">
        <v>5304</v>
      </c>
      <c r="G5308" s="0" t="n">
        <v>11108</v>
      </c>
      <c r="H5308" s="0" t="n">
        <v>3172</v>
      </c>
      <c r="I5308" s="0" t="n">
        <v>1515</v>
      </c>
    </row>
    <row r="5309" customFormat="false" ht="15" hidden="false" customHeight="false" outlineLevel="0" collapsed="false">
      <c r="F5309" s="0" t="n">
        <v>5305</v>
      </c>
      <c r="G5309" s="0" t="n">
        <v>10240</v>
      </c>
      <c r="H5309" s="0" t="n">
        <v>2925</v>
      </c>
      <c r="I5309" s="0" t="n">
        <v>1396</v>
      </c>
    </row>
    <row r="5310" customFormat="false" ht="15" hidden="false" customHeight="false" outlineLevel="0" collapsed="false">
      <c r="F5310" s="0" t="n">
        <v>5306</v>
      </c>
      <c r="G5310" s="0" t="n">
        <v>9706</v>
      </c>
      <c r="H5310" s="0" t="n">
        <v>2772</v>
      </c>
      <c r="I5310" s="0" t="n">
        <v>1323</v>
      </c>
    </row>
    <row r="5311" customFormat="false" ht="15" hidden="false" customHeight="false" outlineLevel="0" collapsed="false">
      <c r="F5311" s="0" t="n">
        <v>5307</v>
      </c>
      <c r="G5311" s="0" t="n">
        <v>9356</v>
      </c>
      <c r="H5311" s="0" t="n">
        <v>2672</v>
      </c>
      <c r="I5311" s="0" t="n">
        <v>1276</v>
      </c>
    </row>
    <row r="5312" customFormat="false" ht="15" hidden="false" customHeight="false" outlineLevel="0" collapsed="false">
      <c r="F5312" s="0" t="n">
        <v>5308</v>
      </c>
      <c r="G5312" s="0" t="n">
        <v>9200</v>
      </c>
      <c r="H5312" s="0" t="n">
        <v>2628</v>
      </c>
      <c r="I5312" s="0" t="n">
        <v>1254</v>
      </c>
    </row>
    <row r="5313" customFormat="false" ht="15" hidden="false" customHeight="false" outlineLevel="0" collapsed="false">
      <c r="F5313" s="0" t="n">
        <v>5309</v>
      </c>
      <c r="G5313" s="0" t="n">
        <v>9282</v>
      </c>
      <c r="H5313" s="0" t="n">
        <v>2651</v>
      </c>
      <c r="I5313" s="0" t="n">
        <v>1266</v>
      </c>
    </row>
    <row r="5314" customFormat="false" ht="15" hidden="false" customHeight="false" outlineLevel="0" collapsed="false">
      <c r="F5314" s="0" t="n">
        <v>5310</v>
      </c>
      <c r="G5314" s="0" t="n">
        <v>9783</v>
      </c>
      <c r="H5314" s="0" t="n">
        <v>2794</v>
      </c>
      <c r="I5314" s="0" t="n">
        <v>1333</v>
      </c>
    </row>
    <row r="5315" customFormat="false" ht="15" hidden="false" customHeight="false" outlineLevel="0" collapsed="false">
      <c r="F5315" s="0" t="n">
        <v>5311</v>
      </c>
      <c r="G5315" s="0" t="n">
        <v>10645</v>
      </c>
      <c r="H5315" s="0" t="n">
        <v>3040</v>
      </c>
      <c r="I5315" s="0" t="n">
        <v>1451</v>
      </c>
    </row>
    <row r="5316" customFormat="false" ht="15" hidden="false" customHeight="false" outlineLevel="0" collapsed="false">
      <c r="F5316" s="0" t="n">
        <v>5312</v>
      </c>
      <c r="G5316" s="0" t="n">
        <v>11749</v>
      </c>
      <c r="H5316" s="0" t="n">
        <v>3356</v>
      </c>
      <c r="I5316" s="0" t="n">
        <v>1602</v>
      </c>
    </row>
    <row r="5317" customFormat="false" ht="15" hidden="false" customHeight="false" outlineLevel="0" collapsed="false">
      <c r="F5317" s="0" t="n">
        <v>5313</v>
      </c>
      <c r="G5317" s="0" t="n">
        <v>12660</v>
      </c>
      <c r="H5317" s="0" t="n">
        <v>3616</v>
      </c>
      <c r="I5317" s="0" t="n">
        <v>1726</v>
      </c>
    </row>
    <row r="5318" customFormat="false" ht="15" hidden="false" customHeight="false" outlineLevel="0" collapsed="false">
      <c r="F5318" s="0" t="n">
        <v>5314</v>
      </c>
      <c r="G5318" s="0" t="n">
        <v>13396</v>
      </c>
      <c r="H5318" s="0" t="n">
        <v>3826</v>
      </c>
      <c r="I5318" s="0" t="n">
        <v>1827</v>
      </c>
    </row>
    <row r="5319" customFormat="false" ht="15" hidden="false" customHeight="false" outlineLevel="0" collapsed="false">
      <c r="F5319" s="0" t="n">
        <v>5315</v>
      </c>
      <c r="G5319" s="0" t="n">
        <v>13980</v>
      </c>
      <c r="H5319" s="0" t="n">
        <v>3992</v>
      </c>
      <c r="I5319" s="0" t="n">
        <v>1906</v>
      </c>
    </row>
    <row r="5320" customFormat="false" ht="15" hidden="false" customHeight="false" outlineLevel="0" collapsed="false">
      <c r="F5320" s="0" t="n">
        <v>5316</v>
      </c>
      <c r="G5320" s="0" t="n">
        <v>14370</v>
      </c>
      <c r="H5320" s="0" t="n">
        <v>4104</v>
      </c>
      <c r="I5320" s="0" t="n">
        <v>1959</v>
      </c>
    </row>
    <row r="5321" customFormat="false" ht="15" hidden="false" customHeight="false" outlineLevel="0" collapsed="false">
      <c r="F5321" s="0" t="n">
        <v>5317</v>
      </c>
      <c r="G5321" s="0" t="n">
        <v>14459</v>
      </c>
      <c r="H5321" s="0" t="n">
        <v>4129</v>
      </c>
      <c r="I5321" s="0" t="n">
        <v>1971</v>
      </c>
    </row>
    <row r="5322" customFormat="false" ht="15" hidden="false" customHeight="false" outlineLevel="0" collapsed="false">
      <c r="F5322" s="0" t="n">
        <v>5318</v>
      </c>
      <c r="G5322" s="0" t="n">
        <v>14379</v>
      </c>
      <c r="H5322" s="0" t="n">
        <v>4107</v>
      </c>
      <c r="I5322" s="0" t="n">
        <v>1960</v>
      </c>
    </row>
    <row r="5323" customFormat="false" ht="15" hidden="false" customHeight="false" outlineLevel="0" collapsed="false">
      <c r="F5323" s="0" t="n">
        <v>5319</v>
      </c>
      <c r="G5323" s="0" t="n">
        <v>14083</v>
      </c>
      <c r="H5323" s="0" t="n">
        <v>4022</v>
      </c>
      <c r="I5323" s="0" t="n">
        <v>1920</v>
      </c>
    </row>
    <row r="5324" customFormat="false" ht="15" hidden="false" customHeight="false" outlineLevel="0" collapsed="false">
      <c r="F5324" s="0" t="n">
        <v>5320</v>
      </c>
      <c r="G5324" s="0" t="n">
        <v>13676</v>
      </c>
      <c r="H5324" s="0" t="n">
        <v>3906</v>
      </c>
      <c r="I5324" s="0" t="n">
        <v>1865</v>
      </c>
    </row>
    <row r="5325" customFormat="false" ht="15" hidden="false" customHeight="false" outlineLevel="0" collapsed="false">
      <c r="F5325" s="0" t="n">
        <v>5321</v>
      </c>
      <c r="G5325" s="0" t="n">
        <v>13431</v>
      </c>
      <c r="H5325" s="0" t="n">
        <v>3836</v>
      </c>
      <c r="I5325" s="0" t="n">
        <v>1832</v>
      </c>
    </row>
    <row r="5326" customFormat="false" ht="15" hidden="false" customHeight="false" outlineLevel="0" collapsed="false">
      <c r="F5326" s="0" t="n">
        <v>5322</v>
      </c>
      <c r="G5326" s="0" t="n">
        <v>13155</v>
      </c>
      <c r="H5326" s="0" t="n">
        <v>3757</v>
      </c>
      <c r="I5326" s="0" t="n">
        <v>1793</v>
      </c>
    </row>
    <row r="5327" customFormat="false" ht="15" hidden="false" customHeight="false" outlineLevel="0" collapsed="false">
      <c r="F5327" s="0" t="n">
        <v>5323</v>
      </c>
      <c r="G5327" s="0" t="n">
        <v>12789</v>
      </c>
      <c r="H5327" s="0" t="n">
        <v>3652</v>
      </c>
      <c r="I5327" s="0" t="n">
        <v>1744</v>
      </c>
    </row>
    <row r="5328" customFormat="false" ht="15" hidden="false" customHeight="false" outlineLevel="0" collapsed="false">
      <c r="F5328" s="0" t="n">
        <v>5324</v>
      </c>
      <c r="G5328" s="0" t="n">
        <v>12523</v>
      </c>
      <c r="H5328" s="0" t="n">
        <v>3576</v>
      </c>
      <c r="I5328" s="0" t="n">
        <v>1707</v>
      </c>
    </row>
    <row r="5329" customFormat="false" ht="15" hidden="false" customHeight="false" outlineLevel="0" collapsed="false">
      <c r="F5329" s="0" t="n">
        <v>5325</v>
      </c>
      <c r="G5329" s="0" t="n">
        <v>12521</v>
      </c>
      <c r="H5329" s="0" t="n">
        <v>3576</v>
      </c>
      <c r="I5329" s="0" t="n">
        <v>1707</v>
      </c>
    </row>
    <row r="5330" customFormat="false" ht="15" hidden="false" customHeight="false" outlineLevel="0" collapsed="false">
      <c r="F5330" s="0" t="n">
        <v>5326</v>
      </c>
      <c r="G5330" s="0" t="n">
        <v>12052</v>
      </c>
      <c r="H5330" s="0" t="n">
        <v>3442</v>
      </c>
      <c r="I5330" s="0" t="n">
        <v>1643</v>
      </c>
    </row>
    <row r="5331" customFormat="false" ht="15" hidden="false" customHeight="false" outlineLevel="0" collapsed="false">
      <c r="F5331" s="0" t="n">
        <v>5327</v>
      </c>
      <c r="G5331" s="0" t="n">
        <v>11210</v>
      </c>
      <c r="H5331" s="0" t="n">
        <v>3201</v>
      </c>
      <c r="I5331" s="0" t="n">
        <v>1529</v>
      </c>
    </row>
    <row r="5332" customFormat="false" ht="15" hidden="false" customHeight="false" outlineLevel="0" collapsed="false">
      <c r="F5332" s="0" t="n">
        <v>5328</v>
      </c>
      <c r="G5332" s="0" t="n">
        <v>10273</v>
      </c>
      <c r="H5332" s="0" t="n">
        <v>2934</v>
      </c>
      <c r="I5332" s="0" t="n">
        <v>1401</v>
      </c>
    </row>
    <row r="5333" customFormat="false" ht="15" hidden="false" customHeight="false" outlineLevel="0" collapsed="false">
      <c r="F5333" s="0" t="n">
        <v>5329</v>
      </c>
      <c r="G5333" s="0" t="n">
        <v>9510</v>
      </c>
      <c r="H5333" s="0" t="n">
        <v>2715</v>
      </c>
      <c r="I5333" s="0" t="n">
        <v>1297</v>
      </c>
    </row>
    <row r="5334" customFormat="false" ht="15" hidden="false" customHeight="false" outlineLevel="0" collapsed="false">
      <c r="F5334" s="0" t="n">
        <v>5330</v>
      </c>
      <c r="G5334" s="0" t="n">
        <v>9001</v>
      </c>
      <c r="H5334" s="0" t="n">
        <v>2571</v>
      </c>
      <c r="I5334" s="0" t="n">
        <v>1227</v>
      </c>
    </row>
    <row r="5335" customFormat="false" ht="15" hidden="false" customHeight="false" outlineLevel="0" collapsed="false">
      <c r="F5335" s="0" t="n">
        <v>5331</v>
      </c>
      <c r="G5335" s="0" t="n">
        <v>8664</v>
      </c>
      <c r="H5335" s="0" t="n">
        <v>2474</v>
      </c>
      <c r="I5335" s="0" t="n">
        <v>1181</v>
      </c>
    </row>
    <row r="5336" customFormat="false" ht="15" hidden="false" customHeight="false" outlineLevel="0" collapsed="false">
      <c r="F5336" s="0" t="n">
        <v>5332</v>
      </c>
      <c r="G5336" s="0" t="n">
        <v>8475</v>
      </c>
      <c r="H5336" s="0" t="n">
        <v>2420</v>
      </c>
      <c r="I5336" s="0" t="n">
        <v>1156</v>
      </c>
    </row>
    <row r="5337" customFormat="false" ht="15" hidden="false" customHeight="false" outlineLevel="0" collapsed="false">
      <c r="F5337" s="0" t="n">
        <v>5333</v>
      </c>
      <c r="G5337" s="0" t="n">
        <v>8417</v>
      </c>
      <c r="H5337" s="0" t="n">
        <v>2404</v>
      </c>
      <c r="I5337" s="0" t="n">
        <v>1147</v>
      </c>
    </row>
    <row r="5338" customFormat="false" ht="15" hidden="false" customHeight="false" outlineLevel="0" collapsed="false">
      <c r="F5338" s="0" t="n">
        <v>5334</v>
      </c>
      <c r="G5338" s="0" t="n">
        <v>8517</v>
      </c>
      <c r="H5338" s="0" t="n">
        <v>2432</v>
      </c>
      <c r="I5338" s="0" t="n">
        <v>1161</v>
      </c>
    </row>
    <row r="5339" customFormat="false" ht="15" hidden="false" customHeight="false" outlineLevel="0" collapsed="false">
      <c r="F5339" s="0" t="n">
        <v>5335</v>
      </c>
      <c r="G5339" s="0" t="n">
        <v>8800</v>
      </c>
      <c r="H5339" s="0" t="n">
        <v>2514</v>
      </c>
      <c r="I5339" s="0" t="n">
        <v>1200</v>
      </c>
    </row>
    <row r="5340" customFormat="false" ht="15" hidden="false" customHeight="false" outlineLevel="0" collapsed="false">
      <c r="F5340" s="0" t="n">
        <v>5336</v>
      </c>
      <c r="G5340" s="0" t="n">
        <v>9531</v>
      </c>
      <c r="H5340" s="0" t="n">
        <v>2722</v>
      </c>
      <c r="I5340" s="0" t="n">
        <v>1299</v>
      </c>
    </row>
    <row r="5341" customFormat="false" ht="15" hidden="false" customHeight="false" outlineLevel="0" collapsed="false">
      <c r="F5341" s="0" t="n">
        <v>5337</v>
      </c>
      <c r="G5341" s="0" t="n">
        <v>10434</v>
      </c>
      <c r="H5341" s="0" t="n">
        <v>2980</v>
      </c>
      <c r="I5341" s="0" t="n">
        <v>1423</v>
      </c>
    </row>
    <row r="5342" customFormat="false" ht="15" hidden="false" customHeight="false" outlineLevel="0" collapsed="false">
      <c r="F5342" s="0" t="n">
        <v>5338</v>
      </c>
      <c r="G5342" s="0" t="n">
        <v>11266</v>
      </c>
      <c r="H5342" s="0" t="n">
        <v>3217</v>
      </c>
      <c r="I5342" s="0" t="n">
        <v>1536</v>
      </c>
    </row>
    <row r="5343" customFormat="false" ht="15" hidden="false" customHeight="false" outlineLevel="0" collapsed="false">
      <c r="F5343" s="0" t="n">
        <v>5339</v>
      </c>
      <c r="G5343" s="0" t="n">
        <v>11964</v>
      </c>
      <c r="H5343" s="0" t="n">
        <v>3416</v>
      </c>
      <c r="I5343" s="0" t="n">
        <v>1631</v>
      </c>
    </row>
    <row r="5344" customFormat="false" ht="15" hidden="false" customHeight="false" outlineLevel="0" collapsed="false">
      <c r="F5344" s="0" t="n">
        <v>5340</v>
      </c>
      <c r="G5344" s="0" t="n">
        <v>12382</v>
      </c>
      <c r="H5344" s="0" t="n">
        <v>3536</v>
      </c>
      <c r="I5344" s="0" t="n">
        <v>1688</v>
      </c>
    </row>
    <row r="5345" customFormat="false" ht="15" hidden="false" customHeight="false" outlineLevel="0" collapsed="false">
      <c r="F5345" s="0" t="n">
        <v>5341</v>
      </c>
      <c r="G5345" s="0" t="n">
        <v>12626</v>
      </c>
      <c r="H5345" s="0" t="n">
        <v>3606</v>
      </c>
      <c r="I5345" s="0" t="n">
        <v>1721</v>
      </c>
    </row>
    <row r="5346" customFormat="false" ht="15" hidden="false" customHeight="false" outlineLevel="0" collapsed="false">
      <c r="F5346" s="0" t="n">
        <v>5342</v>
      </c>
      <c r="G5346" s="0" t="n">
        <v>12774</v>
      </c>
      <c r="H5346" s="0" t="n">
        <v>3648</v>
      </c>
      <c r="I5346" s="0" t="n">
        <v>1741</v>
      </c>
    </row>
    <row r="5347" customFormat="false" ht="15" hidden="false" customHeight="false" outlineLevel="0" collapsed="false">
      <c r="F5347" s="0" t="n">
        <v>5343</v>
      </c>
      <c r="G5347" s="0" t="n">
        <v>12855</v>
      </c>
      <c r="H5347" s="0" t="n">
        <v>3671</v>
      </c>
      <c r="I5347" s="0" t="n">
        <v>1752</v>
      </c>
    </row>
    <row r="5348" customFormat="false" ht="15" hidden="false" customHeight="false" outlineLevel="0" collapsed="false">
      <c r="F5348" s="0" t="n">
        <v>5344</v>
      </c>
      <c r="G5348" s="0" t="n">
        <v>12918</v>
      </c>
      <c r="H5348" s="0" t="n">
        <v>3689</v>
      </c>
      <c r="I5348" s="0" t="n">
        <v>1762</v>
      </c>
    </row>
    <row r="5349" customFormat="false" ht="15" hidden="false" customHeight="false" outlineLevel="0" collapsed="false">
      <c r="F5349" s="0" t="n">
        <v>5345</v>
      </c>
      <c r="G5349" s="0" t="n">
        <v>12970</v>
      </c>
      <c r="H5349" s="0" t="n">
        <v>3704</v>
      </c>
      <c r="I5349" s="0" t="n">
        <v>1768</v>
      </c>
    </row>
    <row r="5350" customFormat="false" ht="15" hidden="false" customHeight="false" outlineLevel="0" collapsed="false">
      <c r="F5350" s="0" t="n">
        <v>5346</v>
      </c>
      <c r="G5350" s="0" t="n">
        <v>12947</v>
      </c>
      <c r="H5350" s="0" t="n">
        <v>3697</v>
      </c>
      <c r="I5350" s="0" t="n">
        <v>1765</v>
      </c>
    </row>
    <row r="5351" customFormat="false" ht="15" hidden="false" customHeight="false" outlineLevel="0" collapsed="false">
      <c r="F5351" s="0" t="n">
        <v>5347</v>
      </c>
      <c r="G5351" s="0" t="n">
        <v>12741</v>
      </c>
      <c r="H5351" s="0" t="n">
        <v>3639</v>
      </c>
      <c r="I5351" s="0" t="n">
        <v>1737</v>
      </c>
    </row>
    <row r="5352" customFormat="false" ht="15" hidden="false" customHeight="false" outlineLevel="0" collapsed="false">
      <c r="F5352" s="0" t="n">
        <v>5348</v>
      </c>
      <c r="G5352" s="0" t="n">
        <v>12530</v>
      </c>
      <c r="H5352" s="0" t="n">
        <v>3579</v>
      </c>
      <c r="I5352" s="0" t="n">
        <v>1708</v>
      </c>
    </row>
    <row r="5353" customFormat="false" ht="15" hidden="false" customHeight="false" outlineLevel="0" collapsed="false">
      <c r="F5353" s="0" t="n">
        <v>5349</v>
      </c>
      <c r="G5353" s="0" t="n">
        <v>12605</v>
      </c>
      <c r="H5353" s="0" t="n">
        <v>3600</v>
      </c>
      <c r="I5353" s="0" t="n">
        <v>1718</v>
      </c>
    </row>
    <row r="5354" customFormat="false" ht="15" hidden="false" customHeight="false" outlineLevel="0" collapsed="false">
      <c r="F5354" s="0" t="n">
        <v>5350</v>
      </c>
      <c r="G5354" s="0" t="n">
        <v>12141</v>
      </c>
      <c r="H5354" s="0" t="n">
        <v>3467</v>
      </c>
      <c r="I5354" s="0" t="n">
        <v>1656</v>
      </c>
    </row>
    <row r="5355" customFormat="false" ht="15" hidden="false" customHeight="false" outlineLevel="0" collapsed="false">
      <c r="F5355" s="0" t="n">
        <v>5351</v>
      </c>
      <c r="G5355" s="0" t="n">
        <v>11342</v>
      </c>
      <c r="H5355" s="0" t="n">
        <v>3239</v>
      </c>
      <c r="I5355" s="0" t="n">
        <v>1546</v>
      </c>
    </row>
    <row r="5356" customFormat="false" ht="15" hidden="false" customHeight="false" outlineLevel="0" collapsed="false">
      <c r="F5356" s="0" t="n">
        <v>5352</v>
      </c>
      <c r="G5356" s="0" t="n">
        <v>10448</v>
      </c>
      <c r="H5356" s="0" t="n">
        <v>2984</v>
      </c>
      <c r="I5356" s="0" t="n">
        <v>1424</v>
      </c>
    </row>
    <row r="5357" customFormat="false" ht="15" hidden="false" customHeight="false" outlineLevel="0" collapsed="false">
      <c r="F5357" s="0" t="n">
        <v>5353</v>
      </c>
      <c r="G5357" s="0" t="n">
        <v>9687</v>
      </c>
      <c r="H5357" s="0" t="n">
        <v>2766</v>
      </c>
      <c r="I5357" s="0" t="n">
        <v>1321</v>
      </c>
    </row>
    <row r="5358" customFormat="false" ht="15" hidden="false" customHeight="false" outlineLevel="0" collapsed="false">
      <c r="F5358" s="0" t="n">
        <v>5354</v>
      </c>
      <c r="G5358" s="0" t="n">
        <v>9169</v>
      </c>
      <c r="H5358" s="0" t="n">
        <v>2619</v>
      </c>
      <c r="I5358" s="0" t="n">
        <v>1250</v>
      </c>
    </row>
    <row r="5359" customFormat="false" ht="15" hidden="false" customHeight="false" outlineLevel="0" collapsed="false">
      <c r="F5359" s="0" t="n">
        <v>5355</v>
      </c>
      <c r="G5359" s="0" t="n">
        <v>8803</v>
      </c>
      <c r="H5359" s="0" t="n">
        <v>2514</v>
      </c>
      <c r="I5359" s="0" t="n">
        <v>1200</v>
      </c>
    </row>
    <row r="5360" customFormat="false" ht="15" hidden="false" customHeight="false" outlineLevel="0" collapsed="false">
      <c r="F5360" s="0" t="n">
        <v>5356</v>
      </c>
      <c r="G5360" s="0" t="n">
        <v>8602</v>
      </c>
      <c r="H5360" s="0" t="n">
        <v>2456</v>
      </c>
      <c r="I5360" s="0" t="n">
        <v>1172</v>
      </c>
    </row>
    <row r="5361" customFormat="false" ht="15" hidden="false" customHeight="false" outlineLevel="0" collapsed="false">
      <c r="F5361" s="0" t="n">
        <v>5357</v>
      </c>
      <c r="G5361" s="0" t="n">
        <v>8528</v>
      </c>
      <c r="H5361" s="0" t="n">
        <v>2435</v>
      </c>
      <c r="I5361" s="0" t="n">
        <v>1162</v>
      </c>
    </row>
    <row r="5362" customFormat="false" ht="15" hidden="false" customHeight="false" outlineLevel="0" collapsed="false">
      <c r="F5362" s="0" t="n">
        <v>5358</v>
      </c>
      <c r="G5362" s="0" t="n">
        <v>8596</v>
      </c>
      <c r="H5362" s="0" t="n">
        <v>2454</v>
      </c>
      <c r="I5362" s="0" t="n">
        <v>1171</v>
      </c>
    </row>
    <row r="5363" customFormat="false" ht="15" hidden="false" customHeight="false" outlineLevel="0" collapsed="false">
      <c r="F5363" s="0" t="n">
        <v>5359</v>
      </c>
      <c r="G5363" s="0" t="n">
        <v>8740</v>
      </c>
      <c r="H5363" s="0" t="n">
        <v>2496</v>
      </c>
      <c r="I5363" s="0" t="n">
        <v>1191</v>
      </c>
    </row>
    <row r="5364" customFormat="false" ht="15" hidden="false" customHeight="false" outlineLevel="0" collapsed="false">
      <c r="F5364" s="0" t="n">
        <v>5360</v>
      </c>
      <c r="G5364" s="0" t="n">
        <v>9186</v>
      </c>
      <c r="H5364" s="0" t="n">
        <v>2624</v>
      </c>
      <c r="I5364" s="0" t="n">
        <v>1252</v>
      </c>
    </row>
    <row r="5365" customFormat="false" ht="15" hidden="false" customHeight="false" outlineLevel="0" collapsed="false">
      <c r="F5365" s="0" t="n">
        <v>5361</v>
      </c>
      <c r="G5365" s="0" t="n">
        <v>9951</v>
      </c>
      <c r="H5365" s="0" t="n">
        <v>2842</v>
      </c>
      <c r="I5365" s="0" t="n">
        <v>1357</v>
      </c>
    </row>
    <row r="5366" customFormat="false" ht="15" hidden="false" customHeight="false" outlineLevel="0" collapsed="false">
      <c r="F5366" s="0" t="n">
        <v>5362</v>
      </c>
      <c r="G5366" s="0" t="n">
        <v>10741</v>
      </c>
      <c r="H5366" s="0" t="n">
        <v>3067</v>
      </c>
      <c r="I5366" s="0" t="n">
        <v>1464</v>
      </c>
    </row>
    <row r="5367" customFormat="false" ht="15" hidden="false" customHeight="false" outlineLevel="0" collapsed="false">
      <c r="F5367" s="0" t="n">
        <v>5363</v>
      </c>
      <c r="G5367" s="0" t="n">
        <v>11425</v>
      </c>
      <c r="H5367" s="0" t="n">
        <v>3263</v>
      </c>
      <c r="I5367" s="0" t="n">
        <v>1558</v>
      </c>
    </row>
    <row r="5368" customFormat="false" ht="15" hidden="false" customHeight="false" outlineLevel="0" collapsed="false">
      <c r="F5368" s="0" t="n">
        <v>5364</v>
      </c>
      <c r="G5368" s="0" t="n">
        <v>11959</v>
      </c>
      <c r="H5368" s="0" t="n">
        <v>3415</v>
      </c>
      <c r="I5368" s="0" t="n">
        <v>1631</v>
      </c>
    </row>
    <row r="5369" customFormat="false" ht="15" hidden="false" customHeight="false" outlineLevel="0" collapsed="false">
      <c r="F5369" s="0" t="n">
        <v>5365</v>
      </c>
      <c r="G5369" s="0" t="n">
        <v>12364</v>
      </c>
      <c r="H5369" s="0" t="n">
        <v>3531</v>
      </c>
      <c r="I5369" s="0" t="n">
        <v>1686</v>
      </c>
    </row>
    <row r="5370" customFormat="false" ht="15" hidden="false" customHeight="false" outlineLevel="0" collapsed="false">
      <c r="F5370" s="0" t="n">
        <v>5366</v>
      </c>
      <c r="G5370" s="0" t="n">
        <v>12618</v>
      </c>
      <c r="H5370" s="0" t="n">
        <v>3604</v>
      </c>
      <c r="I5370" s="0" t="n">
        <v>1721</v>
      </c>
    </row>
    <row r="5371" customFormat="false" ht="15" hidden="false" customHeight="false" outlineLevel="0" collapsed="false">
      <c r="F5371" s="0" t="n">
        <v>5367</v>
      </c>
      <c r="G5371" s="0" t="n">
        <v>12858</v>
      </c>
      <c r="H5371" s="0" t="n">
        <v>3672</v>
      </c>
      <c r="I5371" s="0" t="n">
        <v>1753</v>
      </c>
    </row>
    <row r="5372" customFormat="false" ht="15" hidden="false" customHeight="false" outlineLevel="0" collapsed="false">
      <c r="F5372" s="0" t="n">
        <v>5368</v>
      </c>
      <c r="G5372" s="0" t="n">
        <v>13072</v>
      </c>
      <c r="H5372" s="0" t="n">
        <v>3733</v>
      </c>
      <c r="I5372" s="0" t="n">
        <v>1782</v>
      </c>
    </row>
    <row r="5373" customFormat="false" ht="15" hidden="false" customHeight="false" outlineLevel="0" collapsed="false">
      <c r="F5373" s="0" t="n">
        <v>5369</v>
      </c>
      <c r="G5373" s="0" t="n">
        <v>13228</v>
      </c>
      <c r="H5373" s="0" t="n">
        <v>3778</v>
      </c>
      <c r="I5373" s="0" t="n">
        <v>1803</v>
      </c>
    </row>
    <row r="5374" customFormat="false" ht="15" hidden="false" customHeight="false" outlineLevel="0" collapsed="false">
      <c r="F5374" s="0" t="n">
        <v>5370</v>
      </c>
      <c r="G5374" s="0" t="n">
        <v>13260</v>
      </c>
      <c r="H5374" s="0" t="n">
        <v>3787</v>
      </c>
      <c r="I5374" s="0" t="n">
        <v>1808</v>
      </c>
    </row>
    <row r="5375" customFormat="false" ht="15" hidden="false" customHeight="false" outlineLevel="0" collapsed="false">
      <c r="F5375" s="0" t="n">
        <v>5371</v>
      </c>
      <c r="G5375" s="0" t="n">
        <v>13057</v>
      </c>
      <c r="H5375" s="0" t="n">
        <v>3728</v>
      </c>
      <c r="I5375" s="0" t="n">
        <v>1780</v>
      </c>
    </row>
    <row r="5376" customFormat="false" ht="15" hidden="false" customHeight="false" outlineLevel="0" collapsed="false">
      <c r="F5376" s="0" t="n">
        <v>5372</v>
      </c>
      <c r="G5376" s="0" t="n">
        <v>12766</v>
      </c>
      <c r="H5376" s="0" t="n">
        <v>3646</v>
      </c>
      <c r="I5376" s="0" t="n">
        <v>1741</v>
      </c>
    </row>
    <row r="5377" customFormat="false" ht="15" hidden="false" customHeight="false" outlineLevel="0" collapsed="false">
      <c r="F5377" s="0" t="n">
        <v>5373</v>
      </c>
      <c r="G5377" s="0" t="n">
        <v>12822</v>
      </c>
      <c r="H5377" s="0" t="n">
        <v>3661</v>
      </c>
      <c r="I5377" s="0" t="n">
        <v>1748</v>
      </c>
    </row>
    <row r="5378" customFormat="false" ht="15" hidden="false" customHeight="false" outlineLevel="0" collapsed="false">
      <c r="F5378" s="0" t="n">
        <v>5374</v>
      </c>
      <c r="G5378" s="0" t="n">
        <v>12217</v>
      </c>
      <c r="H5378" s="0" t="n">
        <v>3489</v>
      </c>
      <c r="I5378" s="0" t="n">
        <v>1666</v>
      </c>
    </row>
    <row r="5379" customFormat="false" ht="15" hidden="false" customHeight="false" outlineLevel="0" collapsed="false">
      <c r="F5379" s="0" t="n">
        <v>5375</v>
      </c>
      <c r="G5379" s="0" t="n">
        <v>11179</v>
      </c>
      <c r="H5379" s="0" t="n">
        <v>3192</v>
      </c>
      <c r="I5379" s="0" t="n">
        <v>1525</v>
      </c>
    </row>
    <row r="5380" customFormat="false" ht="15" hidden="false" customHeight="false" outlineLevel="0" collapsed="false">
      <c r="F5380" s="0" t="n">
        <v>5376</v>
      </c>
      <c r="G5380" s="0" t="n">
        <v>10117</v>
      </c>
      <c r="H5380" s="0" t="n">
        <v>2890</v>
      </c>
      <c r="I5380" s="0" t="n">
        <v>1379</v>
      </c>
    </row>
    <row r="5381" customFormat="false" ht="15" hidden="false" customHeight="false" outlineLevel="0" collapsed="false">
      <c r="F5381" s="0" t="n">
        <v>5377</v>
      </c>
      <c r="G5381" s="0" t="n">
        <v>9301</v>
      </c>
      <c r="H5381" s="0" t="n">
        <v>2656</v>
      </c>
      <c r="I5381" s="0" t="n">
        <v>1268</v>
      </c>
    </row>
    <row r="5382" customFormat="false" ht="15" hidden="false" customHeight="false" outlineLevel="0" collapsed="false">
      <c r="F5382" s="0" t="n">
        <v>5378</v>
      </c>
      <c r="G5382" s="0" t="n">
        <v>8763</v>
      </c>
      <c r="H5382" s="0" t="n">
        <v>2503</v>
      </c>
      <c r="I5382" s="0" t="n">
        <v>1195</v>
      </c>
    </row>
    <row r="5383" customFormat="false" ht="15" hidden="false" customHeight="false" outlineLevel="0" collapsed="false">
      <c r="F5383" s="0" t="n">
        <v>5379</v>
      </c>
      <c r="G5383" s="0" t="n">
        <v>8423</v>
      </c>
      <c r="H5383" s="0" t="n">
        <v>2405</v>
      </c>
      <c r="I5383" s="0" t="n">
        <v>1148</v>
      </c>
    </row>
    <row r="5384" customFormat="false" ht="15" hidden="false" customHeight="false" outlineLevel="0" collapsed="false">
      <c r="F5384" s="0" t="n">
        <v>5380</v>
      </c>
      <c r="G5384" s="0" t="n">
        <v>8247</v>
      </c>
      <c r="H5384" s="0" t="n">
        <v>2355</v>
      </c>
      <c r="I5384" s="0" t="n">
        <v>1124</v>
      </c>
    </row>
    <row r="5385" customFormat="false" ht="15" hidden="false" customHeight="false" outlineLevel="0" collapsed="false">
      <c r="F5385" s="0" t="n">
        <v>5381</v>
      </c>
      <c r="G5385" s="0" t="n">
        <v>8316</v>
      </c>
      <c r="H5385" s="0" t="n">
        <v>2375</v>
      </c>
      <c r="I5385" s="0" t="n">
        <v>1134</v>
      </c>
    </row>
    <row r="5386" customFormat="false" ht="15" hidden="false" customHeight="false" outlineLevel="0" collapsed="false">
      <c r="F5386" s="0" t="n">
        <v>5382</v>
      </c>
      <c r="G5386" s="0" t="n">
        <v>8758</v>
      </c>
      <c r="H5386" s="0" t="n">
        <v>2501</v>
      </c>
      <c r="I5386" s="0" t="n">
        <v>1194</v>
      </c>
    </row>
    <row r="5387" customFormat="false" ht="15" hidden="false" customHeight="false" outlineLevel="0" collapsed="false">
      <c r="F5387" s="0" t="n">
        <v>5383</v>
      </c>
      <c r="G5387" s="0" t="n">
        <v>9515</v>
      </c>
      <c r="H5387" s="0" t="n">
        <v>2718</v>
      </c>
      <c r="I5387" s="0" t="n">
        <v>1298</v>
      </c>
    </row>
    <row r="5388" customFormat="false" ht="15" hidden="false" customHeight="false" outlineLevel="0" collapsed="false">
      <c r="F5388" s="0" t="n">
        <v>5384</v>
      </c>
      <c r="G5388" s="0" t="n">
        <v>10599</v>
      </c>
      <c r="H5388" s="0" t="n">
        <v>3027</v>
      </c>
      <c r="I5388" s="0" t="n">
        <v>1445</v>
      </c>
    </row>
    <row r="5389" customFormat="false" ht="15" hidden="false" customHeight="false" outlineLevel="0" collapsed="false">
      <c r="F5389" s="0" t="n">
        <v>5385</v>
      </c>
      <c r="G5389" s="0" t="n">
        <v>11508</v>
      </c>
      <c r="H5389" s="0" t="n">
        <v>3286</v>
      </c>
      <c r="I5389" s="0" t="n">
        <v>1569</v>
      </c>
    </row>
    <row r="5390" customFormat="false" ht="15" hidden="false" customHeight="false" outlineLevel="0" collapsed="false">
      <c r="F5390" s="0" t="n">
        <v>5386</v>
      </c>
      <c r="G5390" s="0" t="n">
        <v>12270</v>
      </c>
      <c r="H5390" s="0" t="n">
        <v>3504</v>
      </c>
      <c r="I5390" s="0" t="n">
        <v>1673</v>
      </c>
    </row>
    <row r="5391" customFormat="false" ht="15" hidden="false" customHeight="false" outlineLevel="0" collapsed="false">
      <c r="F5391" s="0" t="n">
        <v>5387</v>
      </c>
      <c r="G5391" s="0" t="n">
        <v>12933</v>
      </c>
      <c r="H5391" s="0" t="n">
        <v>3693</v>
      </c>
      <c r="I5391" s="0" t="n">
        <v>1763</v>
      </c>
    </row>
    <row r="5392" customFormat="false" ht="15" hidden="false" customHeight="false" outlineLevel="0" collapsed="false">
      <c r="F5392" s="0" t="n">
        <v>5388</v>
      </c>
      <c r="G5392" s="0" t="n">
        <v>13400</v>
      </c>
      <c r="H5392" s="0" t="n">
        <v>3827</v>
      </c>
      <c r="I5392" s="0" t="n">
        <v>1827</v>
      </c>
    </row>
    <row r="5393" customFormat="false" ht="15" hidden="false" customHeight="false" outlineLevel="0" collapsed="false">
      <c r="F5393" s="0" t="n">
        <v>5389</v>
      </c>
      <c r="G5393" s="0" t="n">
        <v>13702</v>
      </c>
      <c r="H5393" s="0" t="n">
        <v>3913</v>
      </c>
      <c r="I5393" s="0" t="n">
        <v>1868</v>
      </c>
    </row>
    <row r="5394" customFormat="false" ht="15" hidden="false" customHeight="false" outlineLevel="0" collapsed="false">
      <c r="F5394" s="0" t="n">
        <v>5390</v>
      </c>
      <c r="G5394" s="0" t="n">
        <v>13977</v>
      </c>
      <c r="H5394" s="0" t="n">
        <v>3992</v>
      </c>
      <c r="I5394" s="0" t="n">
        <v>1906</v>
      </c>
    </row>
    <row r="5395" customFormat="false" ht="15" hidden="false" customHeight="false" outlineLevel="0" collapsed="false">
      <c r="F5395" s="0" t="n">
        <v>5391</v>
      </c>
      <c r="G5395" s="0" t="n">
        <v>14161</v>
      </c>
      <c r="H5395" s="0" t="n">
        <v>4044</v>
      </c>
      <c r="I5395" s="0" t="n">
        <v>1931</v>
      </c>
    </row>
    <row r="5396" customFormat="false" ht="15" hidden="false" customHeight="false" outlineLevel="0" collapsed="false">
      <c r="F5396" s="0" t="n">
        <v>5392</v>
      </c>
      <c r="G5396" s="0" t="n">
        <v>14240</v>
      </c>
      <c r="H5396" s="0" t="n">
        <v>4067</v>
      </c>
      <c r="I5396" s="0" t="n">
        <v>1942</v>
      </c>
    </row>
    <row r="5397" customFormat="false" ht="15" hidden="false" customHeight="false" outlineLevel="0" collapsed="false">
      <c r="F5397" s="0" t="n">
        <v>5393</v>
      </c>
      <c r="G5397" s="0" t="n">
        <v>14309</v>
      </c>
      <c r="H5397" s="0" t="n">
        <v>4087</v>
      </c>
      <c r="I5397" s="0" t="n">
        <v>1951</v>
      </c>
    </row>
    <row r="5398" customFormat="false" ht="15" hidden="false" customHeight="false" outlineLevel="0" collapsed="false">
      <c r="F5398" s="0" t="n">
        <v>5394</v>
      </c>
      <c r="G5398" s="0" t="n">
        <v>14209</v>
      </c>
      <c r="H5398" s="0" t="n">
        <v>4057</v>
      </c>
      <c r="I5398" s="0" t="n">
        <v>1937</v>
      </c>
    </row>
    <row r="5399" customFormat="false" ht="15" hidden="false" customHeight="false" outlineLevel="0" collapsed="false">
      <c r="F5399" s="0" t="n">
        <v>5395</v>
      </c>
      <c r="G5399" s="0" t="n">
        <v>13768</v>
      </c>
      <c r="H5399" s="0" t="n">
        <v>3932</v>
      </c>
      <c r="I5399" s="0" t="n">
        <v>1878</v>
      </c>
    </row>
    <row r="5400" customFormat="false" ht="15" hidden="false" customHeight="false" outlineLevel="0" collapsed="false">
      <c r="F5400" s="0" t="n">
        <v>5396</v>
      </c>
      <c r="G5400" s="0" t="n">
        <v>13349</v>
      </c>
      <c r="H5400" s="0" t="n">
        <v>3812</v>
      </c>
      <c r="I5400" s="0" t="n">
        <v>1820</v>
      </c>
    </row>
    <row r="5401" customFormat="false" ht="15" hidden="false" customHeight="false" outlineLevel="0" collapsed="false">
      <c r="F5401" s="0" t="n">
        <v>5397</v>
      </c>
      <c r="G5401" s="0" t="n">
        <v>13305</v>
      </c>
      <c r="H5401" s="0" t="n">
        <v>3800</v>
      </c>
      <c r="I5401" s="0" t="n">
        <v>1814</v>
      </c>
    </row>
    <row r="5402" customFormat="false" ht="15" hidden="false" customHeight="false" outlineLevel="0" collapsed="false">
      <c r="F5402" s="0" t="n">
        <v>5398</v>
      </c>
      <c r="G5402" s="0" t="n">
        <v>12499</v>
      </c>
      <c r="H5402" s="0" t="n">
        <v>3570</v>
      </c>
      <c r="I5402" s="0" t="n">
        <v>1704</v>
      </c>
    </row>
    <row r="5403" customFormat="false" ht="15" hidden="false" customHeight="false" outlineLevel="0" collapsed="false">
      <c r="F5403" s="0" t="n">
        <v>5399</v>
      </c>
      <c r="G5403" s="0" t="n">
        <v>11273</v>
      </c>
      <c r="H5403" s="0" t="n">
        <v>3220</v>
      </c>
      <c r="I5403" s="0" t="n">
        <v>1537</v>
      </c>
    </row>
    <row r="5404" customFormat="false" ht="15" hidden="false" customHeight="false" outlineLevel="0" collapsed="false">
      <c r="F5404" s="0" t="n">
        <v>5400</v>
      </c>
      <c r="G5404" s="0" t="n">
        <v>10098</v>
      </c>
      <c r="H5404" s="0" t="n">
        <v>2884</v>
      </c>
      <c r="I5404" s="0" t="n">
        <v>1377</v>
      </c>
    </row>
    <row r="5405" customFormat="false" ht="15" hidden="false" customHeight="false" outlineLevel="0" collapsed="false">
      <c r="F5405" s="0" t="n">
        <v>5401</v>
      </c>
      <c r="G5405" s="0" t="n">
        <v>9228</v>
      </c>
      <c r="H5405" s="0" t="n">
        <v>2635</v>
      </c>
      <c r="I5405" s="0" t="n">
        <v>1258</v>
      </c>
    </row>
    <row r="5406" customFormat="false" ht="15" hidden="false" customHeight="false" outlineLevel="0" collapsed="false">
      <c r="F5406" s="0" t="n">
        <v>5402</v>
      </c>
      <c r="G5406" s="0" t="n">
        <v>8653</v>
      </c>
      <c r="H5406" s="0" t="n">
        <v>2471</v>
      </c>
      <c r="I5406" s="0" t="n">
        <v>1180</v>
      </c>
    </row>
    <row r="5407" customFormat="false" ht="15" hidden="false" customHeight="false" outlineLevel="0" collapsed="false">
      <c r="F5407" s="0" t="n">
        <v>5403</v>
      </c>
      <c r="G5407" s="0" t="n">
        <v>8280</v>
      </c>
      <c r="H5407" s="0" t="n">
        <v>2364</v>
      </c>
      <c r="I5407" s="0" t="n">
        <v>1129</v>
      </c>
    </row>
    <row r="5408" customFormat="false" ht="15" hidden="false" customHeight="false" outlineLevel="0" collapsed="false">
      <c r="F5408" s="0" t="n">
        <v>5404</v>
      </c>
      <c r="G5408" s="0" t="n">
        <v>8098</v>
      </c>
      <c r="H5408" s="0" t="n">
        <v>2313</v>
      </c>
      <c r="I5408" s="0" t="n">
        <v>1104</v>
      </c>
    </row>
    <row r="5409" customFormat="false" ht="15" hidden="false" customHeight="false" outlineLevel="0" collapsed="false">
      <c r="F5409" s="0" t="n">
        <v>5405</v>
      </c>
      <c r="G5409" s="0" t="n">
        <v>8157</v>
      </c>
      <c r="H5409" s="0" t="n">
        <v>2329</v>
      </c>
      <c r="I5409" s="0" t="n">
        <v>1112</v>
      </c>
    </row>
    <row r="5410" customFormat="false" ht="15" hidden="false" customHeight="false" outlineLevel="0" collapsed="false">
      <c r="F5410" s="0" t="n">
        <v>5406</v>
      </c>
      <c r="G5410" s="0" t="n">
        <v>8628</v>
      </c>
      <c r="H5410" s="0" t="n">
        <v>2464</v>
      </c>
      <c r="I5410" s="0" t="n">
        <v>1176</v>
      </c>
    </row>
    <row r="5411" customFormat="false" ht="15" hidden="false" customHeight="false" outlineLevel="0" collapsed="false">
      <c r="F5411" s="0" t="n">
        <v>5407</v>
      </c>
      <c r="G5411" s="0" t="n">
        <v>9412</v>
      </c>
      <c r="H5411" s="0" t="n">
        <v>2688</v>
      </c>
      <c r="I5411" s="0" t="n">
        <v>1283</v>
      </c>
    </row>
    <row r="5412" customFormat="false" ht="15" hidden="false" customHeight="false" outlineLevel="0" collapsed="false">
      <c r="F5412" s="0" t="n">
        <v>5408</v>
      </c>
      <c r="G5412" s="0" t="n">
        <v>10495</v>
      </c>
      <c r="H5412" s="0" t="n">
        <v>2997</v>
      </c>
      <c r="I5412" s="0" t="n">
        <v>1431</v>
      </c>
    </row>
    <row r="5413" customFormat="false" ht="15" hidden="false" customHeight="false" outlineLevel="0" collapsed="false">
      <c r="F5413" s="0" t="n">
        <v>5409</v>
      </c>
      <c r="G5413" s="0" t="n">
        <v>11344</v>
      </c>
      <c r="H5413" s="0" t="n">
        <v>3240</v>
      </c>
      <c r="I5413" s="0" t="n">
        <v>1547</v>
      </c>
    </row>
    <row r="5414" customFormat="false" ht="15" hidden="false" customHeight="false" outlineLevel="0" collapsed="false">
      <c r="F5414" s="0" t="n">
        <v>5410</v>
      </c>
      <c r="G5414" s="0" t="n">
        <v>12073</v>
      </c>
      <c r="H5414" s="0" t="n">
        <v>3448</v>
      </c>
      <c r="I5414" s="0" t="n">
        <v>1646</v>
      </c>
    </row>
    <row r="5415" customFormat="false" ht="15" hidden="false" customHeight="false" outlineLevel="0" collapsed="false">
      <c r="F5415" s="0" t="n">
        <v>5411</v>
      </c>
      <c r="G5415" s="0" t="n">
        <v>12680</v>
      </c>
      <c r="H5415" s="0" t="n">
        <v>3621</v>
      </c>
      <c r="I5415" s="0" t="n">
        <v>1729</v>
      </c>
    </row>
    <row r="5416" customFormat="false" ht="15" hidden="false" customHeight="false" outlineLevel="0" collapsed="false">
      <c r="F5416" s="0" t="n">
        <v>5412</v>
      </c>
      <c r="G5416" s="0" t="n">
        <v>13090</v>
      </c>
      <c r="H5416" s="0" t="n">
        <v>3738</v>
      </c>
      <c r="I5416" s="0" t="n">
        <v>1785</v>
      </c>
    </row>
    <row r="5417" customFormat="false" ht="15" hidden="false" customHeight="false" outlineLevel="0" collapsed="false">
      <c r="F5417" s="0" t="n">
        <v>5413</v>
      </c>
      <c r="G5417" s="0" t="n">
        <v>13324</v>
      </c>
      <c r="H5417" s="0" t="n">
        <v>3806</v>
      </c>
      <c r="I5417" s="0" t="n">
        <v>1817</v>
      </c>
    </row>
    <row r="5418" customFormat="false" ht="15" hidden="false" customHeight="false" outlineLevel="0" collapsed="false">
      <c r="F5418" s="0" t="n">
        <v>5414</v>
      </c>
      <c r="G5418" s="0" t="n">
        <v>13491</v>
      </c>
      <c r="H5418" s="0" t="n">
        <v>3853</v>
      </c>
      <c r="I5418" s="0" t="n">
        <v>1839</v>
      </c>
    </row>
    <row r="5419" customFormat="false" ht="15" hidden="false" customHeight="false" outlineLevel="0" collapsed="false">
      <c r="F5419" s="0" t="n">
        <v>5415</v>
      </c>
      <c r="G5419" s="0" t="n">
        <v>13537</v>
      </c>
      <c r="H5419" s="0" t="n">
        <v>3866</v>
      </c>
      <c r="I5419" s="0" t="n">
        <v>1846</v>
      </c>
    </row>
    <row r="5420" customFormat="false" ht="15" hidden="false" customHeight="false" outlineLevel="0" collapsed="false">
      <c r="F5420" s="0" t="n">
        <v>5416</v>
      </c>
      <c r="G5420" s="0" t="n">
        <v>13487</v>
      </c>
      <c r="H5420" s="0" t="n">
        <v>3852</v>
      </c>
      <c r="I5420" s="0" t="n">
        <v>1839</v>
      </c>
    </row>
    <row r="5421" customFormat="false" ht="15" hidden="false" customHeight="false" outlineLevel="0" collapsed="false">
      <c r="F5421" s="0" t="n">
        <v>5417</v>
      </c>
      <c r="G5421" s="0" t="n">
        <v>13460</v>
      </c>
      <c r="H5421" s="0" t="n">
        <v>3844</v>
      </c>
      <c r="I5421" s="0" t="n">
        <v>1835</v>
      </c>
    </row>
    <row r="5422" customFormat="false" ht="15" hidden="false" customHeight="false" outlineLevel="0" collapsed="false">
      <c r="F5422" s="0" t="n">
        <v>5418</v>
      </c>
      <c r="G5422" s="0" t="n">
        <v>13310</v>
      </c>
      <c r="H5422" s="0" t="n">
        <v>3802</v>
      </c>
      <c r="I5422" s="0" t="n">
        <v>1815</v>
      </c>
    </row>
    <row r="5423" customFormat="false" ht="15" hidden="false" customHeight="false" outlineLevel="0" collapsed="false">
      <c r="F5423" s="0" t="n">
        <v>5419</v>
      </c>
      <c r="G5423" s="0" t="n">
        <v>12983</v>
      </c>
      <c r="H5423" s="0" t="n">
        <v>3707</v>
      </c>
      <c r="I5423" s="0" t="n">
        <v>1770</v>
      </c>
    </row>
    <row r="5424" customFormat="false" ht="15" hidden="false" customHeight="false" outlineLevel="0" collapsed="false">
      <c r="F5424" s="0" t="n">
        <v>5420</v>
      </c>
      <c r="G5424" s="0" t="n">
        <v>12775</v>
      </c>
      <c r="H5424" s="0" t="n">
        <v>3648</v>
      </c>
      <c r="I5424" s="0" t="n">
        <v>1741</v>
      </c>
    </row>
    <row r="5425" customFormat="false" ht="15" hidden="false" customHeight="false" outlineLevel="0" collapsed="false">
      <c r="F5425" s="0" t="n">
        <v>5421</v>
      </c>
      <c r="G5425" s="0" t="n">
        <v>12873</v>
      </c>
      <c r="H5425" s="0" t="n">
        <v>3677</v>
      </c>
      <c r="I5425" s="0" t="n">
        <v>1755</v>
      </c>
    </row>
    <row r="5426" customFormat="false" ht="15" hidden="false" customHeight="false" outlineLevel="0" collapsed="false">
      <c r="F5426" s="0" t="n">
        <v>5422</v>
      </c>
      <c r="G5426" s="0" t="n">
        <v>12195</v>
      </c>
      <c r="H5426" s="0" t="n">
        <v>3483</v>
      </c>
      <c r="I5426" s="0" t="n">
        <v>1663</v>
      </c>
    </row>
    <row r="5427" customFormat="false" ht="15" hidden="false" customHeight="false" outlineLevel="0" collapsed="false">
      <c r="F5427" s="0" t="n">
        <v>5423</v>
      </c>
      <c r="G5427" s="0" t="n">
        <v>11095</v>
      </c>
      <c r="H5427" s="0" t="n">
        <v>3169</v>
      </c>
      <c r="I5427" s="0" t="n">
        <v>1513</v>
      </c>
    </row>
    <row r="5428" customFormat="false" ht="15" hidden="false" customHeight="false" outlineLevel="0" collapsed="false">
      <c r="F5428" s="0" t="n">
        <v>5424</v>
      </c>
      <c r="G5428" s="0" t="n">
        <v>10017</v>
      </c>
      <c r="H5428" s="0" t="n">
        <v>2861</v>
      </c>
      <c r="I5428" s="0" t="n">
        <v>1366</v>
      </c>
    </row>
    <row r="5429" customFormat="false" ht="15" hidden="false" customHeight="false" outlineLevel="0" collapsed="false">
      <c r="F5429" s="0" t="n">
        <v>5425</v>
      </c>
      <c r="G5429" s="0" t="n">
        <v>9264</v>
      </c>
      <c r="H5429" s="0" t="n">
        <v>2645</v>
      </c>
      <c r="I5429" s="0" t="n">
        <v>1263</v>
      </c>
    </row>
    <row r="5430" customFormat="false" ht="15" hidden="false" customHeight="false" outlineLevel="0" collapsed="false">
      <c r="F5430" s="0" t="n">
        <v>5426</v>
      </c>
      <c r="G5430" s="0" t="n">
        <v>8769</v>
      </c>
      <c r="H5430" s="0" t="n">
        <v>2504</v>
      </c>
      <c r="I5430" s="0" t="n">
        <v>1196</v>
      </c>
    </row>
    <row r="5431" customFormat="false" ht="15" hidden="false" customHeight="false" outlineLevel="0" collapsed="false">
      <c r="F5431" s="0" t="n">
        <v>5427</v>
      </c>
      <c r="G5431" s="0" t="n">
        <v>8464</v>
      </c>
      <c r="H5431" s="0" t="n">
        <v>2417</v>
      </c>
      <c r="I5431" s="0" t="n">
        <v>1154</v>
      </c>
    </row>
    <row r="5432" customFormat="false" ht="15" hidden="false" customHeight="false" outlineLevel="0" collapsed="false">
      <c r="F5432" s="0" t="n">
        <v>5428</v>
      </c>
      <c r="G5432" s="0" t="n">
        <v>8336</v>
      </c>
      <c r="H5432" s="0" t="n">
        <v>2381</v>
      </c>
      <c r="I5432" s="0" t="n">
        <v>1136</v>
      </c>
    </row>
    <row r="5433" customFormat="false" ht="15" hidden="false" customHeight="false" outlineLevel="0" collapsed="false">
      <c r="F5433" s="0" t="n">
        <v>5429</v>
      </c>
      <c r="G5433" s="0" t="n">
        <v>8434</v>
      </c>
      <c r="H5433" s="0" t="n">
        <v>2409</v>
      </c>
      <c r="I5433" s="0" t="n">
        <v>1150</v>
      </c>
    </row>
    <row r="5434" customFormat="false" ht="15" hidden="false" customHeight="false" outlineLevel="0" collapsed="false">
      <c r="F5434" s="0" t="n">
        <v>5430</v>
      </c>
      <c r="G5434" s="0" t="n">
        <v>8961</v>
      </c>
      <c r="H5434" s="0" t="n">
        <v>2559</v>
      </c>
      <c r="I5434" s="0" t="n">
        <v>1222</v>
      </c>
    </row>
    <row r="5435" customFormat="false" ht="15" hidden="false" customHeight="false" outlineLevel="0" collapsed="false">
      <c r="F5435" s="0" t="n">
        <v>5431</v>
      </c>
      <c r="G5435" s="0" t="n">
        <v>9857</v>
      </c>
      <c r="H5435" s="0" t="n">
        <v>2815</v>
      </c>
      <c r="I5435" s="0" t="n">
        <v>1344</v>
      </c>
    </row>
    <row r="5436" customFormat="false" ht="15" hidden="false" customHeight="false" outlineLevel="0" collapsed="false">
      <c r="F5436" s="0" t="n">
        <v>5432</v>
      </c>
      <c r="G5436" s="0" t="n">
        <v>10746</v>
      </c>
      <c r="H5436" s="0" t="n">
        <v>3069</v>
      </c>
      <c r="I5436" s="0" t="n">
        <v>1465</v>
      </c>
    </row>
    <row r="5437" customFormat="false" ht="15" hidden="false" customHeight="false" outlineLevel="0" collapsed="false">
      <c r="F5437" s="0" t="n">
        <v>5433</v>
      </c>
      <c r="G5437" s="0" t="n">
        <v>11306</v>
      </c>
      <c r="H5437" s="0" t="n">
        <v>3229</v>
      </c>
      <c r="I5437" s="0" t="n">
        <v>1541</v>
      </c>
    </row>
    <row r="5438" customFormat="false" ht="15" hidden="false" customHeight="false" outlineLevel="0" collapsed="false">
      <c r="F5438" s="0" t="n">
        <v>5434</v>
      </c>
      <c r="G5438" s="0" t="n">
        <v>11716</v>
      </c>
      <c r="H5438" s="0" t="n">
        <v>3346</v>
      </c>
      <c r="I5438" s="0" t="n">
        <v>1597</v>
      </c>
    </row>
    <row r="5439" customFormat="false" ht="15" hidden="false" customHeight="false" outlineLevel="0" collapsed="false">
      <c r="F5439" s="0" t="n">
        <v>5435</v>
      </c>
      <c r="G5439" s="0" t="n">
        <v>12249</v>
      </c>
      <c r="H5439" s="0" t="n">
        <v>3498</v>
      </c>
      <c r="I5439" s="0" t="n">
        <v>1670</v>
      </c>
    </row>
    <row r="5440" customFormat="false" ht="15" hidden="false" customHeight="false" outlineLevel="0" collapsed="false">
      <c r="F5440" s="0" t="n">
        <v>5436</v>
      </c>
      <c r="G5440" s="0" t="n">
        <v>12779</v>
      </c>
      <c r="H5440" s="0" t="n">
        <v>3650</v>
      </c>
      <c r="I5440" s="0" t="n">
        <v>1742</v>
      </c>
    </row>
    <row r="5441" customFormat="false" ht="15" hidden="false" customHeight="false" outlineLevel="0" collapsed="false">
      <c r="F5441" s="0" t="n">
        <v>5437</v>
      </c>
      <c r="G5441" s="0" t="n">
        <v>13177</v>
      </c>
      <c r="H5441" s="0" t="n">
        <v>3763</v>
      </c>
      <c r="I5441" s="0" t="n">
        <v>1797</v>
      </c>
    </row>
    <row r="5442" customFormat="false" ht="15" hidden="false" customHeight="false" outlineLevel="0" collapsed="false">
      <c r="F5442" s="0" t="n">
        <v>5438</v>
      </c>
      <c r="G5442" s="0" t="n">
        <v>13545</v>
      </c>
      <c r="H5442" s="0" t="n">
        <v>3868</v>
      </c>
      <c r="I5442" s="0" t="n">
        <v>1847</v>
      </c>
    </row>
    <row r="5443" customFormat="false" ht="15" hidden="false" customHeight="false" outlineLevel="0" collapsed="false">
      <c r="F5443" s="0" t="n">
        <v>5439</v>
      </c>
      <c r="G5443" s="0" t="n">
        <v>13728</v>
      </c>
      <c r="H5443" s="0" t="n">
        <v>3921</v>
      </c>
      <c r="I5443" s="0" t="n">
        <v>1872</v>
      </c>
    </row>
    <row r="5444" customFormat="false" ht="15" hidden="false" customHeight="false" outlineLevel="0" collapsed="false">
      <c r="F5444" s="0" t="n">
        <v>5440</v>
      </c>
      <c r="G5444" s="0" t="n">
        <v>13802</v>
      </c>
      <c r="H5444" s="0" t="n">
        <v>3942</v>
      </c>
      <c r="I5444" s="0" t="n">
        <v>1882</v>
      </c>
    </row>
    <row r="5445" customFormat="false" ht="15" hidden="false" customHeight="false" outlineLevel="0" collapsed="false">
      <c r="F5445" s="0" t="n">
        <v>5441</v>
      </c>
      <c r="G5445" s="0" t="n">
        <v>13741</v>
      </c>
      <c r="H5445" s="0" t="n">
        <v>3924</v>
      </c>
      <c r="I5445" s="0" t="n">
        <v>1873</v>
      </c>
    </row>
    <row r="5446" customFormat="false" ht="15" hidden="false" customHeight="false" outlineLevel="0" collapsed="false">
      <c r="F5446" s="0" t="n">
        <v>5442</v>
      </c>
      <c r="G5446" s="0" t="n">
        <v>13524</v>
      </c>
      <c r="H5446" s="0" t="n">
        <v>3862</v>
      </c>
      <c r="I5446" s="0" t="n">
        <v>1844</v>
      </c>
    </row>
    <row r="5447" customFormat="false" ht="15" hidden="false" customHeight="false" outlineLevel="0" collapsed="false">
      <c r="F5447" s="0" t="n">
        <v>5443</v>
      </c>
      <c r="G5447" s="0" t="n">
        <v>13168</v>
      </c>
      <c r="H5447" s="0" t="n">
        <v>3761</v>
      </c>
      <c r="I5447" s="0" t="n">
        <v>1796</v>
      </c>
    </row>
    <row r="5448" customFormat="false" ht="15" hidden="false" customHeight="false" outlineLevel="0" collapsed="false">
      <c r="F5448" s="0" t="n">
        <v>5444</v>
      </c>
      <c r="G5448" s="0" t="n">
        <v>13022</v>
      </c>
      <c r="H5448" s="0" t="n">
        <v>3719</v>
      </c>
      <c r="I5448" s="0" t="n">
        <v>1776</v>
      </c>
    </row>
    <row r="5449" customFormat="false" ht="15" hidden="false" customHeight="false" outlineLevel="0" collapsed="false">
      <c r="F5449" s="0" t="n">
        <v>5445</v>
      </c>
      <c r="G5449" s="0" t="n">
        <v>12984</v>
      </c>
      <c r="H5449" s="0" t="n">
        <v>3707</v>
      </c>
      <c r="I5449" s="0" t="n">
        <v>1770</v>
      </c>
    </row>
    <row r="5450" customFormat="false" ht="15" hidden="false" customHeight="false" outlineLevel="0" collapsed="false">
      <c r="F5450" s="0" t="n">
        <v>5446</v>
      </c>
      <c r="G5450" s="0" t="n">
        <v>12263</v>
      </c>
      <c r="H5450" s="0" t="n">
        <v>3502</v>
      </c>
      <c r="I5450" s="0" t="n">
        <v>1672</v>
      </c>
    </row>
    <row r="5451" customFormat="false" ht="15" hidden="false" customHeight="false" outlineLevel="0" collapsed="false">
      <c r="F5451" s="0" t="n">
        <v>5447</v>
      </c>
      <c r="G5451" s="0" t="n">
        <v>11138</v>
      </c>
      <c r="H5451" s="0" t="n">
        <v>3181</v>
      </c>
      <c r="I5451" s="0" t="n">
        <v>1519</v>
      </c>
    </row>
    <row r="5452" customFormat="false" ht="15" hidden="false" customHeight="false" outlineLevel="0" collapsed="false">
      <c r="F5452" s="0" t="n">
        <v>5448</v>
      </c>
      <c r="G5452" s="0" t="n">
        <v>10030</v>
      </c>
      <c r="H5452" s="0" t="n">
        <v>2865</v>
      </c>
      <c r="I5452" s="0" t="n">
        <v>1368</v>
      </c>
    </row>
    <row r="5453" customFormat="false" ht="15" hidden="false" customHeight="false" outlineLevel="0" collapsed="false">
      <c r="F5453" s="0" t="n">
        <v>5449</v>
      </c>
      <c r="G5453" s="0" t="n">
        <v>9170</v>
      </c>
      <c r="H5453" s="0" t="n">
        <v>2619</v>
      </c>
      <c r="I5453" s="0" t="n">
        <v>1250</v>
      </c>
    </row>
    <row r="5454" customFormat="false" ht="15" hidden="false" customHeight="false" outlineLevel="0" collapsed="false">
      <c r="F5454" s="0" t="n">
        <v>5450</v>
      </c>
      <c r="G5454" s="0" t="n">
        <v>8622</v>
      </c>
      <c r="H5454" s="0" t="n">
        <v>2462</v>
      </c>
      <c r="I5454" s="0" t="n">
        <v>1176</v>
      </c>
    </row>
    <row r="5455" customFormat="false" ht="15" hidden="false" customHeight="false" outlineLevel="0" collapsed="false">
      <c r="F5455" s="0" t="n">
        <v>5451</v>
      </c>
      <c r="G5455" s="0" t="n">
        <v>8290</v>
      </c>
      <c r="H5455" s="0" t="n">
        <v>2368</v>
      </c>
      <c r="I5455" s="0" t="n">
        <v>1130</v>
      </c>
    </row>
    <row r="5456" customFormat="false" ht="15" hidden="false" customHeight="false" outlineLevel="0" collapsed="false">
      <c r="F5456" s="0" t="n">
        <v>5452</v>
      </c>
      <c r="G5456" s="0" t="n">
        <v>8144</v>
      </c>
      <c r="H5456" s="0" t="n">
        <v>2326</v>
      </c>
      <c r="I5456" s="0" t="n">
        <v>1110</v>
      </c>
    </row>
    <row r="5457" customFormat="false" ht="15" hidden="false" customHeight="false" outlineLevel="0" collapsed="false">
      <c r="F5457" s="0" t="n">
        <v>5453</v>
      </c>
      <c r="G5457" s="0" t="n">
        <v>8212</v>
      </c>
      <c r="H5457" s="0" t="n">
        <v>2345</v>
      </c>
      <c r="I5457" s="0" t="n">
        <v>1120</v>
      </c>
    </row>
    <row r="5458" customFormat="false" ht="15" hidden="false" customHeight="false" outlineLevel="0" collapsed="false">
      <c r="F5458" s="0" t="n">
        <v>5454</v>
      </c>
      <c r="G5458" s="0" t="n">
        <v>8709</v>
      </c>
      <c r="H5458" s="0" t="n">
        <v>2488</v>
      </c>
      <c r="I5458" s="0" t="n">
        <v>1187</v>
      </c>
    </row>
    <row r="5459" customFormat="false" ht="15" hidden="false" customHeight="false" outlineLevel="0" collapsed="false">
      <c r="F5459" s="0" t="n">
        <v>5455</v>
      </c>
      <c r="G5459" s="0" t="n">
        <v>9555</v>
      </c>
      <c r="H5459" s="0" t="n">
        <v>2729</v>
      </c>
      <c r="I5459" s="0" t="n">
        <v>1302</v>
      </c>
    </row>
    <row r="5460" customFormat="false" ht="15" hidden="false" customHeight="false" outlineLevel="0" collapsed="false">
      <c r="F5460" s="0" t="n">
        <v>5456</v>
      </c>
      <c r="G5460" s="0" t="n">
        <v>10478</v>
      </c>
      <c r="H5460" s="0" t="n">
        <v>2992</v>
      </c>
      <c r="I5460" s="0" t="n">
        <v>1428</v>
      </c>
    </row>
    <row r="5461" customFormat="false" ht="15" hidden="false" customHeight="false" outlineLevel="0" collapsed="false">
      <c r="F5461" s="0" t="n">
        <v>5457</v>
      </c>
      <c r="G5461" s="0" t="n">
        <v>11231</v>
      </c>
      <c r="H5461" s="0" t="n">
        <v>3208</v>
      </c>
      <c r="I5461" s="0" t="n">
        <v>1531</v>
      </c>
    </row>
    <row r="5462" customFormat="false" ht="15" hidden="false" customHeight="false" outlineLevel="0" collapsed="false">
      <c r="F5462" s="0" t="n">
        <v>5458</v>
      </c>
      <c r="G5462" s="0" t="n">
        <v>11915</v>
      </c>
      <c r="H5462" s="0" t="n">
        <v>3403</v>
      </c>
      <c r="I5462" s="0" t="n">
        <v>1625</v>
      </c>
    </row>
    <row r="5463" customFormat="false" ht="15" hidden="false" customHeight="false" outlineLevel="0" collapsed="false">
      <c r="F5463" s="0" t="n">
        <v>5459</v>
      </c>
      <c r="G5463" s="0" t="n">
        <v>12542</v>
      </c>
      <c r="H5463" s="0" t="n">
        <v>3582</v>
      </c>
      <c r="I5463" s="0" t="n">
        <v>1710</v>
      </c>
    </row>
    <row r="5464" customFormat="false" ht="15" hidden="false" customHeight="false" outlineLevel="0" collapsed="false">
      <c r="F5464" s="0" t="n">
        <v>5460</v>
      </c>
      <c r="G5464" s="0" t="n">
        <v>13007</v>
      </c>
      <c r="H5464" s="0" t="n">
        <v>3715</v>
      </c>
      <c r="I5464" s="0" t="n">
        <v>1773</v>
      </c>
    </row>
    <row r="5465" customFormat="false" ht="15" hidden="false" customHeight="false" outlineLevel="0" collapsed="false">
      <c r="F5465" s="0" t="n">
        <v>5461</v>
      </c>
      <c r="G5465" s="0" t="n">
        <v>13307</v>
      </c>
      <c r="H5465" s="0" t="n">
        <v>3801</v>
      </c>
      <c r="I5465" s="0" t="n">
        <v>1814</v>
      </c>
    </row>
    <row r="5466" customFormat="false" ht="15" hidden="false" customHeight="false" outlineLevel="0" collapsed="false">
      <c r="F5466" s="0" t="n">
        <v>5462</v>
      </c>
      <c r="G5466" s="0" t="n">
        <v>13570</v>
      </c>
      <c r="H5466" s="0" t="n">
        <v>3876</v>
      </c>
      <c r="I5466" s="0" t="n">
        <v>1850</v>
      </c>
    </row>
    <row r="5467" customFormat="false" ht="15" hidden="false" customHeight="false" outlineLevel="0" collapsed="false">
      <c r="F5467" s="0" t="n">
        <v>5463</v>
      </c>
      <c r="G5467" s="0" t="n">
        <v>13718</v>
      </c>
      <c r="H5467" s="0" t="n">
        <v>3917</v>
      </c>
      <c r="I5467" s="0" t="n">
        <v>1870</v>
      </c>
    </row>
    <row r="5468" customFormat="false" ht="15" hidden="false" customHeight="false" outlineLevel="0" collapsed="false">
      <c r="F5468" s="0" t="n">
        <v>5464</v>
      </c>
      <c r="G5468" s="0" t="n">
        <v>13779</v>
      </c>
      <c r="H5468" s="0" t="n">
        <v>3935</v>
      </c>
      <c r="I5468" s="0" t="n">
        <v>1878</v>
      </c>
    </row>
    <row r="5469" customFormat="false" ht="15" hidden="false" customHeight="false" outlineLevel="0" collapsed="false">
      <c r="F5469" s="0" t="n">
        <v>5465</v>
      </c>
      <c r="G5469" s="0" t="n">
        <v>13802</v>
      </c>
      <c r="H5469" s="0" t="n">
        <v>3942</v>
      </c>
      <c r="I5469" s="0" t="n">
        <v>1882</v>
      </c>
    </row>
    <row r="5470" customFormat="false" ht="15" hidden="false" customHeight="false" outlineLevel="0" collapsed="false">
      <c r="F5470" s="0" t="n">
        <v>5466</v>
      </c>
      <c r="G5470" s="0" t="n">
        <v>13658</v>
      </c>
      <c r="H5470" s="0" t="n">
        <v>3901</v>
      </c>
      <c r="I5470" s="0" t="n">
        <v>1863</v>
      </c>
    </row>
    <row r="5471" customFormat="false" ht="15" hidden="false" customHeight="false" outlineLevel="0" collapsed="false">
      <c r="F5471" s="0" t="n">
        <v>5467</v>
      </c>
      <c r="G5471" s="0" t="n">
        <v>13204</v>
      </c>
      <c r="H5471" s="0" t="n">
        <v>3771</v>
      </c>
      <c r="I5471" s="0" t="n">
        <v>1800</v>
      </c>
    </row>
    <row r="5472" customFormat="false" ht="15" hidden="false" customHeight="false" outlineLevel="0" collapsed="false">
      <c r="F5472" s="0" t="n">
        <v>5468</v>
      </c>
      <c r="G5472" s="0" t="n">
        <v>12794</v>
      </c>
      <c r="H5472" s="0" t="n">
        <v>3654</v>
      </c>
      <c r="I5472" s="0" t="n">
        <v>1744</v>
      </c>
    </row>
    <row r="5473" customFormat="false" ht="15" hidden="false" customHeight="false" outlineLevel="0" collapsed="false">
      <c r="F5473" s="0" t="n">
        <v>5469</v>
      </c>
      <c r="G5473" s="0" t="n">
        <v>12758</v>
      </c>
      <c r="H5473" s="0" t="n">
        <v>3643</v>
      </c>
      <c r="I5473" s="0" t="n">
        <v>1739</v>
      </c>
    </row>
    <row r="5474" customFormat="false" ht="15" hidden="false" customHeight="false" outlineLevel="0" collapsed="false">
      <c r="F5474" s="0" t="n">
        <v>5470</v>
      </c>
      <c r="G5474" s="0" t="n">
        <v>12019</v>
      </c>
      <c r="H5474" s="0" t="n">
        <v>3432</v>
      </c>
      <c r="I5474" s="0" t="n">
        <v>1639</v>
      </c>
    </row>
    <row r="5475" customFormat="false" ht="15" hidden="false" customHeight="false" outlineLevel="0" collapsed="false">
      <c r="F5475" s="0" t="n">
        <v>5471</v>
      </c>
      <c r="G5475" s="0" t="n">
        <v>10886</v>
      </c>
      <c r="H5475" s="0" t="n">
        <v>3109</v>
      </c>
      <c r="I5475" s="0" t="n">
        <v>1484</v>
      </c>
    </row>
    <row r="5476" customFormat="false" ht="15" hidden="false" customHeight="false" outlineLevel="0" collapsed="false">
      <c r="F5476" s="0" t="n">
        <v>5472</v>
      </c>
      <c r="G5476" s="0" t="n">
        <v>9742</v>
      </c>
      <c r="H5476" s="0" t="n">
        <v>2782</v>
      </c>
      <c r="I5476" s="0" t="n">
        <v>1328</v>
      </c>
    </row>
    <row r="5477" customFormat="false" ht="15" hidden="false" customHeight="false" outlineLevel="0" collapsed="false">
      <c r="F5477" s="0" t="n">
        <v>5473</v>
      </c>
      <c r="G5477" s="0" t="n">
        <v>8905</v>
      </c>
      <c r="H5477" s="0" t="n">
        <v>2544</v>
      </c>
      <c r="I5477" s="0" t="n">
        <v>1214</v>
      </c>
    </row>
    <row r="5478" customFormat="false" ht="15" hidden="false" customHeight="false" outlineLevel="0" collapsed="false">
      <c r="F5478" s="0" t="n">
        <v>5474</v>
      </c>
      <c r="G5478" s="0" t="n">
        <v>8347</v>
      </c>
      <c r="H5478" s="0" t="n">
        <v>2384</v>
      </c>
      <c r="I5478" s="0" t="n">
        <v>1138</v>
      </c>
    </row>
    <row r="5479" customFormat="false" ht="15" hidden="false" customHeight="false" outlineLevel="0" collapsed="false">
      <c r="F5479" s="0" t="n">
        <v>5475</v>
      </c>
      <c r="G5479" s="0" t="n">
        <v>7998</v>
      </c>
      <c r="H5479" s="0" t="n">
        <v>2284</v>
      </c>
      <c r="I5479" s="0" t="n">
        <v>1090</v>
      </c>
    </row>
    <row r="5480" customFormat="false" ht="15" hidden="false" customHeight="false" outlineLevel="0" collapsed="false">
      <c r="F5480" s="0" t="n">
        <v>5476</v>
      </c>
      <c r="G5480" s="0" t="n">
        <v>7822</v>
      </c>
      <c r="H5480" s="0" t="n">
        <v>2234</v>
      </c>
      <c r="I5480" s="0" t="n">
        <v>1066</v>
      </c>
    </row>
    <row r="5481" customFormat="false" ht="15" hidden="false" customHeight="false" outlineLevel="0" collapsed="false">
      <c r="F5481" s="0" t="n">
        <v>5477</v>
      </c>
      <c r="G5481" s="0" t="n">
        <v>7877</v>
      </c>
      <c r="H5481" s="0" t="n">
        <v>2250</v>
      </c>
      <c r="I5481" s="0" t="n">
        <v>1074</v>
      </c>
    </row>
    <row r="5482" customFormat="false" ht="15" hidden="false" customHeight="false" outlineLevel="0" collapsed="false">
      <c r="F5482" s="0" t="n">
        <v>5478</v>
      </c>
      <c r="G5482" s="0" t="n">
        <v>8298</v>
      </c>
      <c r="H5482" s="0" t="n">
        <v>2370</v>
      </c>
      <c r="I5482" s="0" t="n">
        <v>1131</v>
      </c>
    </row>
    <row r="5483" customFormat="false" ht="15" hidden="false" customHeight="false" outlineLevel="0" collapsed="false">
      <c r="F5483" s="0" t="n">
        <v>5479</v>
      </c>
      <c r="G5483" s="0" t="n">
        <v>9032</v>
      </c>
      <c r="H5483" s="0" t="n">
        <v>2580</v>
      </c>
      <c r="I5483" s="0" t="n">
        <v>1232</v>
      </c>
    </row>
    <row r="5484" customFormat="false" ht="15" hidden="false" customHeight="false" outlineLevel="0" collapsed="false">
      <c r="F5484" s="0" t="n">
        <v>5480</v>
      </c>
      <c r="G5484" s="0" t="n">
        <v>10023</v>
      </c>
      <c r="H5484" s="0" t="n">
        <v>2863</v>
      </c>
      <c r="I5484" s="0" t="n">
        <v>1367</v>
      </c>
    </row>
    <row r="5485" customFormat="false" ht="15" hidden="false" customHeight="false" outlineLevel="0" collapsed="false">
      <c r="F5485" s="0" t="n">
        <v>5481</v>
      </c>
      <c r="G5485" s="0" t="n">
        <v>10930</v>
      </c>
      <c r="H5485" s="0" t="n">
        <v>3121</v>
      </c>
      <c r="I5485" s="0" t="n">
        <v>1490</v>
      </c>
    </row>
    <row r="5486" customFormat="false" ht="15" hidden="false" customHeight="false" outlineLevel="0" collapsed="false">
      <c r="F5486" s="0" t="n">
        <v>5482</v>
      </c>
      <c r="G5486" s="0" t="n">
        <v>11698</v>
      </c>
      <c r="H5486" s="0" t="n">
        <v>3341</v>
      </c>
      <c r="I5486" s="0" t="n">
        <v>1595</v>
      </c>
    </row>
    <row r="5487" customFormat="false" ht="15" hidden="false" customHeight="false" outlineLevel="0" collapsed="false">
      <c r="F5487" s="0" t="n">
        <v>5483</v>
      </c>
      <c r="G5487" s="0" t="n">
        <v>12415</v>
      </c>
      <c r="H5487" s="0" t="n">
        <v>3546</v>
      </c>
      <c r="I5487" s="0" t="n">
        <v>1692</v>
      </c>
    </row>
    <row r="5488" customFormat="false" ht="15" hidden="false" customHeight="false" outlineLevel="0" collapsed="false">
      <c r="F5488" s="0" t="n">
        <v>5484</v>
      </c>
      <c r="G5488" s="0" t="n">
        <v>12962</v>
      </c>
      <c r="H5488" s="0" t="n">
        <v>3702</v>
      </c>
      <c r="I5488" s="0" t="n">
        <v>1767</v>
      </c>
    </row>
    <row r="5489" customFormat="false" ht="15" hidden="false" customHeight="false" outlineLevel="0" collapsed="false">
      <c r="F5489" s="0" t="n">
        <v>5485</v>
      </c>
      <c r="G5489" s="0" t="n">
        <v>13411</v>
      </c>
      <c r="H5489" s="0" t="n">
        <v>3831</v>
      </c>
      <c r="I5489" s="0" t="n">
        <v>1828</v>
      </c>
    </row>
    <row r="5490" customFormat="false" ht="15" hidden="false" customHeight="false" outlineLevel="0" collapsed="false">
      <c r="F5490" s="0" t="n">
        <v>5486</v>
      </c>
      <c r="G5490" s="0" t="n">
        <v>13832</v>
      </c>
      <c r="H5490" s="0" t="n">
        <v>3950</v>
      </c>
      <c r="I5490" s="0" t="n">
        <v>1886</v>
      </c>
    </row>
    <row r="5491" customFormat="false" ht="15" hidden="false" customHeight="false" outlineLevel="0" collapsed="false">
      <c r="F5491" s="0" t="n">
        <v>5487</v>
      </c>
      <c r="G5491" s="0" t="n">
        <v>14093</v>
      </c>
      <c r="H5491" s="0" t="n">
        <v>4025</v>
      </c>
      <c r="I5491" s="0" t="n">
        <v>1921</v>
      </c>
    </row>
    <row r="5492" customFormat="false" ht="15" hidden="false" customHeight="false" outlineLevel="0" collapsed="false">
      <c r="F5492" s="0" t="n">
        <v>5488</v>
      </c>
      <c r="G5492" s="0" t="n">
        <v>14180</v>
      </c>
      <c r="H5492" s="0" t="n">
        <v>4050</v>
      </c>
      <c r="I5492" s="0" t="n">
        <v>1933</v>
      </c>
    </row>
    <row r="5493" customFormat="false" ht="15" hidden="false" customHeight="false" outlineLevel="0" collapsed="false">
      <c r="F5493" s="0" t="n">
        <v>5489</v>
      </c>
      <c r="G5493" s="0" t="n">
        <v>14170</v>
      </c>
      <c r="H5493" s="0" t="n">
        <v>4047</v>
      </c>
      <c r="I5493" s="0" t="n">
        <v>1932</v>
      </c>
    </row>
    <row r="5494" customFormat="false" ht="15" hidden="false" customHeight="false" outlineLevel="0" collapsed="false">
      <c r="F5494" s="0" t="n">
        <v>5490</v>
      </c>
      <c r="G5494" s="0" t="n">
        <v>13925</v>
      </c>
      <c r="H5494" s="0" t="n">
        <v>3977</v>
      </c>
      <c r="I5494" s="0" t="n">
        <v>1898</v>
      </c>
    </row>
    <row r="5495" customFormat="false" ht="15" hidden="false" customHeight="false" outlineLevel="0" collapsed="false">
      <c r="F5495" s="0" t="n">
        <v>5491</v>
      </c>
      <c r="G5495" s="0" t="n">
        <v>13400</v>
      </c>
      <c r="H5495" s="0" t="n">
        <v>3827</v>
      </c>
      <c r="I5495" s="0" t="n">
        <v>1827</v>
      </c>
    </row>
    <row r="5496" customFormat="false" ht="15" hidden="false" customHeight="false" outlineLevel="0" collapsed="false">
      <c r="F5496" s="0" t="n">
        <v>5492</v>
      </c>
      <c r="G5496" s="0" t="n">
        <v>13094</v>
      </c>
      <c r="H5496" s="0" t="n">
        <v>3739</v>
      </c>
      <c r="I5496" s="0" t="n">
        <v>1785</v>
      </c>
    </row>
    <row r="5497" customFormat="false" ht="15" hidden="false" customHeight="false" outlineLevel="0" collapsed="false">
      <c r="F5497" s="0" t="n">
        <v>5493</v>
      </c>
      <c r="G5497" s="0" t="n">
        <v>13026</v>
      </c>
      <c r="H5497" s="0" t="n">
        <v>3720</v>
      </c>
      <c r="I5497" s="0" t="n">
        <v>1776</v>
      </c>
    </row>
    <row r="5498" customFormat="false" ht="15" hidden="false" customHeight="false" outlineLevel="0" collapsed="false">
      <c r="F5498" s="0" t="n">
        <v>5494</v>
      </c>
      <c r="G5498" s="0" t="n">
        <v>12323</v>
      </c>
      <c r="H5498" s="0" t="n">
        <v>3520</v>
      </c>
      <c r="I5498" s="0" t="n">
        <v>1681</v>
      </c>
    </row>
    <row r="5499" customFormat="false" ht="15" hidden="false" customHeight="false" outlineLevel="0" collapsed="false">
      <c r="F5499" s="0" t="n">
        <v>5495</v>
      </c>
      <c r="G5499" s="0" t="n">
        <v>11265</v>
      </c>
      <c r="H5499" s="0" t="n">
        <v>3217</v>
      </c>
      <c r="I5499" s="0" t="n">
        <v>1536</v>
      </c>
    </row>
    <row r="5500" customFormat="false" ht="15" hidden="false" customHeight="false" outlineLevel="0" collapsed="false">
      <c r="F5500" s="0" t="n">
        <v>5496</v>
      </c>
      <c r="G5500" s="0" t="n">
        <v>10211</v>
      </c>
      <c r="H5500" s="0" t="n">
        <v>2916</v>
      </c>
      <c r="I5500" s="0" t="n">
        <v>1392</v>
      </c>
    </row>
    <row r="5501" customFormat="false" ht="15" hidden="false" customHeight="false" outlineLevel="0" collapsed="false">
      <c r="F5501" s="0" t="n">
        <v>5497</v>
      </c>
      <c r="G5501" s="0" t="n">
        <v>9341</v>
      </c>
      <c r="H5501" s="0" t="n">
        <v>2668</v>
      </c>
      <c r="I5501" s="0" t="n">
        <v>1273</v>
      </c>
    </row>
    <row r="5502" customFormat="false" ht="15" hidden="false" customHeight="false" outlineLevel="0" collapsed="false">
      <c r="F5502" s="0" t="n">
        <v>5498</v>
      </c>
      <c r="G5502" s="0" t="n">
        <v>8754</v>
      </c>
      <c r="H5502" s="0" t="n">
        <v>2500</v>
      </c>
      <c r="I5502" s="0" t="n">
        <v>1193</v>
      </c>
    </row>
    <row r="5503" customFormat="false" ht="15" hidden="false" customHeight="false" outlineLevel="0" collapsed="false">
      <c r="F5503" s="0" t="n">
        <v>5499</v>
      </c>
      <c r="G5503" s="0" t="n">
        <v>8361</v>
      </c>
      <c r="H5503" s="0" t="n">
        <v>2388</v>
      </c>
      <c r="I5503" s="0" t="n">
        <v>1140</v>
      </c>
    </row>
    <row r="5504" customFormat="false" ht="15" hidden="false" customHeight="false" outlineLevel="0" collapsed="false">
      <c r="F5504" s="0" t="n">
        <v>5500</v>
      </c>
      <c r="G5504" s="0" t="n">
        <v>8106</v>
      </c>
      <c r="H5504" s="0" t="n">
        <v>2314</v>
      </c>
      <c r="I5504" s="0" t="n">
        <v>1105</v>
      </c>
    </row>
    <row r="5505" customFormat="false" ht="15" hidden="false" customHeight="false" outlineLevel="0" collapsed="false">
      <c r="F5505" s="0" t="n">
        <v>5501</v>
      </c>
      <c r="G5505" s="0" t="n">
        <v>8011</v>
      </c>
      <c r="H5505" s="0" t="n">
        <v>2288</v>
      </c>
      <c r="I5505" s="0" t="n">
        <v>1092</v>
      </c>
    </row>
    <row r="5506" customFormat="false" ht="15" hidden="false" customHeight="false" outlineLevel="0" collapsed="false">
      <c r="F5506" s="0" t="n">
        <v>5502</v>
      </c>
      <c r="G5506" s="0" t="n">
        <v>8106</v>
      </c>
      <c r="H5506" s="0" t="n">
        <v>2315</v>
      </c>
      <c r="I5506" s="0" t="n">
        <v>1105</v>
      </c>
    </row>
    <row r="5507" customFormat="false" ht="15" hidden="false" customHeight="false" outlineLevel="0" collapsed="false">
      <c r="F5507" s="0" t="n">
        <v>5503</v>
      </c>
      <c r="G5507" s="0" t="n">
        <v>8309</v>
      </c>
      <c r="H5507" s="0" t="n">
        <v>2373</v>
      </c>
      <c r="I5507" s="0" t="n">
        <v>1133</v>
      </c>
    </row>
    <row r="5508" customFormat="false" ht="15" hidden="false" customHeight="false" outlineLevel="0" collapsed="false">
      <c r="F5508" s="0" t="n">
        <v>5504</v>
      </c>
      <c r="G5508" s="0" t="n">
        <v>8809</v>
      </c>
      <c r="H5508" s="0" t="n">
        <v>2516</v>
      </c>
      <c r="I5508" s="0" t="n">
        <v>1201</v>
      </c>
    </row>
    <row r="5509" customFormat="false" ht="15" hidden="false" customHeight="false" outlineLevel="0" collapsed="false">
      <c r="F5509" s="0" t="n">
        <v>5505</v>
      </c>
      <c r="G5509" s="0" t="n">
        <v>9466</v>
      </c>
      <c r="H5509" s="0" t="n">
        <v>2704</v>
      </c>
      <c r="I5509" s="0" t="n">
        <v>1291</v>
      </c>
    </row>
    <row r="5510" customFormat="false" ht="15" hidden="false" customHeight="false" outlineLevel="0" collapsed="false">
      <c r="F5510" s="0" t="n">
        <v>5506</v>
      </c>
      <c r="G5510" s="0" t="n">
        <v>9985</v>
      </c>
      <c r="H5510" s="0" t="n">
        <v>2852</v>
      </c>
      <c r="I5510" s="0" t="n">
        <v>1361</v>
      </c>
    </row>
    <row r="5511" customFormat="false" ht="15" hidden="false" customHeight="false" outlineLevel="0" collapsed="false">
      <c r="F5511" s="0" t="n">
        <v>5507</v>
      </c>
      <c r="G5511" s="0" t="n">
        <v>10317</v>
      </c>
      <c r="H5511" s="0" t="n">
        <v>2946</v>
      </c>
      <c r="I5511" s="0" t="n">
        <v>1407</v>
      </c>
    </row>
    <row r="5512" customFormat="false" ht="15" hidden="false" customHeight="false" outlineLevel="0" collapsed="false">
      <c r="F5512" s="0" t="n">
        <v>5508</v>
      </c>
      <c r="G5512" s="0" t="n">
        <v>10518</v>
      </c>
      <c r="H5512" s="0" t="n">
        <v>3004</v>
      </c>
      <c r="I5512" s="0" t="n">
        <v>1434</v>
      </c>
    </row>
    <row r="5513" customFormat="false" ht="15" hidden="false" customHeight="false" outlineLevel="0" collapsed="false">
      <c r="F5513" s="0" t="n">
        <v>5509</v>
      </c>
      <c r="G5513" s="0" t="n">
        <v>10550</v>
      </c>
      <c r="H5513" s="0" t="n">
        <v>3013</v>
      </c>
      <c r="I5513" s="0" t="n">
        <v>1439</v>
      </c>
    </row>
    <row r="5514" customFormat="false" ht="15" hidden="false" customHeight="false" outlineLevel="0" collapsed="false">
      <c r="F5514" s="0" t="n">
        <v>5510</v>
      </c>
      <c r="G5514" s="0" t="n">
        <v>10520</v>
      </c>
      <c r="H5514" s="0" t="n">
        <v>3005</v>
      </c>
      <c r="I5514" s="0" t="n">
        <v>1434</v>
      </c>
    </row>
    <row r="5515" customFormat="false" ht="15" hidden="false" customHeight="false" outlineLevel="0" collapsed="false">
      <c r="F5515" s="0" t="n">
        <v>5511</v>
      </c>
      <c r="G5515" s="0" t="n">
        <v>10480</v>
      </c>
      <c r="H5515" s="0" t="n">
        <v>2993</v>
      </c>
      <c r="I5515" s="0" t="n">
        <v>1428</v>
      </c>
    </row>
    <row r="5516" customFormat="false" ht="15" hidden="false" customHeight="false" outlineLevel="0" collapsed="false">
      <c r="F5516" s="0" t="n">
        <v>5512</v>
      </c>
      <c r="G5516" s="0" t="n">
        <v>10443</v>
      </c>
      <c r="H5516" s="0" t="n">
        <v>2982</v>
      </c>
      <c r="I5516" s="0" t="n">
        <v>1424</v>
      </c>
    </row>
    <row r="5517" customFormat="false" ht="15" hidden="false" customHeight="false" outlineLevel="0" collapsed="false">
      <c r="F5517" s="0" t="n">
        <v>5513</v>
      </c>
      <c r="G5517" s="0" t="n">
        <v>10474</v>
      </c>
      <c r="H5517" s="0" t="n">
        <v>2991</v>
      </c>
      <c r="I5517" s="0" t="n">
        <v>1428</v>
      </c>
    </row>
    <row r="5518" customFormat="false" ht="15" hidden="false" customHeight="false" outlineLevel="0" collapsed="false">
      <c r="F5518" s="0" t="n">
        <v>5514</v>
      </c>
      <c r="G5518" s="0" t="n">
        <v>10471</v>
      </c>
      <c r="H5518" s="0" t="n">
        <v>2991</v>
      </c>
      <c r="I5518" s="0" t="n">
        <v>1428</v>
      </c>
    </row>
    <row r="5519" customFormat="false" ht="15" hidden="false" customHeight="false" outlineLevel="0" collapsed="false">
      <c r="F5519" s="0" t="n">
        <v>5515</v>
      </c>
      <c r="G5519" s="0" t="n">
        <v>10335</v>
      </c>
      <c r="H5519" s="0" t="n">
        <v>2951</v>
      </c>
      <c r="I5519" s="0" t="n">
        <v>1409</v>
      </c>
    </row>
    <row r="5520" customFormat="false" ht="15" hidden="false" customHeight="false" outlineLevel="0" collapsed="false">
      <c r="F5520" s="0" t="n">
        <v>5516</v>
      </c>
      <c r="G5520" s="0" t="n">
        <v>10196</v>
      </c>
      <c r="H5520" s="0" t="n">
        <v>2912</v>
      </c>
      <c r="I5520" s="0" t="n">
        <v>1390</v>
      </c>
    </row>
    <row r="5521" customFormat="false" ht="15" hidden="false" customHeight="false" outlineLevel="0" collapsed="false">
      <c r="F5521" s="0" t="n">
        <v>5517</v>
      </c>
      <c r="G5521" s="0" t="n">
        <v>10317</v>
      </c>
      <c r="H5521" s="0" t="n">
        <v>2946</v>
      </c>
      <c r="I5521" s="0" t="n">
        <v>1407</v>
      </c>
    </row>
    <row r="5522" customFormat="false" ht="15" hidden="false" customHeight="false" outlineLevel="0" collapsed="false">
      <c r="F5522" s="0" t="n">
        <v>5518</v>
      </c>
      <c r="G5522" s="0" t="n">
        <v>9840</v>
      </c>
      <c r="H5522" s="0" t="n">
        <v>2810</v>
      </c>
      <c r="I5522" s="0" t="n">
        <v>1342</v>
      </c>
    </row>
    <row r="5523" customFormat="false" ht="15" hidden="false" customHeight="false" outlineLevel="0" collapsed="false">
      <c r="F5523" s="0" t="n">
        <v>5519</v>
      </c>
      <c r="G5523" s="0" t="n">
        <v>9106</v>
      </c>
      <c r="H5523" s="0" t="n">
        <v>2600</v>
      </c>
      <c r="I5523" s="0" t="n">
        <v>1242</v>
      </c>
    </row>
    <row r="5524" customFormat="false" ht="15" hidden="false" customHeight="false" outlineLevel="0" collapsed="false">
      <c r="F5524" s="0" t="n">
        <v>5520</v>
      </c>
      <c r="G5524" s="0" t="n">
        <v>8307</v>
      </c>
      <c r="H5524" s="0" t="n">
        <v>2373</v>
      </c>
      <c r="I5524" s="0" t="n">
        <v>1132</v>
      </c>
    </row>
    <row r="5525" customFormat="false" ht="15" hidden="false" customHeight="false" outlineLevel="0" collapsed="false">
      <c r="F5525" s="0" t="n">
        <v>5521</v>
      </c>
      <c r="G5525" s="0" t="n">
        <v>7659</v>
      </c>
      <c r="H5525" s="0" t="n">
        <v>2188</v>
      </c>
      <c r="I5525" s="0" t="n">
        <v>1045</v>
      </c>
    </row>
    <row r="5526" customFormat="false" ht="15" hidden="false" customHeight="false" outlineLevel="0" collapsed="false">
      <c r="F5526" s="0" t="n">
        <v>5522</v>
      </c>
      <c r="G5526" s="0" t="n">
        <v>7206</v>
      </c>
      <c r="H5526" s="0" t="n">
        <v>2058</v>
      </c>
      <c r="I5526" s="0" t="n">
        <v>982</v>
      </c>
    </row>
    <row r="5527" customFormat="false" ht="15" hidden="false" customHeight="false" outlineLevel="0" collapsed="false">
      <c r="F5527" s="0" t="n">
        <v>5523</v>
      </c>
      <c r="G5527" s="0" t="n">
        <v>6894</v>
      </c>
      <c r="H5527" s="0" t="n">
        <v>1969</v>
      </c>
      <c r="I5527" s="0" t="n">
        <v>939</v>
      </c>
    </row>
    <row r="5528" customFormat="false" ht="15" hidden="false" customHeight="false" outlineLevel="0" collapsed="false">
      <c r="F5528" s="0" t="n">
        <v>5524</v>
      </c>
      <c r="G5528" s="0" t="n">
        <v>6733</v>
      </c>
      <c r="H5528" s="0" t="n">
        <v>1923</v>
      </c>
      <c r="I5528" s="0" t="n">
        <v>918</v>
      </c>
    </row>
    <row r="5529" customFormat="false" ht="15" hidden="false" customHeight="false" outlineLevel="0" collapsed="false">
      <c r="F5529" s="0" t="n">
        <v>5525</v>
      </c>
      <c r="G5529" s="0" t="n">
        <v>6663</v>
      </c>
      <c r="H5529" s="0" t="n">
        <v>1903</v>
      </c>
      <c r="I5529" s="0" t="n">
        <v>909</v>
      </c>
    </row>
    <row r="5530" customFormat="false" ht="15" hidden="false" customHeight="false" outlineLevel="0" collapsed="false">
      <c r="F5530" s="0" t="n">
        <v>5526</v>
      </c>
      <c r="G5530" s="0" t="n">
        <v>6708</v>
      </c>
      <c r="H5530" s="0" t="n">
        <v>1916</v>
      </c>
      <c r="I5530" s="0" t="n">
        <v>914</v>
      </c>
    </row>
    <row r="5531" customFormat="false" ht="15" hidden="false" customHeight="false" outlineLevel="0" collapsed="false">
      <c r="F5531" s="0" t="n">
        <v>5527</v>
      </c>
      <c r="G5531" s="0" t="n">
        <v>6779</v>
      </c>
      <c r="H5531" s="0" t="n">
        <v>1936</v>
      </c>
      <c r="I5531" s="0" t="n">
        <v>924</v>
      </c>
    </row>
    <row r="5532" customFormat="false" ht="15" hidden="false" customHeight="false" outlineLevel="0" collapsed="false">
      <c r="F5532" s="0" t="n">
        <v>5528</v>
      </c>
      <c r="G5532" s="0" t="n">
        <v>7275</v>
      </c>
      <c r="H5532" s="0" t="n">
        <v>2078</v>
      </c>
      <c r="I5532" s="0" t="n">
        <v>992</v>
      </c>
    </row>
    <row r="5533" customFormat="false" ht="15" hidden="false" customHeight="false" outlineLevel="0" collapsed="false">
      <c r="F5533" s="0" t="n">
        <v>5529</v>
      </c>
      <c r="G5533" s="0" t="n">
        <v>8022</v>
      </c>
      <c r="H5533" s="0" t="n">
        <v>2291</v>
      </c>
      <c r="I5533" s="0" t="n">
        <v>1094</v>
      </c>
    </row>
    <row r="5534" customFormat="false" ht="15" hidden="false" customHeight="false" outlineLevel="0" collapsed="false">
      <c r="F5534" s="0" t="n">
        <v>5530</v>
      </c>
      <c r="G5534" s="0" t="n">
        <v>8686</v>
      </c>
      <c r="H5534" s="0" t="n">
        <v>2480</v>
      </c>
      <c r="I5534" s="0" t="n">
        <v>1184</v>
      </c>
    </row>
    <row r="5535" customFormat="false" ht="15" hidden="false" customHeight="false" outlineLevel="0" collapsed="false">
      <c r="F5535" s="0" t="n">
        <v>5531</v>
      </c>
      <c r="G5535" s="0" t="n">
        <v>9142</v>
      </c>
      <c r="H5535" s="0" t="n">
        <v>2611</v>
      </c>
      <c r="I5535" s="0" t="n">
        <v>1247</v>
      </c>
    </row>
    <row r="5536" customFormat="false" ht="15" hidden="false" customHeight="false" outlineLevel="0" collapsed="false">
      <c r="F5536" s="0" t="n">
        <v>5532</v>
      </c>
      <c r="G5536" s="0" t="n">
        <v>9418</v>
      </c>
      <c r="H5536" s="0" t="n">
        <v>2690</v>
      </c>
      <c r="I5536" s="0" t="n">
        <v>1284</v>
      </c>
    </row>
    <row r="5537" customFormat="false" ht="15" hidden="false" customHeight="false" outlineLevel="0" collapsed="false">
      <c r="F5537" s="0" t="n">
        <v>5533</v>
      </c>
      <c r="G5537" s="0" t="n">
        <v>9574</v>
      </c>
      <c r="H5537" s="0" t="n">
        <v>2734</v>
      </c>
      <c r="I5537" s="0" t="n">
        <v>1305</v>
      </c>
    </row>
    <row r="5538" customFormat="false" ht="15" hidden="false" customHeight="false" outlineLevel="0" collapsed="false">
      <c r="F5538" s="0" t="n">
        <v>5534</v>
      </c>
      <c r="G5538" s="0" t="n">
        <v>9588</v>
      </c>
      <c r="H5538" s="0" t="n">
        <v>2738</v>
      </c>
      <c r="I5538" s="0" t="n">
        <v>1307</v>
      </c>
    </row>
    <row r="5539" customFormat="false" ht="15" hidden="false" customHeight="false" outlineLevel="0" collapsed="false">
      <c r="F5539" s="0" t="n">
        <v>5535</v>
      </c>
      <c r="G5539" s="0" t="n">
        <v>9596</v>
      </c>
      <c r="H5539" s="0" t="n">
        <v>2740</v>
      </c>
      <c r="I5539" s="0" t="n">
        <v>1308</v>
      </c>
    </row>
    <row r="5540" customFormat="false" ht="15" hidden="false" customHeight="false" outlineLevel="0" collapsed="false">
      <c r="F5540" s="0" t="n">
        <v>5536</v>
      </c>
      <c r="G5540" s="0" t="n">
        <v>9651</v>
      </c>
      <c r="H5540" s="0" t="n">
        <v>2756</v>
      </c>
      <c r="I5540" s="0" t="n">
        <v>1316</v>
      </c>
    </row>
    <row r="5541" customFormat="false" ht="15" hidden="false" customHeight="false" outlineLevel="0" collapsed="false">
      <c r="F5541" s="0" t="n">
        <v>5537</v>
      </c>
      <c r="G5541" s="0" t="n">
        <v>9811</v>
      </c>
      <c r="H5541" s="0" t="n">
        <v>2802</v>
      </c>
      <c r="I5541" s="0" t="n">
        <v>1338</v>
      </c>
    </row>
    <row r="5542" customFormat="false" ht="15" hidden="false" customHeight="false" outlineLevel="0" collapsed="false">
      <c r="F5542" s="0" t="n">
        <v>5538</v>
      </c>
      <c r="G5542" s="0" t="n">
        <v>9928</v>
      </c>
      <c r="H5542" s="0" t="n">
        <v>2835</v>
      </c>
      <c r="I5542" s="0" t="n">
        <v>1353</v>
      </c>
    </row>
    <row r="5543" customFormat="false" ht="15" hidden="false" customHeight="false" outlineLevel="0" collapsed="false">
      <c r="F5543" s="0" t="n">
        <v>5539</v>
      </c>
      <c r="G5543" s="0" t="n">
        <v>9906</v>
      </c>
      <c r="H5543" s="0" t="n">
        <v>2829</v>
      </c>
      <c r="I5543" s="0" t="n">
        <v>1351</v>
      </c>
    </row>
    <row r="5544" customFormat="false" ht="15" hidden="false" customHeight="false" outlineLevel="0" collapsed="false">
      <c r="F5544" s="0" t="n">
        <v>5540</v>
      </c>
      <c r="G5544" s="0" t="n">
        <v>9953</v>
      </c>
      <c r="H5544" s="0" t="n">
        <v>2843</v>
      </c>
      <c r="I5544" s="0" t="n">
        <v>1357</v>
      </c>
    </row>
    <row r="5545" customFormat="false" ht="15" hidden="false" customHeight="false" outlineLevel="0" collapsed="false">
      <c r="F5545" s="0" t="n">
        <v>5541</v>
      </c>
      <c r="G5545" s="0" t="n">
        <v>10173</v>
      </c>
      <c r="H5545" s="0" t="n">
        <v>2905</v>
      </c>
      <c r="I5545" s="0" t="n">
        <v>1387</v>
      </c>
    </row>
    <row r="5546" customFormat="false" ht="15" hidden="false" customHeight="false" outlineLevel="0" collapsed="false">
      <c r="F5546" s="0" t="n">
        <v>5542</v>
      </c>
      <c r="G5546" s="0" t="n">
        <v>9682</v>
      </c>
      <c r="H5546" s="0" t="n">
        <v>2765</v>
      </c>
      <c r="I5546" s="0" t="n">
        <v>1320</v>
      </c>
    </row>
    <row r="5547" customFormat="false" ht="15" hidden="false" customHeight="false" outlineLevel="0" collapsed="false">
      <c r="F5547" s="0" t="n">
        <v>5543</v>
      </c>
      <c r="G5547" s="0" t="n">
        <v>8890</v>
      </c>
      <c r="H5547" s="0" t="n">
        <v>2539</v>
      </c>
      <c r="I5547" s="0" t="n">
        <v>1212</v>
      </c>
    </row>
    <row r="5548" customFormat="false" ht="15" hidden="false" customHeight="false" outlineLevel="0" collapsed="false">
      <c r="F5548" s="0" t="n">
        <v>5544</v>
      </c>
      <c r="G5548" s="0" t="n">
        <v>8121</v>
      </c>
      <c r="H5548" s="0" t="n">
        <v>2319</v>
      </c>
      <c r="I5548" s="0" t="n">
        <v>1107</v>
      </c>
    </row>
    <row r="5549" customFormat="false" ht="15" hidden="false" customHeight="false" outlineLevel="0" collapsed="false">
      <c r="F5549" s="0" t="n">
        <v>5545</v>
      </c>
      <c r="G5549" s="0" t="n">
        <v>7551</v>
      </c>
      <c r="H5549" s="0" t="n">
        <v>2156</v>
      </c>
      <c r="I5549" s="0" t="n">
        <v>1030</v>
      </c>
    </row>
    <row r="5550" customFormat="false" ht="15" hidden="false" customHeight="false" outlineLevel="0" collapsed="false">
      <c r="F5550" s="0" t="n">
        <v>5546</v>
      </c>
      <c r="G5550" s="0" t="n">
        <v>7196</v>
      </c>
      <c r="H5550" s="0" t="n">
        <v>2055</v>
      </c>
      <c r="I5550" s="0" t="n">
        <v>981</v>
      </c>
    </row>
    <row r="5551" customFormat="false" ht="15" hidden="false" customHeight="false" outlineLevel="0" collapsed="false">
      <c r="F5551" s="0" t="n">
        <v>5547</v>
      </c>
      <c r="G5551" s="0" t="n">
        <v>6987</v>
      </c>
      <c r="H5551" s="0" t="n">
        <v>1995</v>
      </c>
      <c r="I5551" s="0" t="n">
        <v>953</v>
      </c>
    </row>
    <row r="5552" customFormat="false" ht="15" hidden="false" customHeight="false" outlineLevel="0" collapsed="false">
      <c r="F5552" s="0" t="n">
        <v>5548</v>
      </c>
      <c r="G5552" s="0" t="n">
        <v>6915</v>
      </c>
      <c r="H5552" s="0" t="n">
        <v>1975</v>
      </c>
      <c r="I5552" s="0" t="n">
        <v>943</v>
      </c>
    </row>
    <row r="5553" customFormat="false" ht="15" hidden="false" customHeight="false" outlineLevel="0" collapsed="false">
      <c r="F5553" s="0" t="n">
        <v>5549</v>
      </c>
      <c r="G5553" s="0" t="n">
        <v>7055</v>
      </c>
      <c r="H5553" s="0" t="n">
        <v>2015</v>
      </c>
      <c r="I5553" s="0" t="n">
        <v>962</v>
      </c>
    </row>
    <row r="5554" customFormat="false" ht="15" hidden="false" customHeight="false" outlineLevel="0" collapsed="false">
      <c r="F5554" s="0" t="n">
        <v>5550</v>
      </c>
      <c r="G5554" s="0" t="n">
        <v>7532</v>
      </c>
      <c r="H5554" s="0" t="n">
        <v>2151</v>
      </c>
      <c r="I5554" s="0" t="n">
        <v>1027</v>
      </c>
    </row>
    <row r="5555" customFormat="false" ht="15" hidden="false" customHeight="false" outlineLevel="0" collapsed="false">
      <c r="F5555" s="0" t="n">
        <v>5551</v>
      </c>
      <c r="G5555" s="0" t="n">
        <v>8326</v>
      </c>
      <c r="H5555" s="0" t="n">
        <v>2378</v>
      </c>
      <c r="I5555" s="0" t="n">
        <v>1135</v>
      </c>
    </row>
    <row r="5556" customFormat="false" ht="15" hidden="false" customHeight="false" outlineLevel="0" collapsed="false">
      <c r="F5556" s="0" t="n">
        <v>5552</v>
      </c>
      <c r="G5556" s="0" t="n">
        <v>9238</v>
      </c>
      <c r="H5556" s="0" t="n">
        <v>2639</v>
      </c>
      <c r="I5556" s="0" t="n">
        <v>1259</v>
      </c>
    </row>
    <row r="5557" customFormat="false" ht="15" hidden="false" customHeight="false" outlineLevel="0" collapsed="false">
      <c r="F5557" s="0" t="n">
        <v>5553</v>
      </c>
      <c r="G5557" s="0" t="n">
        <v>9968</v>
      </c>
      <c r="H5557" s="0" t="n">
        <v>2847</v>
      </c>
      <c r="I5557" s="0" t="n">
        <v>1359</v>
      </c>
    </row>
    <row r="5558" customFormat="false" ht="15" hidden="false" customHeight="false" outlineLevel="0" collapsed="false">
      <c r="F5558" s="0" t="n">
        <v>5554</v>
      </c>
      <c r="G5558" s="0" t="n">
        <v>10584</v>
      </c>
      <c r="H5558" s="0" t="n">
        <v>3023</v>
      </c>
      <c r="I5558" s="0" t="n">
        <v>1443</v>
      </c>
    </row>
    <row r="5559" customFormat="false" ht="15" hidden="false" customHeight="false" outlineLevel="0" collapsed="false">
      <c r="F5559" s="0" t="n">
        <v>5555</v>
      </c>
      <c r="G5559" s="0" t="n">
        <v>11101</v>
      </c>
      <c r="H5559" s="0" t="n">
        <v>3170</v>
      </c>
      <c r="I5559" s="0" t="n">
        <v>1514</v>
      </c>
    </row>
    <row r="5560" customFormat="false" ht="15" hidden="false" customHeight="false" outlineLevel="0" collapsed="false">
      <c r="F5560" s="0" t="n">
        <v>5556</v>
      </c>
      <c r="G5560" s="0" t="n">
        <v>11465</v>
      </c>
      <c r="H5560" s="0" t="n">
        <v>3274</v>
      </c>
      <c r="I5560" s="0" t="n">
        <v>1563</v>
      </c>
    </row>
    <row r="5561" customFormat="false" ht="15" hidden="false" customHeight="false" outlineLevel="0" collapsed="false">
      <c r="F5561" s="0" t="n">
        <v>5557</v>
      </c>
      <c r="G5561" s="0" t="n">
        <v>11684</v>
      </c>
      <c r="H5561" s="0" t="n">
        <v>3337</v>
      </c>
      <c r="I5561" s="0" t="n">
        <v>1593</v>
      </c>
    </row>
    <row r="5562" customFormat="false" ht="15" hidden="false" customHeight="false" outlineLevel="0" collapsed="false">
      <c r="F5562" s="0" t="n">
        <v>5558</v>
      </c>
      <c r="G5562" s="0" t="n">
        <v>11845</v>
      </c>
      <c r="H5562" s="0" t="n">
        <v>3383</v>
      </c>
      <c r="I5562" s="0" t="n">
        <v>1615</v>
      </c>
    </row>
    <row r="5563" customFormat="false" ht="15" hidden="false" customHeight="false" outlineLevel="0" collapsed="false">
      <c r="F5563" s="0" t="n">
        <v>5559</v>
      </c>
      <c r="G5563" s="0" t="n">
        <v>11878</v>
      </c>
      <c r="H5563" s="0" t="n">
        <v>3392</v>
      </c>
      <c r="I5563" s="0" t="n">
        <v>1620</v>
      </c>
    </row>
    <row r="5564" customFormat="false" ht="15" hidden="false" customHeight="false" outlineLevel="0" collapsed="false">
      <c r="F5564" s="0" t="n">
        <v>5560</v>
      </c>
      <c r="G5564" s="0" t="n">
        <v>11856</v>
      </c>
      <c r="H5564" s="0" t="n">
        <v>3386</v>
      </c>
      <c r="I5564" s="0" t="n">
        <v>1616</v>
      </c>
    </row>
    <row r="5565" customFormat="false" ht="15" hidden="false" customHeight="false" outlineLevel="0" collapsed="false">
      <c r="F5565" s="0" t="n">
        <v>5561</v>
      </c>
      <c r="G5565" s="0" t="n">
        <v>11874</v>
      </c>
      <c r="H5565" s="0" t="n">
        <v>3391</v>
      </c>
      <c r="I5565" s="0" t="n">
        <v>1619</v>
      </c>
    </row>
    <row r="5566" customFormat="false" ht="15" hidden="false" customHeight="false" outlineLevel="0" collapsed="false">
      <c r="F5566" s="0" t="n">
        <v>5562</v>
      </c>
      <c r="G5566" s="0" t="n">
        <v>11835</v>
      </c>
      <c r="H5566" s="0" t="n">
        <v>3380</v>
      </c>
      <c r="I5566" s="0" t="n">
        <v>1614</v>
      </c>
    </row>
    <row r="5567" customFormat="false" ht="15" hidden="false" customHeight="false" outlineLevel="0" collapsed="false">
      <c r="F5567" s="0" t="n">
        <v>5563</v>
      </c>
      <c r="G5567" s="0" t="n">
        <v>11522</v>
      </c>
      <c r="H5567" s="0" t="n">
        <v>3291</v>
      </c>
      <c r="I5567" s="0" t="n">
        <v>1571</v>
      </c>
    </row>
    <row r="5568" customFormat="false" ht="15" hidden="false" customHeight="false" outlineLevel="0" collapsed="false">
      <c r="F5568" s="0" t="n">
        <v>5564</v>
      </c>
      <c r="G5568" s="0" t="n">
        <v>11361</v>
      </c>
      <c r="H5568" s="0" t="n">
        <v>3245</v>
      </c>
      <c r="I5568" s="0" t="n">
        <v>1549</v>
      </c>
    </row>
    <row r="5569" customFormat="false" ht="15" hidden="false" customHeight="false" outlineLevel="0" collapsed="false">
      <c r="F5569" s="0" t="n">
        <v>5565</v>
      </c>
      <c r="G5569" s="0" t="n">
        <v>11462</v>
      </c>
      <c r="H5569" s="0" t="n">
        <v>3273</v>
      </c>
      <c r="I5569" s="0" t="n">
        <v>1563</v>
      </c>
    </row>
    <row r="5570" customFormat="false" ht="15" hidden="false" customHeight="false" outlineLevel="0" collapsed="false">
      <c r="F5570" s="0" t="n">
        <v>5566</v>
      </c>
      <c r="G5570" s="0" t="n">
        <v>10755</v>
      </c>
      <c r="H5570" s="0" t="n">
        <v>3071</v>
      </c>
      <c r="I5570" s="0" t="n">
        <v>1466</v>
      </c>
    </row>
    <row r="5571" customFormat="false" ht="15" hidden="false" customHeight="false" outlineLevel="0" collapsed="false">
      <c r="F5571" s="0" t="n">
        <v>5567</v>
      </c>
      <c r="G5571" s="0" t="n">
        <v>9727</v>
      </c>
      <c r="H5571" s="0" t="n">
        <v>2778</v>
      </c>
      <c r="I5571" s="0" t="n">
        <v>1326</v>
      </c>
    </row>
    <row r="5572" customFormat="false" ht="15" hidden="false" customHeight="false" outlineLevel="0" collapsed="false">
      <c r="F5572" s="0" t="n">
        <v>5568</v>
      </c>
      <c r="G5572" s="0" t="n">
        <v>8750</v>
      </c>
      <c r="H5572" s="0" t="n">
        <v>2499</v>
      </c>
      <c r="I5572" s="0" t="n">
        <v>1193</v>
      </c>
    </row>
    <row r="5573" customFormat="false" ht="15" hidden="false" customHeight="false" outlineLevel="0" collapsed="false">
      <c r="F5573" s="0" t="n">
        <v>5569</v>
      </c>
      <c r="G5573" s="0" t="n">
        <v>8051</v>
      </c>
      <c r="H5573" s="0" t="n">
        <v>2299</v>
      </c>
      <c r="I5573" s="0" t="n">
        <v>1098</v>
      </c>
    </row>
    <row r="5574" customFormat="false" ht="15" hidden="false" customHeight="false" outlineLevel="0" collapsed="false">
      <c r="F5574" s="0" t="n">
        <v>5570</v>
      </c>
      <c r="G5574" s="0" t="n">
        <v>7659</v>
      </c>
      <c r="H5574" s="0" t="n">
        <v>2188</v>
      </c>
      <c r="I5574" s="0" t="n">
        <v>1044</v>
      </c>
    </row>
    <row r="5575" customFormat="false" ht="15" hidden="false" customHeight="false" outlineLevel="0" collapsed="false">
      <c r="F5575" s="0" t="n">
        <v>5571</v>
      </c>
      <c r="G5575" s="0" t="n">
        <v>7406</v>
      </c>
      <c r="H5575" s="0" t="n">
        <v>2115</v>
      </c>
      <c r="I5575" s="0" t="n">
        <v>1010</v>
      </c>
    </row>
    <row r="5576" customFormat="false" ht="15" hidden="false" customHeight="false" outlineLevel="0" collapsed="false">
      <c r="F5576" s="0" t="n">
        <v>5572</v>
      </c>
      <c r="G5576" s="0" t="n">
        <v>7306</v>
      </c>
      <c r="H5576" s="0" t="n">
        <v>2086</v>
      </c>
      <c r="I5576" s="0" t="n">
        <v>996</v>
      </c>
    </row>
    <row r="5577" customFormat="false" ht="15" hidden="false" customHeight="false" outlineLevel="0" collapsed="false">
      <c r="F5577" s="0" t="n">
        <v>5573</v>
      </c>
      <c r="G5577" s="0" t="n">
        <v>7445</v>
      </c>
      <c r="H5577" s="0" t="n">
        <v>2126</v>
      </c>
      <c r="I5577" s="0" t="n">
        <v>1014</v>
      </c>
    </row>
    <row r="5578" customFormat="false" ht="15" hidden="false" customHeight="false" outlineLevel="0" collapsed="false">
      <c r="F5578" s="0" t="n">
        <v>5574</v>
      </c>
      <c r="G5578" s="0" t="n">
        <v>7989</v>
      </c>
      <c r="H5578" s="0" t="n">
        <v>2282</v>
      </c>
      <c r="I5578" s="0" t="n">
        <v>1089</v>
      </c>
    </row>
    <row r="5579" customFormat="false" ht="15" hidden="false" customHeight="false" outlineLevel="0" collapsed="false">
      <c r="F5579" s="0" t="n">
        <v>5575</v>
      </c>
      <c r="G5579" s="0" t="n">
        <v>8862</v>
      </c>
      <c r="H5579" s="0" t="n">
        <v>2531</v>
      </c>
      <c r="I5579" s="0" t="n">
        <v>1208</v>
      </c>
    </row>
    <row r="5580" customFormat="false" ht="15" hidden="false" customHeight="false" outlineLevel="0" collapsed="false">
      <c r="F5580" s="0" t="n">
        <v>5576</v>
      </c>
      <c r="G5580" s="0" t="n">
        <v>9775</v>
      </c>
      <c r="H5580" s="0" t="n">
        <v>2792</v>
      </c>
      <c r="I5580" s="0" t="n">
        <v>1332</v>
      </c>
    </row>
    <row r="5581" customFormat="false" ht="15" hidden="false" customHeight="false" outlineLevel="0" collapsed="false">
      <c r="F5581" s="0" t="n">
        <v>5577</v>
      </c>
      <c r="G5581" s="0" t="n">
        <v>10469</v>
      </c>
      <c r="H5581" s="0" t="n">
        <v>2990</v>
      </c>
      <c r="I5581" s="0" t="n">
        <v>1428</v>
      </c>
    </row>
    <row r="5582" customFormat="false" ht="15" hidden="false" customHeight="false" outlineLevel="0" collapsed="false">
      <c r="F5582" s="0" t="n">
        <v>5578</v>
      </c>
      <c r="G5582" s="0" t="n">
        <v>11051</v>
      </c>
      <c r="H5582" s="0" t="n">
        <v>3156</v>
      </c>
      <c r="I5582" s="0" t="n">
        <v>1507</v>
      </c>
    </row>
    <row r="5583" customFormat="false" ht="15" hidden="false" customHeight="false" outlineLevel="0" collapsed="false">
      <c r="F5583" s="0" t="n">
        <v>5579</v>
      </c>
      <c r="G5583" s="0" t="n">
        <v>11567</v>
      </c>
      <c r="H5583" s="0" t="n">
        <v>3303</v>
      </c>
      <c r="I5583" s="0" t="n">
        <v>1577</v>
      </c>
    </row>
    <row r="5584" customFormat="false" ht="15" hidden="false" customHeight="false" outlineLevel="0" collapsed="false">
      <c r="F5584" s="0" t="n">
        <v>5580</v>
      </c>
      <c r="G5584" s="0" t="n">
        <v>11911</v>
      </c>
      <c r="H5584" s="0" t="n">
        <v>3401</v>
      </c>
      <c r="I5584" s="0" t="n">
        <v>1624</v>
      </c>
    </row>
    <row r="5585" customFormat="false" ht="15" hidden="false" customHeight="false" outlineLevel="0" collapsed="false">
      <c r="F5585" s="0" t="n">
        <v>5581</v>
      </c>
      <c r="G5585" s="0" t="n">
        <v>12144</v>
      </c>
      <c r="H5585" s="0" t="n">
        <v>3468</v>
      </c>
      <c r="I5585" s="0" t="n">
        <v>1656</v>
      </c>
    </row>
    <row r="5586" customFormat="false" ht="15" hidden="false" customHeight="false" outlineLevel="0" collapsed="false">
      <c r="F5586" s="0" t="n">
        <v>5582</v>
      </c>
      <c r="G5586" s="0" t="n">
        <v>12378</v>
      </c>
      <c r="H5586" s="0" t="n">
        <v>3536</v>
      </c>
      <c r="I5586" s="0" t="n">
        <v>1688</v>
      </c>
    </row>
    <row r="5587" customFormat="false" ht="15" hidden="false" customHeight="false" outlineLevel="0" collapsed="false">
      <c r="F5587" s="0" t="n">
        <v>5583</v>
      </c>
      <c r="G5587" s="0" t="n">
        <v>12505</v>
      </c>
      <c r="H5587" s="0" t="n">
        <v>3571</v>
      </c>
      <c r="I5587" s="0" t="n">
        <v>1705</v>
      </c>
    </row>
    <row r="5588" customFormat="false" ht="15" hidden="false" customHeight="false" outlineLevel="0" collapsed="false">
      <c r="F5588" s="0" t="n">
        <v>5584</v>
      </c>
      <c r="G5588" s="0" t="n">
        <v>12545</v>
      </c>
      <c r="H5588" s="0" t="n">
        <v>3583</v>
      </c>
      <c r="I5588" s="0" t="n">
        <v>1711</v>
      </c>
    </row>
    <row r="5589" customFormat="false" ht="15" hidden="false" customHeight="false" outlineLevel="0" collapsed="false">
      <c r="F5589" s="0" t="n">
        <v>5585</v>
      </c>
      <c r="G5589" s="0" t="n">
        <v>12547</v>
      </c>
      <c r="H5589" s="0" t="n">
        <v>3583</v>
      </c>
      <c r="I5589" s="0" t="n">
        <v>1711</v>
      </c>
    </row>
    <row r="5590" customFormat="false" ht="15" hidden="false" customHeight="false" outlineLevel="0" collapsed="false">
      <c r="F5590" s="0" t="n">
        <v>5586</v>
      </c>
      <c r="G5590" s="0" t="n">
        <v>12342</v>
      </c>
      <c r="H5590" s="0" t="n">
        <v>3525</v>
      </c>
      <c r="I5590" s="0" t="n">
        <v>1683</v>
      </c>
    </row>
    <row r="5591" customFormat="false" ht="15" hidden="false" customHeight="false" outlineLevel="0" collapsed="false">
      <c r="F5591" s="0" t="n">
        <v>5587</v>
      </c>
      <c r="G5591" s="0" t="n">
        <v>11929</v>
      </c>
      <c r="H5591" s="0" t="n">
        <v>3406</v>
      </c>
      <c r="I5591" s="0" t="n">
        <v>1626</v>
      </c>
    </row>
    <row r="5592" customFormat="false" ht="15" hidden="false" customHeight="false" outlineLevel="0" collapsed="false">
      <c r="F5592" s="0" t="n">
        <v>5588</v>
      </c>
      <c r="G5592" s="0" t="n">
        <v>11695</v>
      </c>
      <c r="H5592" s="0" t="n">
        <v>3340</v>
      </c>
      <c r="I5592" s="0" t="n">
        <v>1595</v>
      </c>
    </row>
    <row r="5593" customFormat="false" ht="15" hidden="false" customHeight="false" outlineLevel="0" collapsed="false">
      <c r="F5593" s="0" t="n">
        <v>5589</v>
      </c>
      <c r="G5593" s="0" t="n">
        <v>11749</v>
      </c>
      <c r="H5593" s="0" t="n">
        <v>3356</v>
      </c>
      <c r="I5593" s="0" t="n">
        <v>1602</v>
      </c>
    </row>
    <row r="5594" customFormat="false" ht="15" hidden="false" customHeight="false" outlineLevel="0" collapsed="false">
      <c r="F5594" s="0" t="n">
        <v>5590</v>
      </c>
      <c r="G5594" s="0" t="n">
        <v>11022</v>
      </c>
      <c r="H5594" s="0" t="n">
        <v>3148</v>
      </c>
      <c r="I5594" s="0" t="n">
        <v>1503</v>
      </c>
    </row>
    <row r="5595" customFormat="false" ht="15" hidden="false" customHeight="false" outlineLevel="0" collapsed="false">
      <c r="F5595" s="0" t="n">
        <v>5591</v>
      </c>
      <c r="G5595" s="0" t="n">
        <v>9937</v>
      </c>
      <c r="H5595" s="0" t="n">
        <v>2838</v>
      </c>
      <c r="I5595" s="0" t="n">
        <v>1355</v>
      </c>
    </row>
    <row r="5596" customFormat="false" ht="15" hidden="false" customHeight="false" outlineLevel="0" collapsed="false">
      <c r="F5596" s="0" t="n">
        <v>5592</v>
      </c>
      <c r="G5596" s="0" t="n">
        <v>8909</v>
      </c>
      <c r="H5596" s="0" t="n">
        <v>2545</v>
      </c>
      <c r="I5596" s="0" t="n">
        <v>1215</v>
      </c>
    </row>
    <row r="5597" customFormat="false" ht="15" hidden="false" customHeight="false" outlineLevel="0" collapsed="false">
      <c r="F5597" s="0" t="n">
        <v>5593</v>
      </c>
      <c r="G5597" s="0" t="n">
        <v>8173</v>
      </c>
      <c r="H5597" s="0" t="n">
        <v>2334</v>
      </c>
      <c r="I5597" s="0" t="n">
        <v>1114</v>
      </c>
    </row>
    <row r="5598" customFormat="false" ht="15" hidden="false" customHeight="false" outlineLevel="0" collapsed="false">
      <c r="F5598" s="0" t="n">
        <v>5594</v>
      </c>
      <c r="G5598" s="0" t="n">
        <v>7720</v>
      </c>
      <c r="H5598" s="0" t="n">
        <v>2204</v>
      </c>
      <c r="I5598" s="0" t="n">
        <v>1052</v>
      </c>
    </row>
    <row r="5599" customFormat="false" ht="15" hidden="false" customHeight="false" outlineLevel="0" collapsed="false">
      <c r="F5599" s="0" t="n">
        <v>5595</v>
      </c>
      <c r="G5599" s="0" t="n">
        <v>7431</v>
      </c>
      <c r="H5599" s="0" t="n">
        <v>2122</v>
      </c>
      <c r="I5599" s="0" t="n">
        <v>1013</v>
      </c>
    </row>
    <row r="5600" customFormat="false" ht="15" hidden="false" customHeight="false" outlineLevel="0" collapsed="false">
      <c r="F5600" s="0" t="n">
        <v>5596</v>
      </c>
      <c r="G5600" s="0" t="n">
        <v>7280</v>
      </c>
      <c r="H5600" s="0" t="n">
        <v>2079</v>
      </c>
      <c r="I5600" s="0" t="n">
        <v>993</v>
      </c>
    </row>
    <row r="5601" customFormat="false" ht="15" hidden="false" customHeight="false" outlineLevel="0" collapsed="false">
      <c r="F5601" s="0" t="n">
        <v>5597</v>
      </c>
      <c r="G5601" s="0" t="n">
        <v>7365</v>
      </c>
      <c r="H5601" s="0" t="n">
        <v>2103</v>
      </c>
      <c r="I5601" s="0" t="n">
        <v>1004</v>
      </c>
    </row>
    <row r="5602" customFormat="false" ht="15" hidden="false" customHeight="false" outlineLevel="0" collapsed="false">
      <c r="F5602" s="0" t="n">
        <v>5598</v>
      </c>
      <c r="G5602" s="0" t="n">
        <v>7847</v>
      </c>
      <c r="H5602" s="0" t="n">
        <v>2241</v>
      </c>
      <c r="I5602" s="0" t="n">
        <v>1070</v>
      </c>
    </row>
    <row r="5603" customFormat="false" ht="15" hidden="false" customHeight="false" outlineLevel="0" collapsed="false">
      <c r="F5603" s="0" t="n">
        <v>5599</v>
      </c>
      <c r="G5603" s="0" t="n">
        <v>8598</v>
      </c>
      <c r="H5603" s="0" t="n">
        <v>2455</v>
      </c>
      <c r="I5603" s="0" t="n">
        <v>1172</v>
      </c>
    </row>
    <row r="5604" customFormat="false" ht="15" hidden="false" customHeight="false" outlineLevel="0" collapsed="false">
      <c r="F5604" s="0" t="n">
        <v>5600</v>
      </c>
      <c r="G5604" s="0" t="n">
        <v>9591</v>
      </c>
      <c r="H5604" s="0" t="n">
        <v>2740</v>
      </c>
      <c r="I5604" s="0" t="n">
        <v>1308</v>
      </c>
    </row>
    <row r="5605" customFormat="false" ht="15" hidden="false" customHeight="false" outlineLevel="0" collapsed="false">
      <c r="F5605" s="0" t="n">
        <v>5601</v>
      </c>
      <c r="G5605" s="0" t="n">
        <v>10349</v>
      </c>
      <c r="H5605" s="0" t="n">
        <v>2955</v>
      </c>
      <c r="I5605" s="0" t="n">
        <v>1411</v>
      </c>
    </row>
    <row r="5606" customFormat="false" ht="15" hidden="false" customHeight="false" outlineLevel="0" collapsed="false">
      <c r="F5606" s="0" t="n">
        <v>5602</v>
      </c>
      <c r="G5606" s="0" t="n">
        <v>10998</v>
      </c>
      <c r="H5606" s="0" t="n">
        <v>3141</v>
      </c>
      <c r="I5606" s="0" t="n">
        <v>1499</v>
      </c>
    </row>
    <row r="5607" customFormat="false" ht="15" hidden="false" customHeight="false" outlineLevel="0" collapsed="false">
      <c r="F5607" s="0" t="n">
        <v>5603</v>
      </c>
      <c r="G5607" s="0" t="n">
        <v>11566</v>
      </c>
      <c r="H5607" s="0" t="n">
        <v>3303</v>
      </c>
      <c r="I5607" s="0" t="n">
        <v>1577</v>
      </c>
    </row>
    <row r="5608" customFormat="false" ht="15" hidden="false" customHeight="false" outlineLevel="0" collapsed="false">
      <c r="F5608" s="0" t="n">
        <v>5604</v>
      </c>
      <c r="G5608" s="0" t="n">
        <v>11972</v>
      </c>
      <c r="H5608" s="0" t="n">
        <v>3419</v>
      </c>
      <c r="I5608" s="0" t="n">
        <v>1632</v>
      </c>
    </row>
    <row r="5609" customFormat="false" ht="15" hidden="false" customHeight="false" outlineLevel="0" collapsed="false">
      <c r="F5609" s="0" t="n">
        <v>5605</v>
      </c>
      <c r="G5609" s="0" t="n">
        <v>12218</v>
      </c>
      <c r="H5609" s="0" t="n">
        <v>3490</v>
      </c>
      <c r="I5609" s="0" t="n">
        <v>1666</v>
      </c>
    </row>
    <row r="5610" customFormat="false" ht="15" hidden="false" customHeight="false" outlineLevel="0" collapsed="false">
      <c r="F5610" s="0" t="n">
        <v>5606</v>
      </c>
      <c r="G5610" s="0" t="n">
        <v>12483</v>
      </c>
      <c r="H5610" s="0" t="n">
        <v>3565</v>
      </c>
      <c r="I5610" s="0" t="n">
        <v>1701</v>
      </c>
    </row>
    <row r="5611" customFormat="false" ht="15" hidden="false" customHeight="false" outlineLevel="0" collapsed="false">
      <c r="F5611" s="0" t="n">
        <v>5607</v>
      </c>
      <c r="G5611" s="0" t="n">
        <v>12644</v>
      </c>
      <c r="H5611" s="0" t="n">
        <v>3612</v>
      </c>
      <c r="I5611" s="0" t="n">
        <v>1724</v>
      </c>
    </row>
    <row r="5612" customFormat="false" ht="15" hidden="false" customHeight="false" outlineLevel="0" collapsed="false">
      <c r="F5612" s="0" t="n">
        <v>5608</v>
      </c>
      <c r="G5612" s="0" t="n">
        <v>12688</v>
      </c>
      <c r="H5612" s="0" t="n">
        <v>3624</v>
      </c>
      <c r="I5612" s="0" t="n">
        <v>1730</v>
      </c>
    </row>
    <row r="5613" customFormat="false" ht="15" hidden="false" customHeight="false" outlineLevel="0" collapsed="false">
      <c r="F5613" s="0" t="n">
        <v>5609</v>
      </c>
      <c r="G5613" s="0" t="n">
        <v>12716</v>
      </c>
      <c r="H5613" s="0" t="n">
        <v>3631</v>
      </c>
      <c r="I5613" s="0" t="n">
        <v>1734</v>
      </c>
    </row>
    <row r="5614" customFormat="false" ht="15" hidden="false" customHeight="false" outlineLevel="0" collapsed="false">
      <c r="F5614" s="0" t="n">
        <v>5610</v>
      </c>
      <c r="G5614" s="0" t="n">
        <v>12561</v>
      </c>
      <c r="H5614" s="0" t="n">
        <v>3587</v>
      </c>
      <c r="I5614" s="0" t="n">
        <v>1712</v>
      </c>
    </row>
    <row r="5615" customFormat="false" ht="15" hidden="false" customHeight="false" outlineLevel="0" collapsed="false">
      <c r="F5615" s="0" t="n">
        <v>5611</v>
      </c>
      <c r="G5615" s="0" t="n">
        <v>12173</v>
      </c>
      <c r="H5615" s="0" t="n">
        <v>3476</v>
      </c>
      <c r="I5615" s="0" t="n">
        <v>1660</v>
      </c>
    </row>
    <row r="5616" customFormat="false" ht="15" hidden="false" customHeight="false" outlineLevel="0" collapsed="false">
      <c r="F5616" s="0" t="n">
        <v>5612</v>
      </c>
      <c r="G5616" s="0" t="n">
        <v>11900</v>
      </c>
      <c r="H5616" s="0" t="n">
        <v>3399</v>
      </c>
      <c r="I5616" s="0" t="n">
        <v>1622</v>
      </c>
    </row>
    <row r="5617" customFormat="false" ht="15" hidden="false" customHeight="false" outlineLevel="0" collapsed="false">
      <c r="F5617" s="0" t="n">
        <v>5613</v>
      </c>
      <c r="G5617" s="0" t="n">
        <v>11963</v>
      </c>
      <c r="H5617" s="0" t="n">
        <v>3416</v>
      </c>
      <c r="I5617" s="0" t="n">
        <v>1631</v>
      </c>
    </row>
    <row r="5618" customFormat="false" ht="15" hidden="false" customHeight="false" outlineLevel="0" collapsed="false">
      <c r="F5618" s="0" t="n">
        <v>5614</v>
      </c>
      <c r="G5618" s="0" t="n">
        <v>11249</v>
      </c>
      <c r="H5618" s="0" t="n">
        <v>3213</v>
      </c>
      <c r="I5618" s="0" t="n">
        <v>1534</v>
      </c>
    </row>
    <row r="5619" customFormat="false" ht="15" hidden="false" customHeight="false" outlineLevel="0" collapsed="false">
      <c r="F5619" s="0" t="n">
        <v>5615</v>
      </c>
      <c r="G5619" s="0" t="n">
        <v>10154</v>
      </c>
      <c r="H5619" s="0" t="n">
        <v>2900</v>
      </c>
      <c r="I5619" s="0" t="n">
        <v>1384</v>
      </c>
    </row>
    <row r="5620" customFormat="false" ht="15" hidden="false" customHeight="false" outlineLevel="0" collapsed="false">
      <c r="F5620" s="0" t="n">
        <v>5616</v>
      </c>
      <c r="G5620" s="0" t="n">
        <v>9124</v>
      </c>
      <c r="H5620" s="0" t="n">
        <v>2606</v>
      </c>
      <c r="I5620" s="0" t="n">
        <v>1244</v>
      </c>
    </row>
    <row r="5621" customFormat="false" ht="15" hidden="false" customHeight="false" outlineLevel="0" collapsed="false">
      <c r="F5621" s="0" t="n">
        <v>5617</v>
      </c>
      <c r="G5621" s="0" t="n">
        <v>8372</v>
      </c>
      <c r="H5621" s="0" t="n">
        <v>2391</v>
      </c>
      <c r="I5621" s="0" t="n">
        <v>1141</v>
      </c>
    </row>
    <row r="5622" customFormat="false" ht="15" hidden="false" customHeight="false" outlineLevel="0" collapsed="false">
      <c r="F5622" s="0" t="n">
        <v>5618</v>
      </c>
      <c r="G5622" s="0" t="n">
        <v>7903</v>
      </c>
      <c r="H5622" s="0" t="n">
        <v>2257</v>
      </c>
      <c r="I5622" s="0" t="n">
        <v>1077</v>
      </c>
    </row>
    <row r="5623" customFormat="false" ht="15" hidden="false" customHeight="false" outlineLevel="0" collapsed="false">
      <c r="F5623" s="0" t="n">
        <v>5619</v>
      </c>
      <c r="G5623" s="0" t="n">
        <v>7589</v>
      </c>
      <c r="H5623" s="0" t="n">
        <v>2167</v>
      </c>
      <c r="I5623" s="0" t="n">
        <v>1035</v>
      </c>
    </row>
    <row r="5624" customFormat="false" ht="15" hidden="false" customHeight="false" outlineLevel="0" collapsed="false">
      <c r="F5624" s="0" t="n">
        <v>5620</v>
      </c>
      <c r="G5624" s="0" t="n">
        <v>7467</v>
      </c>
      <c r="H5624" s="0" t="n">
        <v>2133</v>
      </c>
      <c r="I5624" s="0" t="n">
        <v>1018</v>
      </c>
    </row>
    <row r="5625" customFormat="false" ht="15" hidden="false" customHeight="false" outlineLevel="0" collapsed="false">
      <c r="F5625" s="0" t="n">
        <v>5621</v>
      </c>
      <c r="G5625" s="0" t="n">
        <v>7548</v>
      </c>
      <c r="H5625" s="0" t="n">
        <v>2155</v>
      </c>
      <c r="I5625" s="0" t="n">
        <v>1029</v>
      </c>
    </row>
    <row r="5626" customFormat="false" ht="15" hidden="false" customHeight="false" outlineLevel="0" collapsed="false">
      <c r="F5626" s="0" t="n">
        <v>5622</v>
      </c>
      <c r="G5626" s="0" t="n">
        <v>8066</v>
      </c>
      <c r="H5626" s="0" t="n">
        <v>2304</v>
      </c>
      <c r="I5626" s="0" t="n">
        <v>1100</v>
      </c>
    </row>
    <row r="5627" customFormat="false" ht="15" hidden="false" customHeight="false" outlineLevel="0" collapsed="false">
      <c r="F5627" s="0" t="n">
        <v>5623</v>
      </c>
      <c r="G5627" s="0" t="n">
        <v>8853</v>
      </c>
      <c r="H5627" s="0" t="n">
        <v>2529</v>
      </c>
      <c r="I5627" s="0" t="n">
        <v>1206</v>
      </c>
    </row>
    <row r="5628" customFormat="false" ht="15" hidden="false" customHeight="false" outlineLevel="0" collapsed="false">
      <c r="F5628" s="0" t="n">
        <v>5624</v>
      </c>
      <c r="G5628" s="0" t="n">
        <v>9886</v>
      </c>
      <c r="H5628" s="0" t="n">
        <v>2824</v>
      </c>
      <c r="I5628" s="0" t="n">
        <v>1348</v>
      </c>
    </row>
    <row r="5629" customFormat="false" ht="15" hidden="false" customHeight="false" outlineLevel="0" collapsed="false">
      <c r="F5629" s="0" t="n">
        <v>5625</v>
      </c>
      <c r="G5629" s="0" t="n">
        <v>10738</v>
      </c>
      <c r="H5629" s="0" t="n">
        <v>3067</v>
      </c>
      <c r="I5629" s="0" t="n">
        <v>1464</v>
      </c>
    </row>
    <row r="5630" customFormat="false" ht="15" hidden="false" customHeight="false" outlineLevel="0" collapsed="false">
      <c r="F5630" s="0" t="n">
        <v>5626</v>
      </c>
      <c r="G5630" s="0" t="n">
        <v>11425</v>
      </c>
      <c r="H5630" s="0" t="n">
        <v>3263</v>
      </c>
      <c r="I5630" s="0" t="n">
        <v>1558</v>
      </c>
    </row>
    <row r="5631" customFormat="false" ht="15" hidden="false" customHeight="false" outlineLevel="0" collapsed="false">
      <c r="F5631" s="0" t="n">
        <v>5627</v>
      </c>
      <c r="G5631" s="0" t="n">
        <v>12013</v>
      </c>
      <c r="H5631" s="0" t="n">
        <v>3431</v>
      </c>
      <c r="I5631" s="0" t="n">
        <v>1638</v>
      </c>
    </row>
    <row r="5632" customFormat="false" ht="15" hidden="false" customHeight="false" outlineLevel="0" collapsed="false">
      <c r="F5632" s="0" t="n">
        <v>5628</v>
      </c>
      <c r="G5632" s="0" t="n">
        <v>12485</v>
      </c>
      <c r="H5632" s="0" t="n">
        <v>3566</v>
      </c>
      <c r="I5632" s="0" t="n">
        <v>1702</v>
      </c>
    </row>
    <row r="5633" customFormat="false" ht="15" hidden="false" customHeight="false" outlineLevel="0" collapsed="false">
      <c r="F5633" s="0" t="n">
        <v>5629</v>
      </c>
      <c r="G5633" s="0" t="n">
        <v>12852</v>
      </c>
      <c r="H5633" s="0" t="n">
        <v>3671</v>
      </c>
      <c r="I5633" s="0" t="n">
        <v>1752</v>
      </c>
    </row>
    <row r="5634" customFormat="false" ht="15" hidden="false" customHeight="false" outlineLevel="0" collapsed="false">
      <c r="F5634" s="0" t="n">
        <v>5630</v>
      </c>
      <c r="G5634" s="0" t="n">
        <v>13219</v>
      </c>
      <c r="H5634" s="0" t="n">
        <v>3776</v>
      </c>
      <c r="I5634" s="0" t="n">
        <v>1803</v>
      </c>
    </row>
    <row r="5635" customFormat="false" ht="15" hidden="false" customHeight="false" outlineLevel="0" collapsed="false">
      <c r="F5635" s="0" t="n">
        <v>5631</v>
      </c>
      <c r="G5635" s="0" t="n">
        <v>13393</v>
      </c>
      <c r="H5635" s="0" t="n">
        <v>3825</v>
      </c>
      <c r="I5635" s="0" t="n">
        <v>1826</v>
      </c>
    </row>
    <row r="5636" customFormat="false" ht="15" hidden="false" customHeight="false" outlineLevel="0" collapsed="false">
      <c r="F5636" s="0" t="n">
        <v>5632</v>
      </c>
      <c r="G5636" s="0" t="n">
        <v>13476</v>
      </c>
      <c r="H5636" s="0" t="n">
        <v>3849</v>
      </c>
      <c r="I5636" s="0" t="n">
        <v>1837</v>
      </c>
    </row>
    <row r="5637" customFormat="false" ht="15" hidden="false" customHeight="false" outlineLevel="0" collapsed="false">
      <c r="F5637" s="0" t="n">
        <v>5633</v>
      </c>
      <c r="G5637" s="0" t="n">
        <v>13499</v>
      </c>
      <c r="H5637" s="0" t="n">
        <v>3856</v>
      </c>
      <c r="I5637" s="0" t="n">
        <v>1841</v>
      </c>
    </row>
    <row r="5638" customFormat="false" ht="15" hidden="false" customHeight="false" outlineLevel="0" collapsed="false">
      <c r="F5638" s="0" t="n">
        <v>5634</v>
      </c>
      <c r="G5638" s="0" t="n">
        <v>13344</v>
      </c>
      <c r="H5638" s="0" t="n">
        <v>3811</v>
      </c>
      <c r="I5638" s="0" t="n">
        <v>1819</v>
      </c>
    </row>
    <row r="5639" customFormat="false" ht="15" hidden="false" customHeight="false" outlineLevel="0" collapsed="false">
      <c r="F5639" s="0" t="n">
        <v>5635</v>
      </c>
      <c r="G5639" s="0" t="n">
        <v>12938</v>
      </c>
      <c r="H5639" s="0" t="n">
        <v>3695</v>
      </c>
      <c r="I5639" s="0" t="n">
        <v>1764</v>
      </c>
    </row>
    <row r="5640" customFormat="false" ht="15" hidden="false" customHeight="false" outlineLevel="0" collapsed="false">
      <c r="F5640" s="0" t="n">
        <v>5636</v>
      </c>
      <c r="G5640" s="0" t="n">
        <v>12645</v>
      </c>
      <c r="H5640" s="0" t="n">
        <v>3612</v>
      </c>
      <c r="I5640" s="0" t="n">
        <v>1724</v>
      </c>
    </row>
    <row r="5641" customFormat="false" ht="15" hidden="false" customHeight="false" outlineLevel="0" collapsed="false">
      <c r="F5641" s="0" t="n">
        <v>5637</v>
      </c>
      <c r="G5641" s="0" t="n">
        <v>12667</v>
      </c>
      <c r="H5641" s="0" t="n">
        <v>3617</v>
      </c>
      <c r="I5641" s="0" t="n">
        <v>1727</v>
      </c>
    </row>
    <row r="5642" customFormat="false" ht="15" hidden="false" customHeight="false" outlineLevel="0" collapsed="false">
      <c r="F5642" s="0" t="n">
        <v>5638</v>
      </c>
      <c r="G5642" s="0" t="n">
        <v>11923</v>
      </c>
      <c r="H5642" s="0" t="n">
        <v>3405</v>
      </c>
      <c r="I5642" s="0" t="n">
        <v>1625</v>
      </c>
    </row>
    <row r="5643" customFormat="false" ht="15" hidden="false" customHeight="false" outlineLevel="0" collapsed="false">
      <c r="F5643" s="0" t="n">
        <v>5639</v>
      </c>
      <c r="G5643" s="0" t="n">
        <v>10795</v>
      </c>
      <c r="H5643" s="0" t="n">
        <v>3083</v>
      </c>
      <c r="I5643" s="0" t="n">
        <v>1472</v>
      </c>
    </row>
    <row r="5644" customFormat="false" ht="15" hidden="false" customHeight="false" outlineLevel="0" collapsed="false">
      <c r="F5644" s="0" t="n">
        <v>5640</v>
      </c>
      <c r="G5644" s="0" t="n">
        <v>9707</v>
      </c>
      <c r="H5644" s="0" t="n">
        <v>2772</v>
      </c>
      <c r="I5644" s="0" t="n">
        <v>1323</v>
      </c>
    </row>
    <row r="5645" customFormat="false" ht="15" hidden="false" customHeight="false" outlineLevel="0" collapsed="false">
      <c r="F5645" s="0" t="n">
        <v>5641</v>
      </c>
      <c r="G5645" s="0" t="n">
        <v>8924</v>
      </c>
      <c r="H5645" s="0" t="n">
        <v>2549</v>
      </c>
      <c r="I5645" s="0" t="n">
        <v>1216</v>
      </c>
    </row>
    <row r="5646" customFormat="false" ht="15" hidden="false" customHeight="false" outlineLevel="0" collapsed="false">
      <c r="F5646" s="0" t="n">
        <v>5642</v>
      </c>
      <c r="G5646" s="0" t="n">
        <v>8391</v>
      </c>
      <c r="H5646" s="0" t="n">
        <v>2396</v>
      </c>
      <c r="I5646" s="0" t="n">
        <v>1144</v>
      </c>
    </row>
    <row r="5647" customFormat="false" ht="15" hidden="false" customHeight="false" outlineLevel="0" collapsed="false">
      <c r="F5647" s="0" t="n">
        <v>5643</v>
      </c>
      <c r="G5647" s="0" t="n">
        <v>8047</v>
      </c>
      <c r="H5647" s="0" t="n">
        <v>2298</v>
      </c>
      <c r="I5647" s="0" t="n">
        <v>1097</v>
      </c>
    </row>
    <row r="5648" customFormat="false" ht="15" hidden="false" customHeight="false" outlineLevel="0" collapsed="false">
      <c r="F5648" s="0" t="n">
        <v>5644</v>
      </c>
      <c r="G5648" s="0" t="n">
        <v>7863</v>
      </c>
      <c r="H5648" s="0" t="n">
        <v>2246</v>
      </c>
      <c r="I5648" s="0" t="n">
        <v>1072</v>
      </c>
    </row>
    <row r="5649" customFormat="false" ht="15" hidden="false" customHeight="false" outlineLevel="0" collapsed="false">
      <c r="F5649" s="0" t="n">
        <v>5645</v>
      </c>
      <c r="G5649" s="0" t="n">
        <v>7926</v>
      </c>
      <c r="H5649" s="0" t="n">
        <v>2264</v>
      </c>
      <c r="I5649" s="0" t="n">
        <v>1080</v>
      </c>
    </row>
    <row r="5650" customFormat="false" ht="15" hidden="false" customHeight="false" outlineLevel="0" collapsed="false">
      <c r="F5650" s="0" t="n">
        <v>5646</v>
      </c>
      <c r="G5650" s="0" t="n">
        <v>8389</v>
      </c>
      <c r="H5650" s="0" t="n">
        <v>2396</v>
      </c>
      <c r="I5650" s="0" t="n">
        <v>1144</v>
      </c>
    </row>
    <row r="5651" customFormat="false" ht="15" hidden="false" customHeight="false" outlineLevel="0" collapsed="false">
      <c r="F5651" s="0" t="n">
        <v>5647</v>
      </c>
      <c r="G5651" s="0" t="n">
        <v>9131</v>
      </c>
      <c r="H5651" s="0" t="n">
        <v>2608</v>
      </c>
      <c r="I5651" s="0" t="n">
        <v>1245</v>
      </c>
    </row>
    <row r="5652" customFormat="false" ht="15" hidden="false" customHeight="false" outlineLevel="0" collapsed="false">
      <c r="F5652" s="0" t="n">
        <v>5648</v>
      </c>
      <c r="G5652" s="0" t="n">
        <v>10105</v>
      </c>
      <c r="H5652" s="0" t="n">
        <v>2886</v>
      </c>
      <c r="I5652" s="0" t="n">
        <v>1378</v>
      </c>
    </row>
    <row r="5653" customFormat="false" ht="15" hidden="false" customHeight="false" outlineLevel="0" collapsed="false">
      <c r="F5653" s="0" t="n">
        <v>5649</v>
      </c>
      <c r="G5653" s="0" t="n">
        <v>10944</v>
      </c>
      <c r="H5653" s="0" t="n">
        <v>3126</v>
      </c>
      <c r="I5653" s="0" t="n">
        <v>1492</v>
      </c>
    </row>
    <row r="5654" customFormat="false" ht="15" hidden="false" customHeight="false" outlineLevel="0" collapsed="false">
      <c r="F5654" s="0" t="n">
        <v>5650</v>
      </c>
      <c r="G5654" s="0" t="n">
        <v>11657</v>
      </c>
      <c r="H5654" s="0" t="n">
        <v>3329</v>
      </c>
      <c r="I5654" s="0" t="n">
        <v>1590</v>
      </c>
    </row>
    <row r="5655" customFormat="false" ht="15" hidden="false" customHeight="false" outlineLevel="0" collapsed="false">
      <c r="F5655" s="0" t="n">
        <v>5651</v>
      </c>
      <c r="G5655" s="0" t="n">
        <v>12300</v>
      </c>
      <c r="H5655" s="0" t="n">
        <v>3513</v>
      </c>
      <c r="I5655" s="0" t="n">
        <v>1677</v>
      </c>
    </row>
    <row r="5656" customFormat="false" ht="15" hidden="false" customHeight="false" outlineLevel="0" collapsed="false">
      <c r="F5656" s="0" t="n">
        <v>5652</v>
      </c>
      <c r="G5656" s="0" t="n">
        <v>12775</v>
      </c>
      <c r="H5656" s="0" t="n">
        <v>3648</v>
      </c>
      <c r="I5656" s="0" t="n">
        <v>1741</v>
      </c>
    </row>
    <row r="5657" customFormat="false" ht="15" hidden="false" customHeight="false" outlineLevel="0" collapsed="false">
      <c r="F5657" s="0" t="n">
        <v>5653</v>
      </c>
      <c r="G5657" s="0" t="n">
        <v>13085</v>
      </c>
      <c r="H5657" s="0" t="n">
        <v>3737</v>
      </c>
      <c r="I5657" s="0" t="n">
        <v>1784</v>
      </c>
    </row>
    <row r="5658" customFormat="false" ht="15" hidden="false" customHeight="false" outlineLevel="0" collapsed="false">
      <c r="F5658" s="0" t="n">
        <v>5654</v>
      </c>
      <c r="G5658" s="0" t="n">
        <v>13387</v>
      </c>
      <c r="H5658" s="0" t="n">
        <v>3823</v>
      </c>
      <c r="I5658" s="0" t="n">
        <v>1825</v>
      </c>
    </row>
    <row r="5659" customFormat="false" ht="15" hidden="false" customHeight="false" outlineLevel="0" collapsed="false">
      <c r="F5659" s="0" t="n">
        <v>5655</v>
      </c>
      <c r="G5659" s="0" t="n">
        <v>13514</v>
      </c>
      <c r="H5659" s="0" t="n">
        <v>3860</v>
      </c>
      <c r="I5659" s="0" t="n">
        <v>1843</v>
      </c>
    </row>
    <row r="5660" customFormat="false" ht="15" hidden="false" customHeight="false" outlineLevel="0" collapsed="false">
      <c r="F5660" s="0" t="n">
        <v>5656</v>
      </c>
      <c r="G5660" s="0" t="n">
        <v>13481</v>
      </c>
      <c r="H5660" s="0" t="n">
        <v>3851</v>
      </c>
      <c r="I5660" s="0" t="n">
        <v>1838</v>
      </c>
    </row>
    <row r="5661" customFormat="false" ht="15" hidden="false" customHeight="false" outlineLevel="0" collapsed="false">
      <c r="F5661" s="0" t="n">
        <v>5657</v>
      </c>
      <c r="G5661" s="0" t="n">
        <v>13421</v>
      </c>
      <c r="H5661" s="0" t="n">
        <v>3833</v>
      </c>
      <c r="I5661" s="0" t="n">
        <v>1830</v>
      </c>
    </row>
    <row r="5662" customFormat="false" ht="15" hidden="false" customHeight="false" outlineLevel="0" collapsed="false">
      <c r="F5662" s="0" t="n">
        <v>5658</v>
      </c>
      <c r="G5662" s="0" t="n">
        <v>13153</v>
      </c>
      <c r="H5662" s="0" t="n">
        <v>3757</v>
      </c>
      <c r="I5662" s="0" t="n">
        <v>1793</v>
      </c>
    </row>
    <row r="5663" customFormat="false" ht="15" hidden="false" customHeight="false" outlineLevel="0" collapsed="false">
      <c r="F5663" s="0" t="n">
        <v>5659</v>
      </c>
      <c r="G5663" s="0" t="n">
        <v>12657</v>
      </c>
      <c r="H5663" s="0" t="n">
        <v>3615</v>
      </c>
      <c r="I5663" s="0" t="n">
        <v>1726</v>
      </c>
    </row>
    <row r="5664" customFormat="false" ht="15" hidden="false" customHeight="false" outlineLevel="0" collapsed="false">
      <c r="F5664" s="0" t="n">
        <v>5660</v>
      </c>
      <c r="G5664" s="0" t="n">
        <v>12393</v>
      </c>
      <c r="H5664" s="0" t="n">
        <v>3540</v>
      </c>
      <c r="I5664" s="0" t="n">
        <v>1690</v>
      </c>
    </row>
    <row r="5665" customFormat="false" ht="15" hidden="false" customHeight="false" outlineLevel="0" collapsed="false">
      <c r="F5665" s="0" t="n">
        <v>5661</v>
      </c>
      <c r="G5665" s="0" t="n">
        <v>12326</v>
      </c>
      <c r="H5665" s="0" t="n">
        <v>3521</v>
      </c>
      <c r="I5665" s="0" t="n">
        <v>1681</v>
      </c>
    </row>
    <row r="5666" customFormat="false" ht="15" hidden="false" customHeight="false" outlineLevel="0" collapsed="false">
      <c r="F5666" s="0" t="n">
        <v>5662</v>
      </c>
      <c r="G5666" s="0" t="n">
        <v>11637</v>
      </c>
      <c r="H5666" s="0" t="n">
        <v>3323</v>
      </c>
      <c r="I5666" s="0" t="n">
        <v>1586</v>
      </c>
    </row>
    <row r="5667" customFormat="false" ht="15" hidden="false" customHeight="false" outlineLevel="0" collapsed="false">
      <c r="F5667" s="0" t="n">
        <v>5663</v>
      </c>
      <c r="G5667" s="0" t="n">
        <v>10661</v>
      </c>
      <c r="H5667" s="0" t="n">
        <v>3045</v>
      </c>
      <c r="I5667" s="0" t="n">
        <v>1454</v>
      </c>
    </row>
    <row r="5668" customFormat="false" ht="15" hidden="false" customHeight="false" outlineLevel="0" collapsed="false">
      <c r="F5668" s="0" t="n">
        <v>5664</v>
      </c>
      <c r="G5668" s="0" t="n">
        <v>9649</v>
      </c>
      <c r="H5668" s="0" t="n">
        <v>2755</v>
      </c>
      <c r="I5668" s="0" t="n">
        <v>1315</v>
      </c>
    </row>
    <row r="5669" customFormat="false" ht="15" hidden="false" customHeight="false" outlineLevel="0" collapsed="false">
      <c r="F5669" s="0" t="n">
        <v>5665</v>
      </c>
      <c r="G5669" s="0" t="n">
        <v>8831</v>
      </c>
      <c r="H5669" s="0" t="n">
        <v>2522</v>
      </c>
      <c r="I5669" s="0" t="n">
        <v>1204</v>
      </c>
    </row>
    <row r="5670" customFormat="false" ht="15" hidden="false" customHeight="false" outlineLevel="0" collapsed="false">
      <c r="F5670" s="0" t="n">
        <v>5666</v>
      </c>
      <c r="G5670" s="0" t="n">
        <v>8319</v>
      </c>
      <c r="H5670" s="0" t="n">
        <v>2376</v>
      </c>
      <c r="I5670" s="0" t="n">
        <v>1134</v>
      </c>
    </row>
    <row r="5671" customFormat="false" ht="15" hidden="false" customHeight="false" outlineLevel="0" collapsed="false">
      <c r="F5671" s="0" t="n">
        <v>5667</v>
      </c>
      <c r="G5671" s="0" t="n">
        <v>7971</v>
      </c>
      <c r="H5671" s="0" t="n">
        <v>2277</v>
      </c>
      <c r="I5671" s="0" t="n">
        <v>1086</v>
      </c>
    </row>
    <row r="5672" customFormat="false" ht="15" hidden="false" customHeight="false" outlineLevel="0" collapsed="false">
      <c r="F5672" s="0" t="n">
        <v>5668</v>
      </c>
      <c r="G5672" s="0" t="n">
        <v>7771</v>
      </c>
      <c r="H5672" s="0" t="n">
        <v>2219</v>
      </c>
      <c r="I5672" s="0" t="n">
        <v>1060</v>
      </c>
    </row>
    <row r="5673" customFormat="false" ht="15" hidden="false" customHeight="false" outlineLevel="0" collapsed="false">
      <c r="F5673" s="0" t="n">
        <v>5669</v>
      </c>
      <c r="G5673" s="0" t="n">
        <v>7740</v>
      </c>
      <c r="H5673" s="0" t="n">
        <v>2210</v>
      </c>
      <c r="I5673" s="0" t="n">
        <v>1055</v>
      </c>
    </row>
    <row r="5674" customFormat="false" ht="15" hidden="false" customHeight="false" outlineLevel="0" collapsed="false">
      <c r="F5674" s="0" t="n">
        <v>5670</v>
      </c>
      <c r="G5674" s="0" t="n">
        <v>7903</v>
      </c>
      <c r="H5674" s="0" t="n">
        <v>2257</v>
      </c>
      <c r="I5674" s="0" t="n">
        <v>1077</v>
      </c>
    </row>
    <row r="5675" customFormat="false" ht="15" hidden="false" customHeight="false" outlineLevel="0" collapsed="false">
      <c r="F5675" s="0" t="n">
        <v>5671</v>
      </c>
      <c r="G5675" s="0" t="n">
        <v>8195</v>
      </c>
      <c r="H5675" s="0" t="n">
        <v>2340</v>
      </c>
      <c r="I5675" s="0" t="n">
        <v>1117</v>
      </c>
    </row>
    <row r="5676" customFormat="false" ht="15" hidden="false" customHeight="false" outlineLevel="0" collapsed="false">
      <c r="F5676" s="0" t="n">
        <v>5672</v>
      </c>
      <c r="G5676" s="0" t="n">
        <v>8851</v>
      </c>
      <c r="H5676" s="0" t="n">
        <v>2528</v>
      </c>
      <c r="I5676" s="0" t="n">
        <v>1206</v>
      </c>
    </row>
    <row r="5677" customFormat="false" ht="15" hidden="false" customHeight="false" outlineLevel="0" collapsed="false">
      <c r="F5677" s="0" t="n">
        <v>5673</v>
      </c>
      <c r="G5677" s="0" t="n">
        <v>9711</v>
      </c>
      <c r="H5677" s="0" t="n">
        <v>2773</v>
      </c>
      <c r="I5677" s="0" t="n">
        <v>1324</v>
      </c>
    </row>
    <row r="5678" customFormat="false" ht="15" hidden="false" customHeight="false" outlineLevel="0" collapsed="false">
      <c r="F5678" s="0" t="n">
        <v>5674</v>
      </c>
      <c r="G5678" s="0" t="n">
        <v>10476</v>
      </c>
      <c r="H5678" s="0" t="n">
        <v>2992</v>
      </c>
      <c r="I5678" s="0" t="n">
        <v>1428</v>
      </c>
    </row>
    <row r="5679" customFormat="false" ht="15" hidden="false" customHeight="false" outlineLevel="0" collapsed="false">
      <c r="F5679" s="0" t="n">
        <v>5675</v>
      </c>
      <c r="G5679" s="0" t="n">
        <v>11040</v>
      </c>
      <c r="H5679" s="0" t="n">
        <v>3153</v>
      </c>
      <c r="I5679" s="0" t="n">
        <v>1505</v>
      </c>
    </row>
    <row r="5680" customFormat="false" ht="15" hidden="false" customHeight="false" outlineLevel="0" collapsed="false">
      <c r="F5680" s="0" t="n">
        <v>5676</v>
      </c>
      <c r="G5680" s="0" t="n">
        <v>11402</v>
      </c>
      <c r="H5680" s="0" t="n">
        <v>3256</v>
      </c>
      <c r="I5680" s="0" t="n">
        <v>1555</v>
      </c>
    </row>
    <row r="5681" customFormat="false" ht="15" hidden="false" customHeight="false" outlineLevel="0" collapsed="false">
      <c r="F5681" s="0" t="n">
        <v>5677</v>
      </c>
      <c r="G5681" s="0" t="n">
        <v>11628</v>
      </c>
      <c r="H5681" s="0" t="n">
        <v>3321</v>
      </c>
      <c r="I5681" s="0" t="n">
        <v>1585</v>
      </c>
    </row>
    <row r="5682" customFormat="false" ht="15" hidden="false" customHeight="false" outlineLevel="0" collapsed="false">
      <c r="F5682" s="0" t="n">
        <v>5678</v>
      </c>
      <c r="G5682" s="0" t="n">
        <v>11767</v>
      </c>
      <c r="H5682" s="0" t="n">
        <v>3361</v>
      </c>
      <c r="I5682" s="0" t="n">
        <v>1604</v>
      </c>
    </row>
    <row r="5683" customFormat="false" ht="15" hidden="false" customHeight="false" outlineLevel="0" collapsed="false">
      <c r="F5683" s="0" t="n">
        <v>5679</v>
      </c>
      <c r="G5683" s="0" t="n">
        <v>11836</v>
      </c>
      <c r="H5683" s="0" t="n">
        <v>3381</v>
      </c>
      <c r="I5683" s="0" t="n">
        <v>1614</v>
      </c>
    </row>
    <row r="5684" customFormat="false" ht="15" hidden="false" customHeight="false" outlineLevel="0" collapsed="false">
      <c r="F5684" s="0" t="n">
        <v>5680</v>
      </c>
      <c r="G5684" s="0" t="n">
        <v>11812</v>
      </c>
      <c r="H5684" s="0" t="n">
        <v>3373</v>
      </c>
      <c r="I5684" s="0" t="n">
        <v>1611</v>
      </c>
    </row>
    <row r="5685" customFormat="false" ht="15" hidden="false" customHeight="false" outlineLevel="0" collapsed="false">
      <c r="F5685" s="0" t="n">
        <v>5681</v>
      </c>
      <c r="G5685" s="0" t="n">
        <v>11747</v>
      </c>
      <c r="H5685" s="0" t="n">
        <v>3355</v>
      </c>
      <c r="I5685" s="0" t="n">
        <v>1601</v>
      </c>
    </row>
    <row r="5686" customFormat="false" ht="15" hidden="false" customHeight="false" outlineLevel="0" collapsed="false">
      <c r="F5686" s="0" t="n">
        <v>5682</v>
      </c>
      <c r="G5686" s="0" t="n">
        <v>11578</v>
      </c>
      <c r="H5686" s="0" t="n">
        <v>3306</v>
      </c>
      <c r="I5686" s="0" t="n">
        <v>1579</v>
      </c>
    </row>
    <row r="5687" customFormat="false" ht="15" hidden="false" customHeight="false" outlineLevel="0" collapsed="false">
      <c r="F5687" s="0" t="n">
        <v>5683</v>
      </c>
      <c r="G5687" s="0" t="n">
        <v>11236</v>
      </c>
      <c r="H5687" s="0" t="n">
        <v>3209</v>
      </c>
      <c r="I5687" s="0" t="n">
        <v>1532</v>
      </c>
    </row>
    <row r="5688" customFormat="false" ht="15" hidden="false" customHeight="false" outlineLevel="0" collapsed="false">
      <c r="F5688" s="0" t="n">
        <v>5684</v>
      </c>
      <c r="G5688" s="0" t="n">
        <v>11082</v>
      </c>
      <c r="H5688" s="0" t="n">
        <v>3166</v>
      </c>
      <c r="I5688" s="0" t="n">
        <v>1511</v>
      </c>
    </row>
    <row r="5689" customFormat="false" ht="15" hidden="false" customHeight="false" outlineLevel="0" collapsed="false">
      <c r="F5689" s="0" t="n">
        <v>5685</v>
      </c>
      <c r="G5689" s="0" t="n">
        <v>11053</v>
      </c>
      <c r="H5689" s="0" t="n">
        <v>3157</v>
      </c>
      <c r="I5689" s="0" t="n">
        <v>1507</v>
      </c>
    </row>
    <row r="5690" customFormat="false" ht="15" hidden="false" customHeight="false" outlineLevel="0" collapsed="false">
      <c r="F5690" s="0" t="n">
        <v>5686</v>
      </c>
      <c r="G5690" s="0" t="n">
        <v>10498</v>
      </c>
      <c r="H5690" s="0" t="n">
        <v>2998</v>
      </c>
      <c r="I5690" s="0" t="n">
        <v>1431</v>
      </c>
    </row>
    <row r="5691" customFormat="false" ht="15" hidden="false" customHeight="false" outlineLevel="0" collapsed="false">
      <c r="F5691" s="0" t="n">
        <v>5687</v>
      </c>
      <c r="G5691" s="0" t="n">
        <v>9703</v>
      </c>
      <c r="H5691" s="0" t="n">
        <v>2771</v>
      </c>
      <c r="I5691" s="0" t="n">
        <v>1322</v>
      </c>
    </row>
    <row r="5692" customFormat="false" ht="15" hidden="false" customHeight="false" outlineLevel="0" collapsed="false">
      <c r="F5692" s="0" t="n">
        <v>5688</v>
      </c>
      <c r="G5692" s="0" t="n">
        <v>8853</v>
      </c>
      <c r="H5692" s="0" t="n">
        <v>2529</v>
      </c>
      <c r="I5692" s="0" t="n">
        <v>1206</v>
      </c>
    </row>
    <row r="5693" customFormat="false" ht="15" hidden="false" customHeight="false" outlineLevel="0" collapsed="false">
      <c r="F5693" s="0" t="n">
        <v>5689</v>
      </c>
      <c r="G5693" s="0" t="n">
        <v>8179</v>
      </c>
      <c r="H5693" s="0" t="n">
        <v>2336</v>
      </c>
      <c r="I5693" s="0" t="n">
        <v>1115</v>
      </c>
    </row>
    <row r="5694" customFormat="false" ht="15" hidden="false" customHeight="false" outlineLevel="0" collapsed="false">
      <c r="F5694" s="0" t="n">
        <v>5690</v>
      </c>
      <c r="G5694" s="0" t="n">
        <v>7700</v>
      </c>
      <c r="H5694" s="0" t="n">
        <v>2199</v>
      </c>
      <c r="I5694" s="0" t="n">
        <v>1050</v>
      </c>
    </row>
    <row r="5695" customFormat="false" ht="15" hidden="false" customHeight="false" outlineLevel="0" collapsed="false">
      <c r="F5695" s="0" t="n">
        <v>5691</v>
      </c>
      <c r="G5695" s="0" t="n">
        <v>7398</v>
      </c>
      <c r="H5695" s="0" t="n">
        <v>2113</v>
      </c>
      <c r="I5695" s="0" t="n">
        <v>1009</v>
      </c>
    </row>
    <row r="5696" customFormat="false" ht="15" hidden="false" customHeight="false" outlineLevel="0" collapsed="false">
      <c r="F5696" s="0" t="n">
        <v>5692</v>
      </c>
      <c r="G5696" s="0" t="n">
        <v>7203</v>
      </c>
      <c r="H5696" s="0" t="n">
        <v>2057</v>
      </c>
      <c r="I5696" s="0" t="n">
        <v>982</v>
      </c>
    </row>
    <row r="5697" customFormat="false" ht="15" hidden="false" customHeight="false" outlineLevel="0" collapsed="false">
      <c r="F5697" s="0" t="n">
        <v>5693</v>
      </c>
      <c r="G5697" s="0" t="n">
        <v>7142</v>
      </c>
      <c r="H5697" s="0" t="n">
        <v>2039</v>
      </c>
      <c r="I5697" s="0" t="n">
        <v>974</v>
      </c>
    </row>
    <row r="5698" customFormat="false" ht="15" hidden="false" customHeight="false" outlineLevel="0" collapsed="false">
      <c r="F5698" s="0" t="n">
        <v>5694</v>
      </c>
      <c r="G5698" s="0" t="n">
        <v>7214</v>
      </c>
      <c r="H5698" s="0" t="n">
        <v>2060</v>
      </c>
      <c r="I5698" s="0" t="n">
        <v>984</v>
      </c>
    </row>
    <row r="5699" customFormat="false" ht="15" hidden="false" customHeight="false" outlineLevel="0" collapsed="false">
      <c r="F5699" s="0" t="n">
        <v>5695</v>
      </c>
      <c r="G5699" s="0" t="n">
        <v>7301</v>
      </c>
      <c r="H5699" s="0" t="n">
        <v>2085</v>
      </c>
      <c r="I5699" s="0" t="n">
        <v>995</v>
      </c>
    </row>
    <row r="5700" customFormat="false" ht="15" hidden="false" customHeight="false" outlineLevel="0" collapsed="false">
      <c r="F5700" s="0" t="n">
        <v>5696</v>
      </c>
      <c r="G5700" s="0" t="n">
        <v>7843</v>
      </c>
      <c r="H5700" s="0" t="n">
        <v>2240</v>
      </c>
      <c r="I5700" s="0" t="n">
        <v>1070</v>
      </c>
    </row>
    <row r="5701" customFormat="false" ht="15" hidden="false" customHeight="false" outlineLevel="0" collapsed="false">
      <c r="F5701" s="0" t="n">
        <v>5697</v>
      </c>
      <c r="G5701" s="0" t="n">
        <v>8673</v>
      </c>
      <c r="H5701" s="0" t="n">
        <v>2477</v>
      </c>
      <c r="I5701" s="0" t="n">
        <v>1182</v>
      </c>
    </row>
    <row r="5702" customFormat="false" ht="15" hidden="false" customHeight="false" outlineLevel="0" collapsed="false">
      <c r="F5702" s="0" t="n">
        <v>5698</v>
      </c>
      <c r="G5702" s="0" t="n">
        <v>9447</v>
      </c>
      <c r="H5702" s="0" t="n">
        <v>2698</v>
      </c>
      <c r="I5702" s="0" t="n">
        <v>1288</v>
      </c>
    </row>
    <row r="5703" customFormat="false" ht="15" hidden="false" customHeight="false" outlineLevel="0" collapsed="false">
      <c r="F5703" s="0" t="n">
        <v>5699</v>
      </c>
      <c r="G5703" s="0" t="n">
        <v>10041</v>
      </c>
      <c r="H5703" s="0" t="n">
        <v>2868</v>
      </c>
      <c r="I5703" s="0" t="n">
        <v>1369</v>
      </c>
    </row>
    <row r="5704" customFormat="false" ht="15" hidden="false" customHeight="false" outlineLevel="0" collapsed="false">
      <c r="F5704" s="0" t="n">
        <v>5700</v>
      </c>
      <c r="G5704" s="0" t="n">
        <v>10502</v>
      </c>
      <c r="H5704" s="0" t="n">
        <v>3000</v>
      </c>
      <c r="I5704" s="0" t="n">
        <v>1432</v>
      </c>
    </row>
    <row r="5705" customFormat="false" ht="15" hidden="false" customHeight="false" outlineLevel="0" collapsed="false">
      <c r="F5705" s="0" t="n">
        <v>5701</v>
      </c>
      <c r="G5705" s="0" t="n">
        <v>10865</v>
      </c>
      <c r="H5705" s="0" t="n">
        <v>3103</v>
      </c>
      <c r="I5705" s="0" t="n">
        <v>1481</v>
      </c>
    </row>
    <row r="5706" customFormat="false" ht="15" hidden="false" customHeight="false" outlineLevel="0" collapsed="false">
      <c r="F5706" s="0" t="n">
        <v>5702</v>
      </c>
      <c r="G5706" s="0" t="n">
        <v>11064</v>
      </c>
      <c r="H5706" s="0" t="n">
        <v>3160</v>
      </c>
      <c r="I5706" s="0" t="n">
        <v>1509</v>
      </c>
    </row>
    <row r="5707" customFormat="false" ht="15" hidden="false" customHeight="false" outlineLevel="0" collapsed="false">
      <c r="F5707" s="0" t="n">
        <v>5703</v>
      </c>
      <c r="G5707" s="0" t="n">
        <v>11245</v>
      </c>
      <c r="H5707" s="0" t="n">
        <v>3212</v>
      </c>
      <c r="I5707" s="0" t="n">
        <v>1533</v>
      </c>
    </row>
    <row r="5708" customFormat="false" ht="15" hidden="false" customHeight="false" outlineLevel="0" collapsed="false">
      <c r="F5708" s="0" t="n">
        <v>5704</v>
      </c>
      <c r="G5708" s="0" t="n">
        <v>11428</v>
      </c>
      <c r="H5708" s="0" t="n">
        <v>3264</v>
      </c>
      <c r="I5708" s="0" t="n">
        <v>1558</v>
      </c>
    </row>
    <row r="5709" customFormat="false" ht="15" hidden="false" customHeight="false" outlineLevel="0" collapsed="false">
      <c r="F5709" s="0" t="n">
        <v>5705</v>
      </c>
      <c r="G5709" s="0" t="n">
        <v>11611</v>
      </c>
      <c r="H5709" s="0" t="n">
        <v>3316</v>
      </c>
      <c r="I5709" s="0" t="n">
        <v>1583</v>
      </c>
    </row>
    <row r="5710" customFormat="false" ht="15" hidden="false" customHeight="false" outlineLevel="0" collapsed="false">
      <c r="F5710" s="0" t="n">
        <v>5706</v>
      </c>
      <c r="G5710" s="0" t="n">
        <v>11704</v>
      </c>
      <c r="H5710" s="0" t="n">
        <v>3342</v>
      </c>
      <c r="I5710" s="0" t="n">
        <v>1595</v>
      </c>
    </row>
    <row r="5711" customFormat="false" ht="15" hidden="false" customHeight="false" outlineLevel="0" collapsed="false">
      <c r="F5711" s="0" t="n">
        <v>5707</v>
      </c>
      <c r="G5711" s="0" t="n">
        <v>11491</v>
      </c>
      <c r="H5711" s="0" t="n">
        <v>3281</v>
      </c>
      <c r="I5711" s="0" t="n">
        <v>1566</v>
      </c>
    </row>
    <row r="5712" customFormat="false" ht="15" hidden="false" customHeight="false" outlineLevel="0" collapsed="false">
      <c r="F5712" s="0" t="n">
        <v>5708</v>
      </c>
      <c r="G5712" s="0" t="n">
        <v>11357</v>
      </c>
      <c r="H5712" s="0" t="n">
        <v>3244</v>
      </c>
      <c r="I5712" s="0" t="n">
        <v>1549</v>
      </c>
    </row>
    <row r="5713" customFormat="false" ht="15" hidden="false" customHeight="false" outlineLevel="0" collapsed="false">
      <c r="F5713" s="0" t="n">
        <v>5709</v>
      </c>
      <c r="G5713" s="0" t="n">
        <v>11389</v>
      </c>
      <c r="H5713" s="0" t="n">
        <v>3253</v>
      </c>
      <c r="I5713" s="0" t="n">
        <v>1553</v>
      </c>
    </row>
    <row r="5714" customFormat="false" ht="15" hidden="false" customHeight="false" outlineLevel="0" collapsed="false">
      <c r="F5714" s="0" t="n">
        <v>5710</v>
      </c>
      <c r="G5714" s="0" t="n">
        <v>10685</v>
      </c>
      <c r="H5714" s="0" t="n">
        <v>3051</v>
      </c>
      <c r="I5714" s="0" t="n">
        <v>1457</v>
      </c>
    </row>
    <row r="5715" customFormat="false" ht="15" hidden="false" customHeight="false" outlineLevel="0" collapsed="false">
      <c r="F5715" s="0" t="n">
        <v>5711</v>
      </c>
      <c r="G5715" s="0" t="n">
        <v>9703</v>
      </c>
      <c r="H5715" s="0" t="n">
        <v>2771</v>
      </c>
      <c r="I5715" s="0" t="n">
        <v>1322</v>
      </c>
    </row>
    <row r="5716" customFormat="false" ht="15" hidden="false" customHeight="false" outlineLevel="0" collapsed="false">
      <c r="F5716" s="0" t="n">
        <v>5712</v>
      </c>
      <c r="G5716" s="0" t="n">
        <v>8820</v>
      </c>
      <c r="H5716" s="0" t="n">
        <v>2519</v>
      </c>
      <c r="I5716" s="0" t="n">
        <v>1202</v>
      </c>
    </row>
    <row r="5717" customFormat="false" ht="15" hidden="false" customHeight="false" outlineLevel="0" collapsed="false">
      <c r="F5717" s="0" t="n">
        <v>5713</v>
      </c>
      <c r="G5717" s="0" t="n">
        <v>8120</v>
      </c>
      <c r="H5717" s="0" t="n">
        <v>2319</v>
      </c>
      <c r="I5717" s="0" t="n">
        <v>1107</v>
      </c>
    </row>
    <row r="5718" customFormat="false" ht="15" hidden="false" customHeight="false" outlineLevel="0" collapsed="false">
      <c r="F5718" s="0" t="n">
        <v>5714</v>
      </c>
      <c r="G5718" s="0" t="n">
        <v>7697</v>
      </c>
      <c r="H5718" s="0" t="n">
        <v>2199</v>
      </c>
      <c r="I5718" s="0" t="n">
        <v>1050</v>
      </c>
    </row>
    <row r="5719" customFormat="false" ht="15" hidden="false" customHeight="false" outlineLevel="0" collapsed="false">
      <c r="F5719" s="0" t="n">
        <v>5715</v>
      </c>
      <c r="G5719" s="0" t="n">
        <v>7446</v>
      </c>
      <c r="H5719" s="0" t="n">
        <v>2127</v>
      </c>
      <c r="I5719" s="0" t="n">
        <v>1015</v>
      </c>
    </row>
    <row r="5720" customFormat="false" ht="15" hidden="false" customHeight="false" outlineLevel="0" collapsed="false">
      <c r="F5720" s="0" t="n">
        <v>5716</v>
      </c>
      <c r="G5720" s="0" t="n">
        <v>7334</v>
      </c>
      <c r="H5720" s="0" t="n">
        <v>2094</v>
      </c>
      <c r="I5720" s="0" t="n">
        <v>999</v>
      </c>
    </row>
    <row r="5721" customFormat="false" ht="15" hidden="false" customHeight="false" outlineLevel="0" collapsed="false">
      <c r="F5721" s="0" t="n">
        <v>5717</v>
      </c>
      <c r="G5721" s="0" t="n">
        <v>7461</v>
      </c>
      <c r="H5721" s="0" t="n">
        <v>2131</v>
      </c>
      <c r="I5721" s="0" t="n">
        <v>1017</v>
      </c>
    </row>
    <row r="5722" customFormat="false" ht="15" hidden="false" customHeight="false" outlineLevel="0" collapsed="false">
      <c r="F5722" s="0" t="n">
        <v>5718</v>
      </c>
      <c r="G5722" s="0" t="n">
        <v>8007</v>
      </c>
      <c r="H5722" s="0" t="n">
        <v>2287</v>
      </c>
      <c r="I5722" s="0" t="n">
        <v>1091</v>
      </c>
    </row>
    <row r="5723" customFormat="false" ht="15" hidden="false" customHeight="false" outlineLevel="0" collapsed="false">
      <c r="F5723" s="0" t="n">
        <v>5719</v>
      </c>
      <c r="G5723" s="0" t="n">
        <v>8846</v>
      </c>
      <c r="H5723" s="0" t="n">
        <v>2527</v>
      </c>
      <c r="I5723" s="0" t="n">
        <v>1206</v>
      </c>
    </row>
    <row r="5724" customFormat="false" ht="15" hidden="false" customHeight="false" outlineLevel="0" collapsed="false">
      <c r="F5724" s="0" t="n">
        <v>5720</v>
      </c>
      <c r="G5724" s="0" t="n">
        <v>9844</v>
      </c>
      <c r="H5724" s="0" t="n">
        <v>2811</v>
      </c>
      <c r="I5724" s="0" t="n">
        <v>1342</v>
      </c>
    </row>
    <row r="5725" customFormat="false" ht="15" hidden="false" customHeight="false" outlineLevel="0" collapsed="false">
      <c r="F5725" s="0" t="n">
        <v>5721</v>
      </c>
      <c r="G5725" s="0" t="n">
        <v>10678</v>
      </c>
      <c r="H5725" s="0" t="n">
        <v>3050</v>
      </c>
      <c r="I5725" s="0" t="n">
        <v>1456</v>
      </c>
    </row>
    <row r="5726" customFormat="false" ht="15" hidden="false" customHeight="false" outlineLevel="0" collapsed="false">
      <c r="F5726" s="0" t="n">
        <v>5722</v>
      </c>
      <c r="G5726" s="0" t="n">
        <v>11367</v>
      </c>
      <c r="H5726" s="0" t="n">
        <v>3246</v>
      </c>
      <c r="I5726" s="0" t="n">
        <v>1550</v>
      </c>
    </row>
    <row r="5727" customFormat="false" ht="15" hidden="false" customHeight="false" outlineLevel="0" collapsed="false">
      <c r="F5727" s="0" t="n">
        <v>5723</v>
      </c>
      <c r="G5727" s="0" t="n">
        <v>11966</v>
      </c>
      <c r="H5727" s="0" t="n">
        <v>3417</v>
      </c>
      <c r="I5727" s="0" t="n">
        <v>1631</v>
      </c>
    </row>
    <row r="5728" customFormat="false" ht="15" hidden="false" customHeight="false" outlineLevel="0" collapsed="false">
      <c r="F5728" s="0" t="n">
        <v>5724</v>
      </c>
      <c r="G5728" s="0" t="n">
        <v>12465</v>
      </c>
      <c r="H5728" s="0" t="n">
        <v>3560</v>
      </c>
      <c r="I5728" s="0" t="n">
        <v>1700</v>
      </c>
    </row>
    <row r="5729" customFormat="false" ht="15" hidden="false" customHeight="false" outlineLevel="0" collapsed="false">
      <c r="F5729" s="0" t="n">
        <v>5725</v>
      </c>
      <c r="G5729" s="0" t="n">
        <v>12840</v>
      </c>
      <c r="H5729" s="0" t="n">
        <v>3667</v>
      </c>
      <c r="I5729" s="0" t="n">
        <v>1751</v>
      </c>
    </row>
    <row r="5730" customFormat="false" ht="15" hidden="false" customHeight="false" outlineLevel="0" collapsed="false">
      <c r="F5730" s="0" t="n">
        <v>5726</v>
      </c>
      <c r="G5730" s="0" t="n">
        <v>13232</v>
      </c>
      <c r="H5730" s="0" t="n">
        <v>3779</v>
      </c>
      <c r="I5730" s="0" t="n">
        <v>1804</v>
      </c>
    </row>
    <row r="5731" customFormat="false" ht="15" hidden="false" customHeight="false" outlineLevel="0" collapsed="false">
      <c r="F5731" s="0" t="n">
        <v>5727</v>
      </c>
      <c r="G5731" s="0" t="n">
        <v>13424</v>
      </c>
      <c r="H5731" s="0" t="n">
        <v>3834</v>
      </c>
      <c r="I5731" s="0" t="n">
        <v>1830</v>
      </c>
    </row>
    <row r="5732" customFormat="false" ht="15" hidden="false" customHeight="false" outlineLevel="0" collapsed="false">
      <c r="F5732" s="0" t="n">
        <v>5728</v>
      </c>
      <c r="G5732" s="0" t="n">
        <v>13450</v>
      </c>
      <c r="H5732" s="0" t="n">
        <v>3842</v>
      </c>
      <c r="I5732" s="0" t="n">
        <v>1834</v>
      </c>
    </row>
    <row r="5733" customFormat="false" ht="15" hidden="false" customHeight="false" outlineLevel="0" collapsed="false">
      <c r="F5733" s="0" t="n">
        <v>5729</v>
      </c>
      <c r="G5733" s="0" t="n">
        <v>13416</v>
      </c>
      <c r="H5733" s="0" t="n">
        <v>3832</v>
      </c>
      <c r="I5733" s="0" t="n">
        <v>1829</v>
      </c>
    </row>
    <row r="5734" customFormat="false" ht="15" hidden="false" customHeight="false" outlineLevel="0" collapsed="false">
      <c r="F5734" s="0" t="n">
        <v>5730</v>
      </c>
      <c r="G5734" s="0" t="n">
        <v>13242</v>
      </c>
      <c r="H5734" s="0" t="n">
        <v>3782</v>
      </c>
      <c r="I5734" s="0" t="n">
        <v>1806</v>
      </c>
    </row>
    <row r="5735" customFormat="false" ht="15" hidden="false" customHeight="false" outlineLevel="0" collapsed="false">
      <c r="F5735" s="0" t="n">
        <v>5731</v>
      </c>
      <c r="G5735" s="0" t="n">
        <v>12911</v>
      </c>
      <c r="H5735" s="0" t="n">
        <v>3687</v>
      </c>
      <c r="I5735" s="0" t="n">
        <v>1760</v>
      </c>
    </row>
    <row r="5736" customFormat="false" ht="15" hidden="false" customHeight="false" outlineLevel="0" collapsed="false">
      <c r="F5736" s="0" t="n">
        <v>5732</v>
      </c>
      <c r="G5736" s="0" t="n">
        <v>12922</v>
      </c>
      <c r="H5736" s="0" t="n">
        <v>3691</v>
      </c>
      <c r="I5736" s="0" t="n">
        <v>1762</v>
      </c>
    </row>
    <row r="5737" customFormat="false" ht="15" hidden="false" customHeight="false" outlineLevel="0" collapsed="false">
      <c r="F5737" s="0" t="n">
        <v>5733</v>
      </c>
      <c r="G5737" s="0" t="n">
        <v>12906</v>
      </c>
      <c r="H5737" s="0" t="n">
        <v>3686</v>
      </c>
      <c r="I5737" s="0" t="n">
        <v>1760</v>
      </c>
    </row>
    <row r="5738" customFormat="false" ht="15" hidden="false" customHeight="false" outlineLevel="0" collapsed="false">
      <c r="F5738" s="0" t="n">
        <v>5734</v>
      </c>
      <c r="G5738" s="0" t="n">
        <v>12173</v>
      </c>
      <c r="H5738" s="0" t="n">
        <v>3476</v>
      </c>
      <c r="I5738" s="0" t="n">
        <v>1660</v>
      </c>
    </row>
    <row r="5739" customFormat="false" ht="15" hidden="false" customHeight="false" outlineLevel="0" collapsed="false">
      <c r="F5739" s="0" t="n">
        <v>5735</v>
      </c>
      <c r="G5739" s="0" t="n">
        <v>11104</v>
      </c>
      <c r="H5739" s="0" t="n">
        <v>3171</v>
      </c>
      <c r="I5739" s="0" t="n">
        <v>1514</v>
      </c>
    </row>
    <row r="5740" customFormat="false" ht="15" hidden="false" customHeight="false" outlineLevel="0" collapsed="false">
      <c r="F5740" s="0" t="n">
        <v>5736</v>
      </c>
      <c r="G5740" s="0" t="n">
        <v>10108</v>
      </c>
      <c r="H5740" s="0" t="n">
        <v>2887</v>
      </c>
      <c r="I5740" s="0" t="n">
        <v>1378</v>
      </c>
    </row>
    <row r="5741" customFormat="false" ht="15" hidden="false" customHeight="false" outlineLevel="0" collapsed="false">
      <c r="F5741" s="0" t="n">
        <v>5737</v>
      </c>
      <c r="G5741" s="0" t="n">
        <v>9408</v>
      </c>
      <c r="H5741" s="0" t="n">
        <v>2687</v>
      </c>
      <c r="I5741" s="0" t="n">
        <v>1282</v>
      </c>
    </row>
    <row r="5742" customFormat="false" ht="15" hidden="false" customHeight="false" outlineLevel="0" collapsed="false">
      <c r="F5742" s="0" t="n">
        <v>5738</v>
      </c>
      <c r="G5742" s="0" t="n">
        <v>8963</v>
      </c>
      <c r="H5742" s="0" t="n">
        <v>2559</v>
      </c>
      <c r="I5742" s="0" t="n">
        <v>1222</v>
      </c>
    </row>
    <row r="5743" customFormat="false" ht="15" hidden="false" customHeight="false" outlineLevel="0" collapsed="false">
      <c r="F5743" s="0" t="n">
        <v>5739</v>
      </c>
      <c r="G5743" s="0" t="n">
        <v>8697</v>
      </c>
      <c r="H5743" s="0" t="n">
        <v>2484</v>
      </c>
      <c r="I5743" s="0" t="n">
        <v>1186</v>
      </c>
    </row>
    <row r="5744" customFormat="false" ht="15" hidden="false" customHeight="false" outlineLevel="0" collapsed="false">
      <c r="F5744" s="0" t="n">
        <v>5740</v>
      </c>
      <c r="G5744" s="0" t="n">
        <v>8595</v>
      </c>
      <c r="H5744" s="0" t="n">
        <v>2454</v>
      </c>
      <c r="I5744" s="0" t="n">
        <v>1171</v>
      </c>
    </row>
    <row r="5745" customFormat="false" ht="15" hidden="false" customHeight="false" outlineLevel="0" collapsed="false">
      <c r="F5745" s="0" t="n">
        <v>5741</v>
      </c>
      <c r="G5745" s="0" t="n">
        <v>8748</v>
      </c>
      <c r="H5745" s="0" t="n">
        <v>2499</v>
      </c>
      <c r="I5745" s="0" t="n">
        <v>1192</v>
      </c>
    </row>
    <row r="5746" customFormat="false" ht="15" hidden="false" customHeight="false" outlineLevel="0" collapsed="false">
      <c r="F5746" s="0" t="n">
        <v>5742</v>
      </c>
      <c r="G5746" s="0" t="n">
        <v>9399</v>
      </c>
      <c r="H5746" s="0" t="n">
        <v>2684</v>
      </c>
      <c r="I5746" s="0" t="n">
        <v>1282</v>
      </c>
    </row>
    <row r="5747" customFormat="false" ht="15" hidden="false" customHeight="false" outlineLevel="0" collapsed="false">
      <c r="F5747" s="0" t="n">
        <v>5743</v>
      </c>
      <c r="G5747" s="0" t="n">
        <v>10515</v>
      </c>
      <c r="H5747" s="0" t="n">
        <v>3003</v>
      </c>
      <c r="I5747" s="0" t="n">
        <v>1434</v>
      </c>
    </row>
    <row r="5748" customFormat="false" ht="15" hidden="false" customHeight="false" outlineLevel="0" collapsed="false">
      <c r="F5748" s="0" t="n">
        <v>5744</v>
      </c>
      <c r="G5748" s="0" t="n">
        <v>11457</v>
      </c>
      <c r="H5748" s="0" t="n">
        <v>3272</v>
      </c>
      <c r="I5748" s="0" t="n">
        <v>1562</v>
      </c>
    </row>
    <row r="5749" customFormat="false" ht="15" hidden="false" customHeight="false" outlineLevel="0" collapsed="false">
      <c r="F5749" s="0" t="n">
        <v>5745</v>
      </c>
      <c r="G5749" s="0" t="n">
        <v>11999</v>
      </c>
      <c r="H5749" s="0" t="n">
        <v>3427</v>
      </c>
      <c r="I5749" s="0" t="n">
        <v>1636</v>
      </c>
    </row>
    <row r="5750" customFormat="false" ht="15" hidden="false" customHeight="false" outlineLevel="0" collapsed="false">
      <c r="F5750" s="0" t="n">
        <v>5746</v>
      </c>
      <c r="G5750" s="0" t="n">
        <v>12342</v>
      </c>
      <c r="H5750" s="0" t="n">
        <v>3525</v>
      </c>
      <c r="I5750" s="0" t="n">
        <v>1682</v>
      </c>
    </row>
    <row r="5751" customFormat="false" ht="15" hidden="false" customHeight="false" outlineLevel="0" collapsed="false">
      <c r="F5751" s="0" t="n">
        <v>5747</v>
      </c>
      <c r="G5751" s="0" t="n">
        <v>12680</v>
      </c>
      <c r="H5751" s="0" t="n">
        <v>3621</v>
      </c>
      <c r="I5751" s="0" t="n">
        <v>1729</v>
      </c>
    </row>
    <row r="5752" customFormat="false" ht="15" hidden="false" customHeight="false" outlineLevel="0" collapsed="false">
      <c r="F5752" s="0" t="n">
        <v>5748</v>
      </c>
      <c r="G5752" s="0" t="n">
        <v>13070</v>
      </c>
      <c r="H5752" s="0" t="n">
        <v>3733</v>
      </c>
      <c r="I5752" s="0" t="n">
        <v>1782</v>
      </c>
    </row>
    <row r="5753" customFormat="false" ht="15" hidden="false" customHeight="false" outlineLevel="0" collapsed="false">
      <c r="F5753" s="0" t="n">
        <v>5749</v>
      </c>
      <c r="G5753" s="0" t="n">
        <v>13404</v>
      </c>
      <c r="H5753" s="0" t="n">
        <v>3828</v>
      </c>
      <c r="I5753" s="0" t="n">
        <v>1827</v>
      </c>
    </row>
    <row r="5754" customFormat="false" ht="15" hidden="false" customHeight="false" outlineLevel="0" collapsed="false">
      <c r="F5754" s="0" t="n">
        <v>5750</v>
      </c>
      <c r="G5754" s="0" t="n">
        <v>13783</v>
      </c>
      <c r="H5754" s="0" t="n">
        <v>3937</v>
      </c>
      <c r="I5754" s="0" t="n">
        <v>1879</v>
      </c>
    </row>
    <row r="5755" customFormat="false" ht="15" hidden="false" customHeight="false" outlineLevel="0" collapsed="false">
      <c r="F5755" s="0" t="n">
        <v>5751</v>
      </c>
      <c r="G5755" s="0" t="n">
        <v>14024</v>
      </c>
      <c r="H5755" s="0" t="n">
        <v>4005</v>
      </c>
      <c r="I5755" s="0" t="n">
        <v>1912</v>
      </c>
    </row>
    <row r="5756" customFormat="false" ht="15" hidden="false" customHeight="false" outlineLevel="0" collapsed="false">
      <c r="F5756" s="0" t="n">
        <v>5752</v>
      </c>
      <c r="G5756" s="0" t="n">
        <v>14106</v>
      </c>
      <c r="H5756" s="0" t="n">
        <v>4028</v>
      </c>
      <c r="I5756" s="0" t="n">
        <v>1923</v>
      </c>
    </row>
    <row r="5757" customFormat="false" ht="15" hidden="false" customHeight="false" outlineLevel="0" collapsed="false">
      <c r="F5757" s="0" t="n">
        <v>5753</v>
      </c>
      <c r="G5757" s="0" t="n">
        <v>14132</v>
      </c>
      <c r="H5757" s="0" t="n">
        <v>4036</v>
      </c>
      <c r="I5757" s="0" t="n">
        <v>1927</v>
      </c>
    </row>
    <row r="5758" customFormat="false" ht="15" hidden="false" customHeight="false" outlineLevel="0" collapsed="false">
      <c r="F5758" s="0" t="n">
        <v>5754</v>
      </c>
      <c r="G5758" s="0" t="n">
        <v>13934</v>
      </c>
      <c r="H5758" s="0" t="n">
        <v>3979</v>
      </c>
      <c r="I5758" s="0" t="n">
        <v>1900</v>
      </c>
    </row>
    <row r="5759" customFormat="false" ht="15" hidden="false" customHeight="false" outlineLevel="0" collapsed="false">
      <c r="F5759" s="0" t="n">
        <v>5755</v>
      </c>
      <c r="G5759" s="0" t="n">
        <v>13389</v>
      </c>
      <c r="H5759" s="0" t="n">
        <v>3824</v>
      </c>
      <c r="I5759" s="0" t="n">
        <v>1826</v>
      </c>
    </row>
    <row r="5760" customFormat="false" ht="15" hidden="false" customHeight="false" outlineLevel="0" collapsed="false">
      <c r="F5760" s="0" t="n">
        <v>5756</v>
      </c>
      <c r="G5760" s="0" t="n">
        <v>13155</v>
      </c>
      <c r="H5760" s="0" t="n">
        <v>3757</v>
      </c>
      <c r="I5760" s="0" t="n">
        <v>1793</v>
      </c>
    </row>
    <row r="5761" customFormat="false" ht="15" hidden="false" customHeight="false" outlineLevel="0" collapsed="false">
      <c r="F5761" s="0" t="n">
        <v>5757</v>
      </c>
      <c r="G5761" s="0" t="n">
        <v>12985</v>
      </c>
      <c r="H5761" s="0" t="n">
        <v>3708</v>
      </c>
      <c r="I5761" s="0" t="n">
        <v>1771</v>
      </c>
    </row>
    <row r="5762" customFormat="false" ht="15" hidden="false" customHeight="false" outlineLevel="0" collapsed="false">
      <c r="F5762" s="0" t="n">
        <v>5758</v>
      </c>
      <c r="G5762" s="0" t="n">
        <v>12030</v>
      </c>
      <c r="H5762" s="0" t="n">
        <v>3436</v>
      </c>
      <c r="I5762" s="0" t="n">
        <v>1641</v>
      </c>
    </row>
    <row r="5763" customFormat="false" ht="15" hidden="false" customHeight="false" outlineLevel="0" collapsed="false">
      <c r="F5763" s="0" t="n">
        <v>5759</v>
      </c>
      <c r="G5763" s="0" t="n">
        <v>10758</v>
      </c>
      <c r="H5763" s="0" t="n">
        <v>3072</v>
      </c>
      <c r="I5763" s="0" t="n">
        <v>1467</v>
      </c>
    </row>
    <row r="5764" customFormat="false" ht="15" hidden="false" customHeight="false" outlineLevel="0" collapsed="false">
      <c r="F5764" s="0" t="n">
        <v>5760</v>
      </c>
      <c r="G5764" s="0" t="n">
        <v>9594</v>
      </c>
      <c r="H5764" s="0" t="n">
        <v>2740</v>
      </c>
      <c r="I5764" s="0" t="n">
        <v>1308</v>
      </c>
    </row>
    <row r="5765" customFormat="false" ht="15" hidden="false" customHeight="false" outlineLevel="0" collapsed="false">
      <c r="F5765" s="0" t="n">
        <v>5761</v>
      </c>
      <c r="G5765" s="0" t="n">
        <v>8689</v>
      </c>
      <c r="H5765" s="0" t="n">
        <v>2481</v>
      </c>
      <c r="I5765" s="0" t="n">
        <v>1185</v>
      </c>
    </row>
    <row r="5766" customFormat="false" ht="15" hidden="false" customHeight="false" outlineLevel="0" collapsed="false">
      <c r="F5766" s="0" t="n">
        <v>5762</v>
      </c>
      <c r="G5766" s="0" t="n">
        <v>8135</v>
      </c>
      <c r="H5766" s="0" t="n">
        <v>2324</v>
      </c>
      <c r="I5766" s="0" t="n">
        <v>1109</v>
      </c>
    </row>
    <row r="5767" customFormat="false" ht="15" hidden="false" customHeight="false" outlineLevel="0" collapsed="false">
      <c r="F5767" s="0" t="n">
        <v>5763</v>
      </c>
      <c r="G5767" s="0" t="n">
        <v>7751</v>
      </c>
      <c r="H5767" s="0" t="n">
        <v>2214</v>
      </c>
      <c r="I5767" s="0" t="n">
        <v>1056</v>
      </c>
    </row>
    <row r="5768" customFormat="false" ht="15" hidden="false" customHeight="false" outlineLevel="0" collapsed="false">
      <c r="F5768" s="0" t="n">
        <v>5764</v>
      </c>
      <c r="G5768" s="0" t="n">
        <v>7548</v>
      </c>
      <c r="H5768" s="0" t="n">
        <v>2155</v>
      </c>
      <c r="I5768" s="0" t="n">
        <v>1029</v>
      </c>
    </row>
    <row r="5769" customFormat="false" ht="15" hidden="false" customHeight="false" outlineLevel="0" collapsed="false">
      <c r="F5769" s="0" t="n">
        <v>5765</v>
      </c>
      <c r="G5769" s="0" t="n">
        <v>7569</v>
      </c>
      <c r="H5769" s="0" t="n">
        <v>2162</v>
      </c>
      <c r="I5769" s="0" t="n">
        <v>1032</v>
      </c>
    </row>
    <row r="5770" customFormat="false" ht="15" hidden="false" customHeight="false" outlineLevel="0" collapsed="false">
      <c r="F5770" s="0" t="n">
        <v>5766</v>
      </c>
      <c r="G5770" s="0" t="n">
        <v>8077</v>
      </c>
      <c r="H5770" s="0" t="n">
        <v>2307</v>
      </c>
      <c r="I5770" s="0" t="n">
        <v>1101</v>
      </c>
    </row>
    <row r="5771" customFormat="false" ht="15" hidden="false" customHeight="false" outlineLevel="0" collapsed="false">
      <c r="F5771" s="0" t="n">
        <v>5767</v>
      </c>
      <c r="G5771" s="0" t="n">
        <v>8928</v>
      </c>
      <c r="H5771" s="0" t="n">
        <v>2550</v>
      </c>
      <c r="I5771" s="0" t="n">
        <v>1217</v>
      </c>
    </row>
    <row r="5772" customFormat="false" ht="15" hidden="false" customHeight="false" outlineLevel="0" collapsed="false">
      <c r="F5772" s="0" t="n">
        <v>5768</v>
      </c>
      <c r="G5772" s="0" t="n">
        <v>9764</v>
      </c>
      <c r="H5772" s="0" t="n">
        <v>2789</v>
      </c>
      <c r="I5772" s="0" t="n">
        <v>1331</v>
      </c>
    </row>
    <row r="5773" customFormat="false" ht="15" hidden="false" customHeight="false" outlineLevel="0" collapsed="false">
      <c r="F5773" s="0" t="n">
        <v>5769</v>
      </c>
      <c r="G5773" s="0" t="n">
        <v>10284</v>
      </c>
      <c r="H5773" s="0" t="n">
        <v>2937</v>
      </c>
      <c r="I5773" s="0" t="n">
        <v>1402</v>
      </c>
    </row>
    <row r="5774" customFormat="false" ht="15" hidden="false" customHeight="false" outlineLevel="0" collapsed="false">
      <c r="F5774" s="0" t="n">
        <v>5770</v>
      </c>
      <c r="G5774" s="0" t="n">
        <v>10659</v>
      </c>
      <c r="H5774" s="0" t="n">
        <v>3044</v>
      </c>
      <c r="I5774" s="0" t="n">
        <v>1453</v>
      </c>
    </row>
    <row r="5775" customFormat="false" ht="15" hidden="false" customHeight="false" outlineLevel="0" collapsed="false">
      <c r="F5775" s="0" t="n">
        <v>5771</v>
      </c>
      <c r="G5775" s="0" t="n">
        <v>10971</v>
      </c>
      <c r="H5775" s="0" t="n">
        <v>3133</v>
      </c>
      <c r="I5775" s="0" t="n">
        <v>1496</v>
      </c>
    </row>
    <row r="5776" customFormat="false" ht="15" hidden="false" customHeight="false" outlineLevel="0" collapsed="false">
      <c r="F5776" s="0" t="n">
        <v>5772</v>
      </c>
      <c r="G5776" s="0" t="n">
        <v>11163</v>
      </c>
      <c r="H5776" s="0" t="n">
        <v>3188</v>
      </c>
      <c r="I5776" s="0" t="n">
        <v>1522</v>
      </c>
    </row>
    <row r="5777" customFormat="false" ht="15" hidden="false" customHeight="false" outlineLevel="0" collapsed="false">
      <c r="F5777" s="0" t="n">
        <v>5773</v>
      </c>
      <c r="G5777" s="0" t="n">
        <v>11293</v>
      </c>
      <c r="H5777" s="0" t="n">
        <v>3226</v>
      </c>
      <c r="I5777" s="0" t="n">
        <v>1540</v>
      </c>
    </row>
    <row r="5778" customFormat="false" ht="15" hidden="false" customHeight="false" outlineLevel="0" collapsed="false">
      <c r="F5778" s="0" t="n">
        <v>5774</v>
      </c>
      <c r="G5778" s="0" t="n">
        <v>11461</v>
      </c>
      <c r="H5778" s="0" t="n">
        <v>3273</v>
      </c>
      <c r="I5778" s="0" t="n">
        <v>1563</v>
      </c>
    </row>
    <row r="5779" customFormat="false" ht="15" hidden="false" customHeight="false" outlineLevel="0" collapsed="false">
      <c r="F5779" s="0" t="n">
        <v>5775</v>
      </c>
      <c r="G5779" s="0" t="n">
        <v>11563</v>
      </c>
      <c r="H5779" s="0" t="n">
        <v>3302</v>
      </c>
      <c r="I5779" s="0" t="n">
        <v>1576</v>
      </c>
    </row>
    <row r="5780" customFormat="false" ht="15" hidden="false" customHeight="false" outlineLevel="0" collapsed="false">
      <c r="F5780" s="0" t="n">
        <v>5776</v>
      </c>
      <c r="G5780" s="0" t="n">
        <v>11628</v>
      </c>
      <c r="H5780" s="0" t="n">
        <v>3321</v>
      </c>
      <c r="I5780" s="0" t="n">
        <v>1585</v>
      </c>
    </row>
    <row r="5781" customFormat="false" ht="15" hidden="false" customHeight="false" outlineLevel="0" collapsed="false">
      <c r="F5781" s="0" t="n">
        <v>5777</v>
      </c>
      <c r="G5781" s="0" t="n">
        <v>11704</v>
      </c>
      <c r="H5781" s="0" t="n">
        <v>3342</v>
      </c>
      <c r="I5781" s="0" t="n">
        <v>1595</v>
      </c>
    </row>
    <row r="5782" customFormat="false" ht="15" hidden="false" customHeight="false" outlineLevel="0" collapsed="false">
      <c r="F5782" s="0" t="n">
        <v>5778</v>
      </c>
      <c r="G5782" s="0" t="n">
        <v>11646</v>
      </c>
      <c r="H5782" s="0" t="n">
        <v>3326</v>
      </c>
      <c r="I5782" s="0" t="n">
        <v>1588</v>
      </c>
    </row>
    <row r="5783" customFormat="false" ht="15" hidden="false" customHeight="false" outlineLevel="0" collapsed="false">
      <c r="F5783" s="0" t="n">
        <v>5779</v>
      </c>
      <c r="G5783" s="0" t="n">
        <v>11319</v>
      </c>
      <c r="H5783" s="0" t="n">
        <v>3233</v>
      </c>
      <c r="I5783" s="0" t="n">
        <v>1543</v>
      </c>
    </row>
    <row r="5784" customFormat="false" ht="15" hidden="false" customHeight="false" outlineLevel="0" collapsed="false">
      <c r="F5784" s="0" t="n">
        <v>5780</v>
      </c>
      <c r="G5784" s="0" t="n">
        <v>11209</v>
      </c>
      <c r="H5784" s="0" t="n">
        <v>3201</v>
      </c>
      <c r="I5784" s="0" t="n">
        <v>1528</v>
      </c>
    </row>
    <row r="5785" customFormat="false" ht="15" hidden="false" customHeight="false" outlineLevel="0" collapsed="false">
      <c r="F5785" s="0" t="n">
        <v>5781</v>
      </c>
      <c r="G5785" s="0" t="n">
        <v>11142</v>
      </c>
      <c r="H5785" s="0" t="n">
        <v>3182</v>
      </c>
      <c r="I5785" s="0" t="n">
        <v>1519</v>
      </c>
    </row>
    <row r="5786" customFormat="false" ht="15" hidden="false" customHeight="false" outlineLevel="0" collapsed="false">
      <c r="F5786" s="0" t="n">
        <v>5782</v>
      </c>
      <c r="G5786" s="0" t="n">
        <v>10343</v>
      </c>
      <c r="H5786" s="0" t="n">
        <v>2954</v>
      </c>
      <c r="I5786" s="0" t="n">
        <v>1410</v>
      </c>
    </row>
    <row r="5787" customFormat="false" ht="15" hidden="false" customHeight="false" outlineLevel="0" collapsed="false">
      <c r="F5787" s="0" t="n">
        <v>5783</v>
      </c>
      <c r="G5787" s="0" t="n">
        <v>9262</v>
      </c>
      <c r="H5787" s="0" t="n">
        <v>2645</v>
      </c>
      <c r="I5787" s="0" t="n">
        <v>1262</v>
      </c>
    </row>
    <row r="5788" customFormat="false" ht="15" hidden="false" customHeight="false" outlineLevel="0" collapsed="false">
      <c r="F5788" s="0" t="n">
        <v>5784</v>
      </c>
      <c r="G5788" s="0" t="n">
        <v>8261</v>
      </c>
      <c r="H5788" s="0" t="n">
        <v>2359</v>
      </c>
      <c r="I5788" s="0" t="n">
        <v>1126</v>
      </c>
    </row>
    <row r="5789" customFormat="false" ht="15" hidden="false" customHeight="false" outlineLevel="0" collapsed="false">
      <c r="F5789" s="0" t="n">
        <v>5785</v>
      </c>
      <c r="G5789" s="0" t="n">
        <v>7589</v>
      </c>
      <c r="H5789" s="0" t="n">
        <v>2168</v>
      </c>
      <c r="I5789" s="0" t="n">
        <v>1035</v>
      </c>
    </row>
    <row r="5790" customFormat="false" ht="15" hidden="false" customHeight="false" outlineLevel="0" collapsed="false">
      <c r="F5790" s="0" t="n">
        <v>5786</v>
      </c>
      <c r="G5790" s="0" t="n">
        <v>7177</v>
      </c>
      <c r="H5790" s="0" t="n">
        <v>2049</v>
      </c>
      <c r="I5790" s="0" t="n">
        <v>979</v>
      </c>
    </row>
    <row r="5791" customFormat="false" ht="15" hidden="false" customHeight="false" outlineLevel="0" collapsed="false">
      <c r="F5791" s="0" t="n">
        <v>5787</v>
      </c>
      <c r="G5791" s="0" t="n">
        <v>6931</v>
      </c>
      <c r="H5791" s="0" t="n">
        <v>1979</v>
      </c>
      <c r="I5791" s="0" t="n">
        <v>944</v>
      </c>
    </row>
    <row r="5792" customFormat="false" ht="15" hidden="false" customHeight="false" outlineLevel="0" collapsed="false">
      <c r="F5792" s="0" t="n">
        <v>5788</v>
      </c>
      <c r="G5792" s="0" t="n">
        <v>6834</v>
      </c>
      <c r="H5792" s="0" t="n">
        <v>1952</v>
      </c>
      <c r="I5792" s="0" t="n">
        <v>932</v>
      </c>
    </row>
    <row r="5793" customFormat="false" ht="15" hidden="false" customHeight="false" outlineLevel="0" collapsed="false">
      <c r="F5793" s="0" t="n">
        <v>5789</v>
      </c>
      <c r="G5793" s="0" t="n">
        <v>6949</v>
      </c>
      <c r="H5793" s="0" t="n">
        <v>1984</v>
      </c>
      <c r="I5793" s="0" t="n">
        <v>947</v>
      </c>
    </row>
    <row r="5794" customFormat="false" ht="15" hidden="false" customHeight="false" outlineLevel="0" collapsed="false">
      <c r="F5794" s="0" t="n">
        <v>5790</v>
      </c>
      <c r="G5794" s="0" t="n">
        <v>7507</v>
      </c>
      <c r="H5794" s="0" t="n">
        <v>2144</v>
      </c>
      <c r="I5794" s="0" t="n">
        <v>1023</v>
      </c>
    </row>
    <row r="5795" customFormat="false" ht="15" hidden="false" customHeight="false" outlineLevel="0" collapsed="false">
      <c r="F5795" s="0" t="n">
        <v>5791</v>
      </c>
      <c r="G5795" s="0" t="n">
        <v>8437</v>
      </c>
      <c r="H5795" s="0" t="n">
        <v>2409</v>
      </c>
      <c r="I5795" s="0" t="n">
        <v>1151</v>
      </c>
    </row>
    <row r="5796" customFormat="false" ht="15" hidden="false" customHeight="false" outlineLevel="0" collapsed="false">
      <c r="F5796" s="0" t="n">
        <v>5792</v>
      </c>
      <c r="G5796" s="0" t="n">
        <v>9308</v>
      </c>
      <c r="H5796" s="0" t="n">
        <v>2659</v>
      </c>
      <c r="I5796" s="0" t="n">
        <v>1269</v>
      </c>
    </row>
    <row r="5797" customFormat="false" ht="15" hidden="false" customHeight="false" outlineLevel="0" collapsed="false">
      <c r="F5797" s="0" t="n">
        <v>5793</v>
      </c>
      <c r="G5797" s="0" t="n">
        <v>9933</v>
      </c>
      <c r="H5797" s="0" t="n">
        <v>2837</v>
      </c>
      <c r="I5797" s="0" t="n">
        <v>1354</v>
      </c>
    </row>
    <row r="5798" customFormat="false" ht="15" hidden="false" customHeight="false" outlineLevel="0" collapsed="false">
      <c r="F5798" s="0" t="n">
        <v>5794</v>
      </c>
      <c r="G5798" s="0" t="n">
        <v>10443</v>
      </c>
      <c r="H5798" s="0" t="n">
        <v>2983</v>
      </c>
      <c r="I5798" s="0" t="n">
        <v>1424</v>
      </c>
    </row>
    <row r="5799" customFormat="false" ht="15" hidden="false" customHeight="false" outlineLevel="0" collapsed="false">
      <c r="F5799" s="0" t="n">
        <v>5795</v>
      </c>
      <c r="G5799" s="0" t="n">
        <v>10894</v>
      </c>
      <c r="H5799" s="0" t="n">
        <v>3111</v>
      </c>
      <c r="I5799" s="0" t="n">
        <v>1485</v>
      </c>
    </row>
    <row r="5800" customFormat="false" ht="15" hidden="false" customHeight="false" outlineLevel="0" collapsed="false">
      <c r="F5800" s="0" t="n">
        <v>5796</v>
      </c>
      <c r="G5800" s="0" t="n">
        <v>11181</v>
      </c>
      <c r="H5800" s="0" t="n">
        <v>3194</v>
      </c>
      <c r="I5800" s="0" t="n">
        <v>1525</v>
      </c>
    </row>
    <row r="5801" customFormat="false" ht="15" hidden="false" customHeight="false" outlineLevel="0" collapsed="false">
      <c r="F5801" s="0" t="n">
        <v>5797</v>
      </c>
      <c r="G5801" s="0" t="n">
        <v>11371</v>
      </c>
      <c r="H5801" s="0" t="n">
        <v>3247</v>
      </c>
      <c r="I5801" s="0" t="n">
        <v>1550</v>
      </c>
    </row>
    <row r="5802" customFormat="false" ht="15" hidden="false" customHeight="false" outlineLevel="0" collapsed="false">
      <c r="F5802" s="0" t="n">
        <v>5798</v>
      </c>
      <c r="G5802" s="0" t="n">
        <v>11619</v>
      </c>
      <c r="H5802" s="0" t="n">
        <v>3318</v>
      </c>
      <c r="I5802" s="0" t="n">
        <v>1584</v>
      </c>
    </row>
    <row r="5803" customFormat="false" ht="15" hidden="false" customHeight="false" outlineLevel="0" collapsed="false">
      <c r="F5803" s="0" t="n">
        <v>5799</v>
      </c>
      <c r="G5803" s="0" t="n">
        <v>11758</v>
      </c>
      <c r="H5803" s="0" t="n">
        <v>3358</v>
      </c>
      <c r="I5803" s="0" t="n">
        <v>1603</v>
      </c>
    </row>
    <row r="5804" customFormat="false" ht="15" hidden="false" customHeight="false" outlineLevel="0" collapsed="false">
      <c r="F5804" s="0" t="n">
        <v>5800</v>
      </c>
      <c r="G5804" s="0" t="n">
        <v>11851</v>
      </c>
      <c r="H5804" s="0" t="n">
        <v>3385</v>
      </c>
      <c r="I5804" s="0" t="n">
        <v>1615</v>
      </c>
    </row>
    <row r="5805" customFormat="false" ht="15" hidden="false" customHeight="false" outlineLevel="0" collapsed="false">
      <c r="F5805" s="0" t="n">
        <v>5801</v>
      </c>
      <c r="G5805" s="0" t="n">
        <v>11920</v>
      </c>
      <c r="H5805" s="0" t="n">
        <v>3405</v>
      </c>
      <c r="I5805" s="0" t="n">
        <v>1625</v>
      </c>
    </row>
    <row r="5806" customFormat="false" ht="15" hidden="false" customHeight="false" outlineLevel="0" collapsed="false">
      <c r="F5806" s="0" t="n">
        <v>5802</v>
      </c>
      <c r="G5806" s="0" t="n">
        <v>11794</v>
      </c>
      <c r="H5806" s="0" t="n">
        <v>3368</v>
      </c>
      <c r="I5806" s="0" t="n">
        <v>1608</v>
      </c>
    </row>
    <row r="5807" customFormat="false" ht="15" hidden="false" customHeight="false" outlineLevel="0" collapsed="false">
      <c r="F5807" s="0" t="n">
        <v>5803</v>
      </c>
      <c r="G5807" s="0" t="n">
        <v>11447</v>
      </c>
      <c r="H5807" s="0" t="n">
        <v>3269</v>
      </c>
      <c r="I5807" s="0" t="n">
        <v>1560</v>
      </c>
    </row>
    <row r="5808" customFormat="false" ht="15" hidden="false" customHeight="false" outlineLevel="0" collapsed="false">
      <c r="F5808" s="0" t="n">
        <v>5804</v>
      </c>
      <c r="G5808" s="0" t="n">
        <v>11463</v>
      </c>
      <c r="H5808" s="0" t="n">
        <v>3274</v>
      </c>
      <c r="I5808" s="0" t="n">
        <v>1563</v>
      </c>
    </row>
    <row r="5809" customFormat="false" ht="15" hidden="false" customHeight="false" outlineLevel="0" collapsed="false">
      <c r="F5809" s="0" t="n">
        <v>5805</v>
      </c>
      <c r="G5809" s="0" t="n">
        <v>11445</v>
      </c>
      <c r="H5809" s="0" t="n">
        <v>3269</v>
      </c>
      <c r="I5809" s="0" t="n">
        <v>1560</v>
      </c>
    </row>
    <row r="5810" customFormat="false" ht="15" hidden="false" customHeight="false" outlineLevel="0" collapsed="false">
      <c r="F5810" s="0" t="n">
        <v>5806</v>
      </c>
      <c r="G5810" s="0" t="n">
        <v>10697</v>
      </c>
      <c r="H5810" s="0" t="n">
        <v>3055</v>
      </c>
      <c r="I5810" s="0" t="n">
        <v>1459</v>
      </c>
    </row>
    <row r="5811" customFormat="false" ht="15" hidden="false" customHeight="false" outlineLevel="0" collapsed="false">
      <c r="F5811" s="0" t="n">
        <v>5807</v>
      </c>
      <c r="G5811" s="0" t="n">
        <v>9656</v>
      </c>
      <c r="H5811" s="0" t="n">
        <v>2758</v>
      </c>
      <c r="I5811" s="0" t="n">
        <v>1317</v>
      </c>
    </row>
    <row r="5812" customFormat="false" ht="15" hidden="false" customHeight="false" outlineLevel="0" collapsed="false">
      <c r="F5812" s="0" t="n">
        <v>5808</v>
      </c>
      <c r="G5812" s="0" t="n">
        <v>8719</v>
      </c>
      <c r="H5812" s="0" t="n">
        <v>2490</v>
      </c>
      <c r="I5812" s="0" t="n">
        <v>1188</v>
      </c>
    </row>
    <row r="5813" customFormat="false" ht="15" hidden="false" customHeight="false" outlineLevel="0" collapsed="false">
      <c r="F5813" s="0" t="n">
        <v>5809</v>
      </c>
      <c r="G5813" s="0" t="n">
        <v>8020</v>
      </c>
      <c r="H5813" s="0" t="n">
        <v>2290</v>
      </c>
      <c r="I5813" s="0" t="n">
        <v>1093</v>
      </c>
    </row>
    <row r="5814" customFormat="false" ht="15" hidden="false" customHeight="false" outlineLevel="0" collapsed="false">
      <c r="F5814" s="0" t="n">
        <v>5810</v>
      </c>
      <c r="G5814" s="0" t="n">
        <v>7558</v>
      </c>
      <c r="H5814" s="0" t="n">
        <v>2158</v>
      </c>
      <c r="I5814" s="0" t="n">
        <v>1030</v>
      </c>
    </row>
    <row r="5815" customFormat="false" ht="15" hidden="false" customHeight="false" outlineLevel="0" collapsed="false">
      <c r="F5815" s="0" t="n">
        <v>5811</v>
      </c>
      <c r="G5815" s="0" t="n">
        <v>7296</v>
      </c>
      <c r="H5815" s="0" t="n">
        <v>2083</v>
      </c>
      <c r="I5815" s="0" t="n">
        <v>994</v>
      </c>
    </row>
    <row r="5816" customFormat="false" ht="15" hidden="false" customHeight="false" outlineLevel="0" collapsed="false">
      <c r="F5816" s="0" t="n">
        <v>5812</v>
      </c>
      <c r="G5816" s="0" t="n">
        <v>7181</v>
      </c>
      <c r="H5816" s="0" t="n">
        <v>2051</v>
      </c>
      <c r="I5816" s="0" t="n">
        <v>979</v>
      </c>
    </row>
    <row r="5817" customFormat="false" ht="15" hidden="false" customHeight="false" outlineLevel="0" collapsed="false">
      <c r="F5817" s="0" t="n">
        <v>5813</v>
      </c>
      <c r="G5817" s="0" t="n">
        <v>7285</v>
      </c>
      <c r="H5817" s="0" t="n">
        <v>2081</v>
      </c>
      <c r="I5817" s="0" t="n">
        <v>993</v>
      </c>
    </row>
    <row r="5818" customFormat="false" ht="15" hidden="false" customHeight="false" outlineLevel="0" collapsed="false">
      <c r="F5818" s="0" t="n">
        <v>5814</v>
      </c>
      <c r="G5818" s="0" t="n">
        <v>7830</v>
      </c>
      <c r="H5818" s="0" t="n">
        <v>2236</v>
      </c>
      <c r="I5818" s="0" t="n">
        <v>1067</v>
      </c>
    </row>
    <row r="5819" customFormat="false" ht="15" hidden="false" customHeight="false" outlineLevel="0" collapsed="false">
      <c r="F5819" s="0" t="n">
        <v>5815</v>
      </c>
      <c r="G5819" s="0" t="n">
        <v>8688</v>
      </c>
      <c r="H5819" s="0" t="n">
        <v>2481</v>
      </c>
      <c r="I5819" s="0" t="n">
        <v>1184</v>
      </c>
    </row>
    <row r="5820" customFormat="false" ht="15" hidden="false" customHeight="false" outlineLevel="0" collapsed="false">
      <c r="F5820" s="0" t="n">
        <v>5816</v>
      </c>
      <c r="G5820" s="0" t="n">
        <v>9589</v>
      </c>
      <c r="H5820" s="0" t="n">
        <v>2739</v>
      </c>
      <c r="I5820" s="0" t="n">
        <v>1308</v>
      </c>
    </row>
    <row r="5821" customFormat="false" ht="15" hidden="false" customHeight="false" outlineLevel="0" collapsed="false">
      <c r="F5821" s="0" t="n">
        <v>5817</v>
      </c>
      <c r="G5821" s="0" t="n">
        <v>10348</v>
      </c>
      <c r="H5821" s="0" t="n">
        <v>2955</v>
      </c>
      <c r="I5821" s="0" t="n">
        <v>1411</v>
      </c>
    </row>
    <row r="5822" customFormat="false" ht="15" hidden="false" customHeight="false" outlineLevel="0" collapsed="false">
      <c r="F5822" s="0" t="n">
        <v>5818</v>
      </c>
      <c r="G5822" s="0" t="n">
        <v>10986</v>
      </c>
      <c r="H5822" s="0" t="n">
        <v>3138</v>
      </c>
      <c r="I5822" s="0" t="n">
        <v>1498</v>
      </c>
    </row>
    <row r="5823" customFormat="false" ht="15" hidden="false" customHeight="false" outlineLevel="0" collapsed="false">
      <c r="F5823" s="0" t="n">
        <v>5819</v>
      </c>
      <c r="G5823" s="0" t="n">
        <v>11555</v>
      </c>
      <c r="H5823" s="0" t="n">
        <v>3301</v>
      </c>
      <c r="I5823" s="0" t="n">
        <v>1575</v>
      </c>
    </row>
    <row r="5824" customFormat="false" ht="15" hidden="false" customHeight="false" outlineLevel="0" collapsed="false">
      <c r="F5824" s="0" t="n">
        <v>5820</v>
      </c>
      <c r="G5824" s="0" t="n">
        <v>12029</v>
      </c>
      <c r="H5824" s="0" t="n">
        <v>3436</v>
      </c>
      <c r="I5824" s="0" t="n">
        <v>1640</v>
      </c>
    </row>
    <row r="5825" customFormat="false" ht="15" hidden="false" customHeight="false" outlineLevel="0" collapsed="false">
      <c r="F5825" s="0" t="n">
        <v>5821</v>
      </c>
      <c r="G5825" s="0" t="n">
        <v>12365</v>
      </c>
      <c r="H5825" s="0" t="n">
        <v>3531</v>
      </c>
      <c r="I5825" s="0" t="n">
        <v>1686</v>
      </c>
    </row>
    <row r="5826" customFormat="false" ht="15" hidden="false" customHeight="false" outlineLevel="0" collapsed="false">
      <c r="F5826" s="0" t="n">
        <v>5822</v>
      </c>
      <c r="G5826" s="0" t="n">
        <v>12763</v>
      </c>
      <c r="H5826" s="0" t="n">
        <v>3646</v>
      </c>
      <c r="I5826" s="0" t="n">
        <v>1740</v>
      </c>
    </row>
    <row r="5827" customFormat="false" ht="15" hidden="false" customHeight="false" outlineLevel="0" collapsed="false">
      <c r="F5827" s="0" t="n">
        <v>5823</v>
      </c>
      <c r="G5827" s="0" t="n">
        <v>12988</v>
      </c>
      <c r="H5827" s="0" t="n">
        <v>3710</v>
      </c>
      <c r="I5827" s="0" t="n">
        <v>1771</v>
      </c>
    </row>
    <row r="5828" customFormat="false" ht="15" hidden="false" customHeight="false" outlineLevel="0" collapsed="false">
      <c r="F5828" s="0" t="n">
        <v>5824</v>
      </c>
      <c r="G5828" s="0" t="n">
        <v>13109</v>
      </c>
      <c r="H5828" s="0" t="n">
        <v>3744</v>
      </c>
      <c r="I5828" s="0" t="n">
        <v>1787</v>
      </c>
    </row>
    <row r="5829" customFormat="false" ht="15" hidden="false" customHeight="false" outlineLevel="0" collapsed="false">
      <c r="F5829" s="0" t="n">
        <v>5825</v>
      </c>
      <c r="G5829" s="0" t="n">
        <v>13134</v>
      </c>
      <c r="H5829" s="0" t="n">
        <v>3751</v>
      </c>
      <c r="I5829" s="0" t="n">
        <v>1791</v>
      </c>
    </row>
    <row r="5830" customFormat="false" ht="15" hidden="false" customHeight="false" outlineLevel="0" collapsed="false">
      <c r="F5830" s="0" t="n">
        <v>5826</v>
      </c>
      <c r="G5830" s="0" t="n">
        <v>13017</v>
      </c>
      <c r="H5830" s="0" t="n">
        <v>3717</v>
      </c>
      <c r="I5830" s="0" t="n">
        <v>1775</v>
      </c>
    </row>
    <row r="5831" customFormat="false" ht="15" hidden="false" customHeight="false" outlineLevel="0" collapsed="false">
      <c r="F5831" s="0" t="n">
        <v>5827</v>
      </c>
      <c r="G5831" s="0" t="n">
        <v>12609</v>
      </c>
      <c r="H5831" s="0" t="n">
        <v>3602</v>
      </c>
      <c r="I5831" s="0" t="n">
        <v>1719</v>
      </c>
    </row>
    <row r="5832" customFormat="false" ht="15" hidden="false" customHeight="false" outlineLevel="0" collapsed="false">
      <c r="F5832" s="0" t="n">
        <v>5828</v>
      </c>
      <c r="G5832" s="0" t="n">
        <v>12453</v>
      </c>
      <c r="H5832" s="0" t="n">
        <v>3556</v>
      </c>
      <c r="I5832" s="0" t="n">
        <v>1698</v>
      </c>
    </row>
    <row r="5833" customFormat="false" ht="15" hidden="false" customHeight="false" outlineLevel="0" collapsed="false">
      <c r="F5833" s="0" t="n">
        <v>5829</v>
      </c>
      <c r="G5833" s="0" t="n">
        <v>12353</v>
      </c>
      <c r="H5833" s="0" t="n">
        <v>3528</v>
      </c>
      <c r="I5833" s="0" t="n">
        <v>1684</v>
      </c>
    </row>
    <row r="5834" customFormat="false" ht="15" hidden="false" customHeight="false" outlineLevel="0" collapsed="false">
      <c r="F5834" s="0" t="n">
        <v>5830</v>
      </c>
      <c r="G5834" s="0" t="n">
        <v>11688</v>
      </c>
      <c r="H5834" s="0" t="n">
        <v>3338</v>
      </c>
      <c r="I5834" s="0" t="n">
        <v>1594</v>
      </c>
    </row>
    <row r="5835" customFormat="false" ht="15" hidden="false" customHeight="false" outlineLevel="0" collapsed="false">
      <c r="F5835" s="0" t="n">
        <v>5831</v>
      </c>
      <c r="G5835" s="0" t="n">
        <v>10787</v>
      </c>
      <c r="H5835" s="0" t="n">
        <v>3081</v>
      </c>
      <c r="I5835" s="0" t="n">
        <v>1470</v>
      </c>
    </row>
    <row r="5836" customFormat="false" ht="15" hidden="false" customHeight="false" outlineLevel="0" collapsed="false">
      <c r="F5836" s="0" t="n">
        <v>5832</v>
      </c>
      <c r="G5836" s="0" t="n">
        <v>9800</v>
      </c>
      <c r="H5836" s="0" t="n">
        <v>2799</v>
      </c>
      <c r="I5836" s="0" t="n">
        <v>1336</v>
      </c>
    </row>
    <row r="5837" customFormat="false" ht="15" hidden="false" customHeight="false" outlineLevel="0" collapsed="false">
      <c r="F5837" s="0" t="n">
        <v>5833</v>
      </c>
      <c r="G5837" s="0" t="n">
        <v>8900</v>
      </c>
      <c r="H5837" s="0" t="n">
        <v>2542</v>
      </c>
      <c r="I5837" s="0" t="n">
        <v>1213</v>
      </c>
    </row>
    <row r="5838" customFormat="false" ht="15" hidden="false" customHeight="false" outlineLevel="0" collapsed="false">
      <c r="F5838" s="0" t="n">
        <v>5834</v>
      </c>
      <c r="G5838" s="0" t="n">
        <v>8470</v>
      </c>
      <c r="H5838" s="0" t="n">
        <v>2419</v>
      </c>
      <c r="I5838" s="0" t="n">
        <v>1155</v>
      </c>
    </row>
    <row r="5839" customFormat="false" ht="15" hidden="false" customHeight="false" outlineLevel="0" collapsed="false">
      <c r="F5839" s="0" t="n">
        <v>5835</v>
      </c>
      <c r="G5839" s="0" t="n">
        <v>8173</v>
      </c>
      <c r="H5839" s="0" t="n">
        <v>2334</v>
      </c>
      <c r="I5839" s="0" t="n">
        <v>1114</v>
      </c>
    </row>
    <row r="5840" customFormat="false" ht="15" hidden="false" customHeight="false" outlineLevel="0" collapsed="false">
      <c r="F5840" s="0" t="n">
        <v>5836</v>
      </c>
      <c r="G5840" s="0" t="n">
        <v>7967</v>
      </c>
      <c r="H5840" s="0" t="n">
        <v>2275</v>
      </c>
      <c r="I5840" s="0" t="n">
        <v>1086</v>
      </c>
    </row>
    <row r="5841" customFormat="false" ht="15" hidden="false" customHeight="false" outlineLevel="0" collapsed="false">
      <c r="F5841" s="0" t="n">
        <v>5837</v>
      </c>
      <c r="G5841" s="0" t="n">
        <v>7870</v>
      </c>
      <c r="H5841" s="0" t="n">
        <v>2248</v>
      </c>
      <c r="I5841" s="0" t="n">
        <v>1073</v>
      </c>
    </row>
    <row r="5842" customFormat="false" ht="15" hidden="false" customHeight="false" outlineLevel="0" collapsed="false">
      <c r="F5842" s="0" t="n">
        <v>5838</v>
      </c>
      <c r="G5842" s="0" t="n">
        <v>7990</v>
      </c>
      <c r="H5842" s="0" t="n">
        <v>2282</v>
      </c>
      <c r="I5842" s="0" t="n">
        <v>1089</v>
      </c>
    </row>
    <row r="5843" customFormat="false" ht="15" hidden="false" customHeight="false" outlineLevel="0" collapsed="false">
      <c r="F5843" s="0" t="n">
        <v>5839</v>
      </c>
      <c r="G5843" s="0" t="n">
        <v>8198</v>
      </c>
      <c r="H5843" s="0" t="n">
        <v>2341</v>
      </c>
      <c r="I5843" s="0" t="n">
        <v>1117</v>
      </c>
    </row>
    <row r="5844" customFormat="false" ht="15" hidden="false" customHeight="false" outlineLevel="0" collapsed="false">
      <c r="F5844" s="0" t="n">
        <v>5840</v>
      </c>
      <c r="G5844" s="0" t="n">
        <v>8827</v>
      </c>
      <c r="H5844" s="0" t="n">
        <v>2521</v>
      </c>
      <c r="I5844" s="0" t="n">
        <v>1203</v>
      </c>
    </row>
    <row r="5845" customFormat="false" ht="15" hidden="false" customHeight="false" outlineLevel="0" collapsed="false">
      <c r="F5845" s="0" t="n">
        <v>5841</v>
      </c>
      <c r="G5845" s="0" t="n">
        <v>9760</v>
      </c>
      <c r="H5845" s="0" t="n">
        <v>2788</v>
      </c>
      <c r="I5845" s="0" t="n">
        <v>1331</v>
      </c>
    </row>
    <row r="5846" customFormat="false" ht="15" hidden="false" customHeight="false" outlineLevel="0" collapsed="false">
      <c r="F5846" s="0" t="n">
        <v>5842</v>
      </c>
      <c r="G5846" s="0" t="n">
        <v>10560</v>
      </c>
      <c r="H5846" s="0" t="n">
        <v>3016</v>
      </c>
      <c r="I5846" s="0" t="n">
        <v>1439</v>
      </c>
    </row>
    <row r="5847" customFormat="false" ht="15" hidden="false" customHeight="false" outlineLevel="0" collapsed="false">
      <c r="F5847" s="0" t="n">
        <v>5843</v>
      </c>
      <c r="G5847" s="0" t="n">
        <v>11105</v>
      </c>
      <c r="H5847" s="0" t="n">
        <v>3171</v>
      </c>
      <c r="I5847" s="0" t="n">
        <v>1514</v>
      </c>
    </row>
    <row r="5848" customFormat="false" ht="15" hidden="false" customHeight="false" outlineLevel="0" collapsed="false">
      <c r="F5848" s="0" t="n">
        <v>5844</v>
      </c>
      <c r="G5848" s="0" t="n">
        <v>11474</v>
      </c>
      <c r="H5848" s="0" t="n">
        <v>3277</v>
      </c>
      <c r="I5848" s="0" t="n">
        <v>1565</v>
      </c>
    </row>
    <row r="5849" customFormat="false" ht="15" hidden="false" customHeight="false" outlineLevel="0" collapsed="false">
      <c r="F5849" s="0" t="n">
        <v>5845</v>
      </c>
      <c r="G5849" s="0" t="n">
        <v>11661</v>
      </c>
      <c r="H5849" s="0" t="n">
        <v>3331</v>
      </c>
      <c r="I5849" s="0" t="n">
        <v>1590</v>
      </c>
    </row>
    <row r="5850" customFormat="false" ht="15" hidden="false" customHeight="false" outlineLevel="0" collapsed="false">
      <c r="F5850" s="0" t="n">
        <v>5846</v>
      </c>
      <c r="G5850" s="0" t="n">
        <v>11684</v>
      </c>
      <c r="H5850" s="0" t="n">
        <v>3337</v>
      </c>
      <c r="I5850" s="0" t="n">
        <v>1593</v>
      </c>
    </row>
    <row r="5851" customFormat="false" ht="15" hidden="false" customHeight="false" outlineLevel="0" collapsed="false">
      <c r="F5851" s="0" t="n">
        <v>5847</v>
      </c>
      <c r="G5851" s="0" t="n">
        <v>11646</v>
      </c>
      <c r="H5851" s="0" t="n">
        <v>3326</v>
      </c>
      <c r="I5851" s="0" t="n">
        <v>1588</v>
      </c>
    </row>
    <row r="5852" customFormat="false" ht="15" hidden="false" customHeight="false" outlineLevel="0" collapsed="false">
      <c r="F5852" s="0" t="n">
        <v>5848</v>
      </c>
      <c r="G5852" s="0" t="n">
        <v>11548</v>
      </c>
      <c r="H5852" s="0" t="n">
        <v>3298</v>
      </c>
      <c r="I5852" s="0" t="n">
        <v>1575</v>
      </c>
    </row>
    <row r="5853" customFormat="false" ht="15" hidden="false" customHeight="false" outlineLevel="0" collapsed="false">
      <c r="F5853" s="0" t="n">
        <v>5849</v>
      </c>
      <c r="G5853" s="0" t="n">
        <v>11476</v>
      </c>
      <c r="H5853" s="0" t="n">
        <v>3278</v>
      </c>
      <c r="I5853" s="0" t="n">
        <v>1565</v>
      </c>
    </row>
    <row r="5854" customFormat="false" ht="15" hidden="false" customHeight="false" outlineLevel="0" collapsed="false">
      <c r="F5854" s="0" t="n">
        <v>5850</v>
      </c>
      <c r="G5854" s="0" t="n">
        <v>11284</v>
      </c>
      <c r="H5854" s="0" t="n">
        <v>3223</v>
      </c>
      <c r="I5854" s="0" t="n">
        <v>1539</v>
      </c>
    </row>
    <row r="5855" customFormat="false" ht="15" hidden="false" customHeight="false" outlineLevel="0" collapsed="false">
      <c r="F5855" s="0" t="n">
        <v>5851</v>
      </c>
      <c r="G5855" s="0" t="n">
        <v>10909</v>
      </c>
      <c r="H5855" s="0" t="n">
        <v>3116</v>
      </c>
      <c r="I5855" s="0" t="n">
        <v>1488</v>
      </c>
    </row>
    <row r="5856" customFormat="false" ht="15" hidden="false" customHeight="false" outlineLevel="0" collapsed="false">
      <c r="F5856" s="0" t="n">
        <v>5852</v>
      </c>
      <c r="G5856" s="0" t="n">
        <v>10830</v>
      </c>
      <c r="H5856" s="0" t="n">
        <v>3093</v>
      </c>
      <c r="I5856" s="0" t="n">
        <v>1476</v>
      </c>
    </row>
    <row r="5857" customFormat="false" ht="15" hidden="false" customHeight="false" outlineLevel="0" collapsed="false">
      <c r="F5857" s="0" t="n">
        <v>5853</v>
      </c>
      <c r="G5857" s="0" t="n">
        <v>10726</v>
      </c>
      <c r="H5857" s="0" t="n">
        <v>3063</v>
      </c>
      <c r="I5857" s="0" t="n">
        <v>1462</v>
      </c>
    </row>
    <row r="5858" customFormat="false" ht="15" hidden="false" customHeight="false" outlineLevel="0" collapsed="false">
      <c r="F5858" s="0" t="n">
        <v>5854</v>
      </c>
      <c r="G5858" s="0" t="n">
        <v>10169</v>
      </c>
      <c r="H5858" s="0" t="n">
        <v>2905</v>
      </c>
      <c r="I5858" s="0" t="n">
        <v>1387</v>
      </c>
    </row>
    <row r="5859" customFormat="false" ht="15" hidden="false" customHeight="false" outlineLevel="0" collapsed="false">
      <c r="F5859" s="0" t="n">
        <v>5855</v>
      </c>
      <c r="G5859" s="0" t="n">
        <v>9406</v>
      </c>
      <c r="H5859" s="0" t="n">
        <v>2686</v>
      </c>
      <c r="I5859" s="0" t="n">
        <v>1282</v>
      </c>
    </row>
    <row r="5860" customFormat="false" ht="15" hidden="false" customHeight="false" outlineLevel="0" collapsed="false">
      <c r="F5860" s="0" t="n">
        <v>5856</v>
      </c>
      <c r="G5860" s="0" t="n">
        <v>8594</v>
      </c>
      <c r="H5860" s="0" t="n">
        <v>2454</v>
      </c>
      <c r="I5860" s="0" t="n">
        <v>1171</v>
      </c>
    </row>
    <row r="5861" customFormat="false" ht="15" hidden="false" customHeight="false" outlineLevel="0" collapsed="false">
      <c r="F5861" s="0" t="n">
        <v>5857</v>
      </c>
      <c r="G5861" s="0" t="n">
        <v>7934</v>
      </c>
      <c r="H5861" s="0" t="n">
        <v>2266</v>
      </c>
      <c r="I5861" s="0" t="n">
        <v>1081</v>
      </c>
    </row>
    <row r="5862" customFormat="false" ht="15" hidden="false" customHeight="false" outlineLevel="0" collapsed="false">
      <c r="F5862" s="0" t="n">
        <v>5858</v>
      </c>
      <c r="G5862" s="0" t="n">
        <v>7502</v>
      </c>
      <c r="H5862" s="0" t="n">
        <v>2143</v>
      </c>
      <c r="I5862" s="0" t="n">
        <v>1023</v>
      </c>
    </row>
    <row r="5863" customFormat="false" ht="15" hidden="false" customHeight="false" outlineLevel="0" collapsed="false">
      <c r="F5863" s="0" t="n">
        <v>5859</v>
      </c>
      <c r="G5863" s="0" t="n">
        <v>7216</v>
      </c>
      <c r="H5863" s="0" t="n">
        <v>2061</v>
      </c>
      <c r="I5863" s="0" t="n">
        <v>984</v>
      </c>
    </row>
    <row r="5864" customFormat="false" ht="15" hidden="false" customHeight="false" outlineLevel="0" collapsed="false">
      <c r="F5864" s="0" t="n">
        <v>5860</v>
      </c>
      <c r="G5864" s="0" t="n">
        <v>7063</v>
      </c>
      <c r="H5864" s="0" t="n">
        <v>2018</v>
      </c>
      <c r="I5864" s="0" t="n">
        <v>963</v>
      </c>
    </row>
    <row r="5865" customFormat="false" ht="15" hidden="false" customHeight="false" outlineLevel="0" collapsed="false">
      <c r="F5865" s="0" t="n">
        <v>5861</v>
      </c>
      <c r="G5865" s="0" t="n">
        <v>7000</v>
      </c>
      <c r="H5865" s="0" t="n">
        <v>1999</v>
      </c>
      <c r="I5865" s="0" t="n">
        <v>954</v>
      </c>
    </row>
    <row r="5866" customFormat="false" ht="15" hidden="false" customHeight="false" outlineLevel="0" collapsed="false">
      <c r="F5866" s="0" t="n">
        <v>5862</v>
      </c>
      <c r="G5866" s="0" t="n">
        <v>7071</v>
      </c>
      <c r="H5866" s="0" t="n">
        <v>2019</v>
      </c>
      <c r="I5866" s="0" t="n">
        <v>964</v>
      </c>
    </row>
    <row r="5867" customFormat="false" ht="15" hidden="false" customHeight="false" outlineLevel="0" collapsed="false">
      <c r="F5867" s="0" t="n">
        <v>5863</v>
      </c>
      <c r="G5867" s="0" t="n">
        <v>7168</v>
      </c>
      <c r="H5867" s="0" t="n">
        <v>2048</v>
      </c>
      <c r="I5867" s="0" t="n">
        <v>977</v>
      </c>
    </row>
    <row r="5868" customFormat="false" ht="15" hidden="false" customHeight="false" outlineLevel="0" collapsed="false">
      <c r="F5868" s="0" t="n">
        <v>5864</v>
      </c>
      <c r="G5868" s="0" t="n">
        <v>7634</v>
      </c>
      <c r="H5868" s="0" t="n">
        <v>2180</v>
      </c>
      <c r="I5868" s="0" t="n">
        <v>1040</v>
      </c>
    </row>
    <row r="5869" customFormat="false" ht="15" hidden="false" customHeight="false" outlineLevel="0" collapsed="false">
      <c r="F5869" s="0" t="n">
        <v>5865</v>
      </c>
      <c r="G5869" s="0" t="n">
        <v>8385</v>
      </c>
      <c r="H5869" s="0" t="n">
        <v>2394</v>
      </c>
      <c r="I5869" s="0" t="n">
        <v>1143</v>
      </c>
    </row>
    <row r="5870" customFormat="false" ht="15" hidden="false" customHeight="false" outlineLevel="0" collapsed="false">
      <c r="F5870" s="0" t="n">
        <v>5866</v>
      </c>
      <c r="G5870" s="0" t="n">
        <v>9027</v>
      </c>
      <c r="H5870" s="0" t="n">
        <v>2578</v>
      </c>
      <c r="I5870" s="0" t="n">
        <v>1231</v>
      </c>
    </row>
    <row r="5871" customFormat="false" ht="15" hidden="false" customHeight="false" outlineLevel="0" collapsed="false">
      <c r="F5871" s="0" t="n">
        <v>5867</v>
      </c>
      <c r="G5871" s="0" t="n">
        <v>9466</v>
      </c>
      <c r="H5871" s="0" t="n">
        <v>2704</v>
      </c>
      <c r="I5871" s="0" t="n">
        <v>1291</v>
      </c>
    </row>
    <row r="5872" customFormat="false" ht="15" hidden="false" customHeight="false" outlineLevel="0" collapsed="false">
      <c r="F5872" s="0" t="n">
        <v>5868</v>
      </c>
      <c r="G5872" s="0" t="n">
        <v>9769</v>
      </c>
      <c r="H5872" s="0" t="n">
        <v>2790</v>
      </c>
      <c r="I5872" s="0" t="n">
        <v>1332</v>
      </c>
    </row>
    <row r="5873" customFormat="false" ht="15" hidden="false" customHeight="false" outlineLevel="0" collapsed="false">
      <c r="F5873" s="0" t="n">
        <v>5869</v>
      </c>
      <c r="G5873" s="0" t="n">
        <v>10015</v>
      </c>
      <c r="H5873" s="0" t="n">
        <v>2860</v>
      </c>
      <c r="I5873" s="0" t="n">
        <v>1365</v>
      </c>
    </row>
    <row r="5874" customFormat="false" ht="15" hidden="false" customHeight="false" outlineLevel="0" collapsed="false">
      <c r="F5874" s="0" t="n">
        <v>5870</v>
      </c>
      <c r="G5874" s="0" t="n">
        <v>10116</v>
      </c>
      <c r="H5874" s="0" t="n">
        <v>2890</v>
      </c>
      <c r="I5874" s="0" t="n">
        <v>1379</v>
      </c>
    </row>
    <row r="5875" customFormat="false" ht="15" hidden="false" customHeight="false" outlineLevel="0" collapsed="false">
      <c r="F5875" s="0" t="n">
        <v>5871</v>
      </c>
      <c r="G5875" s="0" t="n">
        <v>10172</v>
      </c>
      <c r="H5875" s="0" t="n">
        <v>2905</v>
      </c>
      <c r="I5875" s="0" t="n">
        <v>1387</v>
      </c>
    </row>
    <row r="5876" customFormat="false" ht="15" hidden="false" customHeight="false" outlineLevel="0" collapsed="false">
      <c r="F5876" s="0" t="n">
        <v>5872</v>
      </c>
      <c r="G5876" s="0" t="n">
        <v>10191</v>
      </c>
      <c r="H5876" s="0" t="n">
        <v>2910</v>
      </c>
      <c r="I5876" s="0" t="n">
        <v>1389</v>
      </c>
    </row>
    <row r="5877" customFormat="false" ht="15" hidden="false" customHeight="false" outlineLevel="0" collapsed="false">
      <c r="F5877" s="0" t="n">
        <v>5873</v>
      </c>
      <c r="G5877" s="0" t="n">
        <v>10210</v>
      </c>
      <c r="H5877" s="0" t="n">
        <v>2916</v>
      </c>
      <c r="I5877" s="0" t="n">
        <v>1392</v>
      </c>
    </row>
    <row r="5878" customFormat="false" ht="15" hidden="false" customHeight="false" outlineLevel="0" collapsed="false">
      <c r="F5878" s="0" t="n">
        <v>5874</v>
      </c>
      <c r="G5878" s="0" t="n">
        <v>10225</v>
      </c>
      <c r="H5878" s="0" t="n">
        <v>2920</v>
      </c>
      <c r="I5878" s="0" t="n">
        <v>1394</v>
      </c>
    </row>
    <row r="5879" customFormat="false" ht="15" hidden="false" customHeight="false" outlineLevel="0" collapsed="false">
      <c r="F5879" s="0" t="n">
        <v>5875</v>
      </c>
      <c r="G5879" s="0" t="n">
        <v>10078</v>
      </c>
      <c r="H5879" s="0" t="n">
        <v>2879</v>
      </c>
      <c r="I5879" s="0" t="n">
        <v>1374</v>
      </c>
    </row>
    <row r="5880" customFormat="false" ht="15" hidden="false" customHeight="false" outlineLevel="0" collapsed="false">
      <c r="F5880" s="0" t="n">
        <v>5876</v>
      </c>
      <c r="G5880" s="0" t="n">
        <v>10127</v>
      </c>
      <c r="H5880" s="0" t="n">
        <v>2893</v>
      </c>
      <c r="I5880" s="0" t="n">
        <v>1381</v>
      </c>
    </row>
    <row r="5881" customFormat="false" ht="15" hidden="false" customHeight="false" outlineLevel="0" collapsed="false">
      <c r="F5881" s="0" t="n">
        <v>5877</v>
      </c>
      <c r="G5881" s="0" t="n">
        <v>10072</v>
      </c>
      <c r="H5881" s="0" t="n">
        <v>2877</v>
      </c>
      <c r="I5881" s="0" t="n">
        <v>1373</v>
      </c>
    </row>
    <row r="5882" customFormat="false" ht="15" hidden="false" customHeight="false" outlineLevel="0" collapsed="false">
      <c r="F5882" s="0" t="n">
        <v>5878</v>
      </c>
      <c r="G5882" s="0" t="n">
        <v>9582</v>
      </c>
      <c r="H5882" s="0" t="n">
        <v>2736</v>
      </c>
      <c r="I5882" s="0" t="n">
        <v>1307</v>
      </c>
    </row>
    <row r="5883" customFormat="false" ht="15" hidden="false" customHeight="false" outlineLevel="0" collapsed="false">
      <c r="F5883" s="0" t="n">
        <v>5879</v>
      </c>
      <c r="G5883" s="0" t="n">
        <v>8888</v>
      </c>
      <c r="H5883" s="0" t="n">
        <v>2539</v>
      </c>
      <c r="I5883" s="0" t="n">
        <v>1212</v>
      </c>
    </row>
    <row r="5884" customFormat="false" ht="15" hidden="false" customHeight="false" outlineLevel="0" collapsed="false">
      <c r="F5884" s="0" t="n">
        <v>5880</v>
      </c>
      <c r="G5884" s="0" t="n">
        <v>8142</v>
      </c>
      <c r="H5884" s="0" t="n">
        <v>2325</v>
      </c>
      <c r="I5884" s="0" t="n">
        <v>1110</v>
      </c>
    </row>
    <row r="5885" customFormat="false" ht="15" hidden="false" customHeight="false" outlineLevel="0" collapsed="false">
      <c r="F5885" s="0" t="n">
        <v>5881</v>
      </c>
      <c r="G5885" s="0" t="n">
        <v>7547</v>
      </c>
      <c r="H5885" s="0" t="n">
        <v>2155</v>
      </c>
      <c r="I5885" s="0" t="n">
        <v>1029</v>
      </c>
    </row>
    <row r="5886" customFormat="false" ht="15" hidden="false" customHeight="false" outlineLevel="0" collapsed="false">
      <c r="F5886" s="0" t="n">
        <v>5882</v>
      </c>
      <c r="G5886" s="0" t="n">
        <v>7150</v>
      </c>
      <c r="H5886" s="0" t="n">
        <v>2042</v>
      </c>
      <c r="I5886" s="0" t="n">
        <v>974</v>
      </c>
    </row>
    <row r="5887" customFormat="false" ht="15" hidden="false" customHeight="false" outlineLevel="0" collapsed="false">
      <c r="F5887" s="0" t="n">
        <v>5883</v>
      </c>
      <c r="G5887" s="0" t="n">
        <v>6905</v>
      </c>
      <c r="H5887" s="0" t="n">
        <v>1973</v>
      </c>
      <c r="I5887" s="0" t="n">
        <v>941</v>
      </c>
    </row>
    <row r="5888" customFormat="false" ht="15" hidden="false" customHeight="false" outlineLevel="0" collapsed="false">
      <c r="F5888" s="0" t="n">
        <v>5884</v>
      </c>
      <c r="G5888" s="0" t="n">
        <v>6784</v>
      </c>
      <c r="H5888" s="0" t="n">
        <v>1938</v>
      </c>
      <c r="I5888" s="0" t="n">
        <v>924</v>
      </c>
    </row>
    <row r="5889" customFormat="false" ht="15" hidden="false" customHeight="false" outlineLevel="0" collapsed="false">
      <c r="F5889" s="0" t="n">
        <v>5885</v>
      </c>
      <c r="G5889" s="0" t="n">
        <v>6794</v>
      </c>
      <c r="H5889" s="0" t="n">
        <v>1941</v>
      </c>
      <c r="I5889" s="0" t="n">
        <v>926</v>
      </c>
    </row>
    <row r="5890" customFormat="false" ht="15" hidden="false" customHeight="false" outlineLevel="0" collapsed="false">
      <c r="F5890" s="0" t="n">
        <v>5886</v>
      </c>
      <c r="G5890" s="0" t="n">
        <v>6988</v>
      </c>
      <c r="H5890" s="0" t="n">
        <v>1996</v>
      </c>
      <c r="I5890" s="0" t="n">
        <v>953</v>
      </c>
    </row>
    <row r="5891" customFormat="false" ht="15" hidden="false" customHeight="false" outlineLevel="0" collapsed="false">
      <c r="F5891" s="0" t="n">
        <v>5887</v>
      </c>
      <c r="G5891" s="0" t="n">
        <v>7209</v>
      </c>
      <c r="H5891" s="0" t="n">
        <v>2058</v>
      </c>
      <c r="I5891" s="0" t="n">
        <v>983</v>
      </c>
    </row>
    <row r="5892" customFormat="false" ht="15" hidden="false" customHeight="false" outlineLevel="0" collapsed="false">
      <c r="F5892" s="0" t="n">
        <v>5888</v>
      </c>
      <c r="G5892" s="0" t="n">
        <v>7658</v>
      </c>
      <c r="H5892" s="0" t="n">
        <v>2187</v>
      </c>
      <c r="I5892" s="0" t="n">
        <v>1044</v>
      </c>
    </row>
    <row r="5893" customFormat="false" ht="15" hidden="false" customHeight="false" outlineLevel="0" collapsed="false">
      <c r="F5893" s="0" t="n">
        <v>5889</v>
      </c>
      <c r="G5893" s="0" t="n">
        <v>8383</v>
      </c>
      <c r="H5893" s="0" t="n">
        <v>2394</v>
      </c>
      <c r="I5893" s="0" t="n">
        <v>1143</v>
      </c>
    </row>
    <row r="5894" customFormat="false" ht="15" hidden="false" customHeight="false" outlineLevel="0" collapsed="false">
      <c r="F5894" s="0" t="n">
        <v>5890</v>
      </c>
      <c r="G5894" s="0" t="n">
        <v>9091</v>
      </c>
      <c r="H5894" s="0" t="n">
        <v>2596</v>
      </c>
      <c r="I5894" s="0" t="n">
        <v>1239</v>
      </c>
    </row>
    <row r="5895" customFormat="false" ht="15" hidden="false" customHeight="false" outlineLevel="0" collapsed="false">
      <c r="F5895" s="0" t="n">
        <v>5891</v>
      </c>
      <c r="G5895" s="0" t="n">
        <v>9592</v>
      </c>
      <c r="H5895" s="0" t="n">
        <v>2740</v>
      </c>
      <c r="I5895" s="0" t="n">
        <v>1308</v>
      </c>
    </row>
    <row r="5896" customFormat="false" ht="15" hidden="false" customHeight="false" outlineLevel="0" collapsed="false">
      <c r="F5896" s="0" t="n">
        <v>5892</v>
      </c>
      <c r="G5896" s="0" t="n">
        <v>9917</v>
      </c>
      <c r="H5896" s="0" t="n">
        <v>2832</v>
      </c>
      <c r="I5896" s="0" t="n">
        <v>1352</v>
      </c>
    </row>
    <row r="5897" customFormat="false" ht="15" hidden="false" customHeight="false" outlineLevel="0" collapsed="false">
      <c r="F5897" s="0" t="n">
        <v>5893</v>
      </c>
      <c r="G5897" s="0" t="n">
        <v>10094</v>
      </c>
      <c r="H5897" s="0" t="n">
        <v>2883</v>
      </c>
      <c r="I5897" s="0" t="n">
        <v>1376</v>
      </c>
    </row>
    <row r="5898" customFormat="false" ht="15" hidden="false" customHeight="false" outlineLevel="0" collapsed="false">
      <c r="F5898" s="0" t="n">
        <v>5894</v>
      </c>
      <c r="G5898" s="0" t="n">
        <v>10204</v>
      </c>
      <c r="H5898" s="0" t="n">
        <v>2915</v>
      </c>
      <c r="I5898" s="0" t="n">
        <v>1391</v>
      </c>
    </row>
    <row r="5899" customFormat="false" ht="15" hidden="false" customHeight="false" outlineLevel="0" collapsed="false">
      <c r="F5899" s="0" t="n">
        <v>5895</v>
      </c>
      <c r="G5899" s="0" t="n">
        <v>10277</v>
      </c>
      <c r="H5899" s="0" t="n">
        <v>2935</v>
      </c>
      <c r="I5899" s="0" t="n">
        <v>1401</v>
      </c>
    </row>
    <row r="5900" customFormat="false" ht="15" hidden="false" customHeight="false" outlineLevel="0" collapsed="false">
      <c r="F5900" s="0" t="n">
        <v>5896</v>
      </c>
      <c r="G5900" s="0" t="n">
        <v>10346</v>
      </c>
      <c r="H5900" s="0" t="n">
        <v>2955</v>
      </c>
      <c r="I5900" s="0" t="n">
        <v>1410</v>
      </c>
    </row>
    <row r="5901" customFormat="false" ht="15" hidden="false" customHeight="false" outlineLevel="0" collapsed="false">
      <c r="F5901" s="0" t="n">
        <v>5897</v>
      </c>
      <c r="G5901" s="0" t="n">
        <v>10475</v>
      </c>
      <c r="H5901" s="0" t="n">
        <v>2991</v>
      </c>
      <c r="I5901" s="0" t="n">
        <v>1428</v>
      </c>
    </row>
    <row r="5902" customFormat="false" ht="15" hidden="false" customHeight="false" outlineLevel="0" collapsed="false">
      <c r="F5902" s="0" t="n">
        <v>5898</v>
      </c>
      <c r="G5902" s="0" t="n">
        <v>10566</v>
      </c>
      <c r="H5902" s="0" t="n">
        <v>3018</v>
      </c>
      <c r="I5902" s="0" t="n">
        <v>1440</v>
      </c>
    </row>
    <row r="5903" customFormat="false" ht="15" hidden="false" customHeight="false" outlineLevel="0" collapsed="false">
      <c r="F5903" s="0" t="n">
        <v>5899</v>
      </c>
      <c r="G5903" s="0" t="n">
        <v>10476</v>
      </c>
      <c r="H5903" s="0" t="n">
        <v>2992</v>
      </c>
      <c r="I5903" s="0" t="n">
        <v>1428</v>
      </c>
    </row>
    <row r="5904" customFormat="false" ht="15" hidden="false" customHeight="false" outlineLevel="0" collapsed="false">
      <c r="F5904" s="0" t="n">
        <v>5900</v>
      </c>
      <c r="G5904" s="0" t="n">
        <v>10695</v>
      </c>
      <c r="H5904" s="0" t="n">
        <v>3055</v>
      </c>
      <c r="I5904" s="0" t="n">
        <v>1458</v>
      </c>
    </row>
    <row r="5905" customFormat="false" ht="15" hidden="false" customHeight="false" outlineLevel="0" collapsed="false">
      <c r="F5905" s="0" t="n">
        <v>5901</v>
      </c>
      <c r="G5905" s="0" t="n">
        <v>10650</v>
      </c>
      <c r="H5905" s="0" t="n">
        <v>3041</v>
      </c>
      <c r="I5905" s="0" t="n">
        <v>1452</v>
      </c>
    </row>
    <row r="5906" customFormat="false" ht="15" hidden="false" customHeight="false" outlineLevel="0" collapsed="false">
      <c r="F5906" s="0" t="n">
        <v>5902</v>
      </c>
      <c r="G5906" s="0" t="n">
        <v>9894</v>
      </c>
      <c r="H5906" s="0" t="n">
        <v>2826</v>
      </c>
      <c r="I5906" s="0" t="n">
        <v>1349</v>
      </c>
    </row>
    <row r="5907" customFormat="false" ht="15" hidden="false" customHeight="false" outlineLevel="0" collapsed="false">
      <c r="F5907" s="0" t="n">
        <v>5903</v>
      </c>
      <c r="G5907" s="0" t="n">
        <v>8919</v>
      </c>
      <c r="H5907" s="0" t="n">
        <v>2548</v>
      </c>
      <c r="I5907" s="0" t="n">
        <v>1216</v>
      </c>
    </row>
    <row r="5908" customFormat="false" ht="15" hidden="false" customHeight="false" outlineLevel="0" collapsed="false">
      <c r="F5908" s="0" t="n">
        <v>5904</v>
      </c>
      <c r="G5908" s="0" t="n">
        <v>8067</v>
      </c>
      <c r="H5908" s="0" t="n">
        <v>2304</v>
      </c>
      <c r="I5908" s="0" t="n">
        <v>1100</v>
      </c>
    </row>
    <row r="5909" customFormat="false" ht="15" hidden="false" customHeight="false" outlineLevel="0" collapsed="false">
      <c r="F5909" s="0" t="n">
        <v>5905</v>
      </c>
      <c r="G5909" s="0" t="n">
        <v>7512</v>
      </c>
      <c r="H5909" s="0" t="n">
        <v>2145</v>
      </c>
      <c r="I5909" s="0" t="n">
        <v>1024</v>
      </c>
    </row>
    <row r="5910" customFormat="false" ht="15" hidden="false" customHeight="false" outlineLevel="0" collapsed="false">
      <c r="F5910" s="0" t="n">
        <v>5906</v>
      </c>
      <c r="G5910" s="0" t="n">
        <v>7187</v>
      </c>
      <c r="H5910" s="0" t="n">
        <v>2053</v>
      </c>
      <c r="I5910" s="0" t="n">
        <v>979</v>
      </c>
    </row>
    <row r="5911" customFormat="false" ht="15" hidden="false" customHeight="false" outlineLevel="0" collapsed="false">
      <c r="F5911" s="0" t="n">
        <v>5907</v>
      </c>
      <c r="G5911" s="0" t="n">
        <v>7036</v>
      </c>
      <c r="H5911" s="0" t="n">
        <v>2009</v>
      </c>
      <c r="I5911" s="0" t="n">
        <v>959</v>
      </c>
    </row>
    <row r="5912" customFormat="false" ht="15" hidden="false" customHeight="false" outlineLevel="0" collapsed="false">
      <c r="F5912" s="0" t="n">
        <v>5908</v>
      </c>
      <c r="G5912" s="0" t="n">
        <v>7009</v>
      </c>
      <c r="H5912" s="0" t="n">
        <v>2002</v>
      </c>
      <c r="I5912" s="0" t="n">
        <v>955</v>
      </c>
    </row>
    <row r="5913" customFormat="false" ht="15" hidden="false" customHeight="false" outlineLevel="0" collapsed="false">
      <c r="F5913" s="0" t="n">
        <v>5909</v>
      </c>
      <c r="G5913" s="0" t="n">
        <v>7187</v>
      </c>
      <c r="H5913" s="0" t="n">
        <v>2053</v>
      </c>
      <c r="I5913" s="0" t="n">
        <v>979</v>
      </c>
    </row>
    <row r="5914" customFormat="false" ht="15" hidden="false" customHeight="false" outlineLevel="0" collapsed="false">
      <c r="F5914" s="0" t="n">
        <v>5910</v>
      </c>
      <c r="G5914" s="0" t="n">
        <v>7883</v>
      </c>
      <c r="H5914" s="0" t="n">
        <v>2252</v>
      </c>
      <c r="I5914" s="0" t="n">
        <v>1075</v>
      </c>
    </row>
    <row r="5915" customFormat="false" ht="15" hidden="false" customHeight="false" outlineLevel="0" collapsed="false">
      <c r="F5915" s="0" t="n">
        <v>5911</v>
      </c>
      <c r="G5915" s="0" t="n">
        <v>9145</v>
      </c>
      <c r="H5915" s="0" t="n">
        <v>2612</v>
      </c>
      <c r="I5915" s="0" t="n">
        <v>1247</v>
      </c>
    </row>
    <row r="5916" customFormat="false" ht="15" hidden="false" customHeight="false" outlineLevel="0" collapsed="false">
      <c r="F5916" s="0" t="n">
        <v>5912</v>
      </c>
      <c r="G5916" s="0" t="n">
        <v>10061</v>
      </c>
      <c r="H5916" s="0" t="n">
        <v>2874</v>
      </c>
      <c r="I5916" s="0" t="n">
        <v>1372</v>
      </c>
    </row>
    <row r="5917" customFormat="false" ht="15" hidden="false" customHeight="false" outlineLevel="0" collapsed="false">
      <c r="F5917" s="0" t="n">
        <v>5913</v>
      </c>
      <c r="G5917" s="0" t="n">
        <v>10562</v>
      </c>
      <c r="H5917" s="0" t="n">
        <v>3016</v>
      </c>
      <c r="I5917" s="0" t="n">
        <v>1440</v>
      </c>
    </row>
    <row r="5918" customFormat="false" ht="15" hidden="false" customHeight="false" outlineLevel="0" collapsed="false">
      <c r="F5918" s="0" t="n">
        <v>5914</v>
      </c>
      <c r="G5918" s="0" t="n">
        <v>10966</v>
      </c>
      <c r="H5918" s="0" t="n">
        <v>3132</v>
      </c>
      <c r="I5918" s="0" t="n">
        <v>1495</v>
      </c>
    </row>
    <row r="5919" customFormat="false" ht="15" hidden="false" customHeight="false" outlineLevel="0" collapsed="false">
      <c r="F5919" s="0" t="n">
        <v>5915</v>
      </c>
      <c r="G5919" s="0" t="n">
        <v>11295</v>
      </c>
      <c r="H5919" s="0" t="n">
        <v>3226</v>
      </c>
      <c r="I5919" s="0" t="n">
        <v>1540</v>
      </c>
    </row>
    <row r="5920" customFormat="false" ht="15" hidden="false" customHeight="false" outlineLevel="0" collapsed="false">
      <c r="F5920" s="0" t="n">
        <v>5916</v>
      </c>
      <c r="G5920" s="0" t="n">
        <v>11462</v>
      </c>
      <c r="H5920" s="0" t="n">
        <v>3274</v>
      </c>
      <c r="I5920" s="0" t="n">
        <v>1563</v>
      </c>
    </row>
    <row r="5921" customFormat="false" ht="15" hidden="false" customHeight="false" outlineLevel="0" collapsed="false">
      <c r="F5921" s="0" t="n">
        <v>5917</v>
      </c>
      <c r="G5921" s="0" t="n">
        <v>11531</v>
      </c>
      <c r="H5921" s="0" t="n">
        <v>3294</v>
      </c>
      <c r="I5921" s="0" t="n">
        <v>1572</v>
      </c>
    </row>
    <row r="5922" customFormat="false" ht="15" hidden="false" customHeight="false" outlineLevel="0" collapsed="false">
      <c r="F5922" s="0" t="n">
        <v>5918</v>
      </c>
      <c r="G5922" s="0" t="n">
        <v>11610</v>
      </c>
      <c r="H5922" s="0" t="n">
        <v>3316</v>
      </c>
      <c r="I5922" s="0" t="n">
        <v>1583</v>
      </c>
    </row>
    <row r="5923" customFormat="false" ht="15" hidden="false" customHeight="false" outlineLevel="0" collapsed="false">
      <c r="F5923" s="0" t="n">
        <v>5919</v>
      </c>
      <c r="G5923" s="0" t="n">
        <v>11591</v>
      </c>
      <c r="H5923" s="0" t="n">
        <v>3311</v>
      </c>
      <c r="I5923" s="0" t="n">
        <v>1580</v>
      </c>
    </row>
    <row r="5924" customFormat="false" ht="15" hidden="false" customHeight="false" outlineLevel="0" collapsed="false">
      <c r="F5924" s="0" t="n">
        <v>5920</v>
      </c>
      <c r="G5924" s="0" t="n">
        <v>11637</v>
      </c>
      <c r="H5924" s="0" t="n">
        <v>3324</v>
      </c>
      <c r="I5924" s="0" t="n">
        <v>1586</v>
      </c>
    </row>
    <row r="5925" customFormat="false" ht="15" hidden="false" customHeight="false" outlineLevel="0" collapsed="false">
      <c r="F5925" s="0" t="n">
        <v>5921</v>
      </c>
      <c r="G5925" s="0" t="n">
        <v>11741</v>
      </c>
      <c r="H5925" s="0" t="n">
        <v>3353</v>
      </c>
      <c r="I5925" s="0" t="n">
        <v>1600</v>
      </c>
    </row>
    <row r="5926" customFormat="false" ht="15" hidden="false" customHeight="false" outlineLevel="0" collapsed="false">
      <c r="F5926" s="0" t="n">
        <v>5922</v>
      </c>
      <c r="G5926" s="0" t="n">
        <v>11872</v>
      </c>
      <c r="H5926" s="0" t="n">
        <v>3391</v>
      </c>
      <c r="I5926" s="0" t="n">
        <v>1619</v>
      </c>
    </row>
    <row r="5927" customFormat="false" ht="15" hidden="false" customHeight="false" outlineLevel="0" collapsed="false">
      <c r="F5927" s="0" t="n">
        <v>5923</v>
      </c>
      <c r="G5927" s="0" t="n">
        <v>11910</v>
      </c>
      <c r="H5927" s="0" t="n">
        <v>3401</v>
      </c>
      <c r="I5927" s="0" t="n">
        <v>1624</v>
      </c>
    </row>
    <row r="5928" customFormat="false" ht="15" hidden="false" customHeight="false" outlineLevel="0" collapsed="false">
      <c r="F5928" s="0" t="n">
        <v>5924</v>
      </c>
      <c r="G5928" s="0" t="n">
        <v>12123</v>
      </c>
      <c r="H5928" s="0" t="n">
        <v>3462</v>
      </c>
      <c r="I5928" s="0" t="n">
        <v>1653</v>
      </c>
    </row>
    <row r="5929" customFormat="false" ht="15" hidden="false" customHeight="false" outlineLevel="0" collapsed="false">
      <c r="F5929" s="0" t="n">
        <v>5925</v>
      </c>
      <c r="G5929" s="0" t="n">
        <v>11950</v>
      </c>
      <c r="H5929" s="0" t="n">
        <v>3413</v>
      </c>
      <c r="I5929" s="0" t="n">
        <v>1629</v>
      </c>
    </row>
    <row r="5930" customFormat="false" ht="15" hidden="false" customHeight="false" outlineLevel="0" collapsed="false">
      <c r="F5930" s="0" t="n">
        <v>5926</v>
      </c>
      <c r="G5930" s="0" t="n">
        <v>11234</v>
      </c>
      <c r="H5930" s="0" t="n">
        <v>3209</v>
      </c>
      <c r="I5930" s="0" t="n">
        <v>1531</v>
      </c>
    </row>
    <row r="5931" customFormat="false" ht="15" hidden="false" customHeight="false" outlineLevel="0" collapsed="false">
      <c r="F5931" s="0" t="n">
        <v>5927</v>
      </c>
      <c r="G5931" s="0" t="n">
        <v>10226</v>
      </c>
      <c r="H5931" s="0" t="n">
        <v>2920</v>
      </c>
      <c r="I5931" s="0" t="n">
        <v>1394</v>
      </c>
    </row>
    <row r="5932" customFormat="false" ht="15" hidden="false" customHeight="false" outlineLevel="0" collapsed="false">
      <c r="F5932" s="0" t="n">
        <v>5928</v>
      </c>
      <c r="G5932" s="0" t="n">
        <v>9316</v>
      </c>
      <c r="H5932" s="0" t="n">
        <v>2660</v>
      </c>
      <c r="I5932" s="0" t="n">
        <v>1270</v>
      </c>
    </row>
    <row r="5933" customFormat="false" ht="15" hidden="false" customHeight="false" outlineLevel="0" collapsed="false">
      <c r="F5933" s="0" t="n">
        <v>5929</v>
      </c>
      <c r="G5933" s="0" t="n">
        <v>8698</v>
      </c>
      <c r="H5933" s="0" t="n">
        <v>2484</v>
      </c>
      <c r="I5933" s="0" t="n">
        <v>1186</v>
      </c>
    </row>
    <row r="5934" customFormat="false" ht="15" hidden="false" customHeight="false" outlineLevel="0" collapsed="false">
      <c r="F5934" s="0" t="n">
        <v>5930</v>
      </c>
      <c r="G5934" s="0" t="n">
        <v>8348</v>
      </c>
      <c r="H5934" s="0" t="n">
        <v>2384</v>
      </c>
      <c r="I5934" s="0" t="n">
        <v>1138</v>
      </c>
    </row>
    <row r="5935" customFormat="false" ht="15" hidden="false" customHeight="false" outlineLevel="0" collapsed="false">
      <c r="F5935" s="0" t="n">
        <v>5931</v>
      </c>
      <c r="G5935" s="0" t="n">
        <v>8179</v>
      </c>
      <c r="H5935" s="0" t="n">
        <v>2336</v>
      </c>
      <c r="I5935" s="0" t="n">
        <v>1115</v>
      </c>
    </row>
    <row r="5936" customFormat="false" ht="15" hidden="false" customHeight="false" outlineLevel="0" collapsed="false">
      <c r="F5936" s="0" t="n">
        <v>5932</v>
      </c>
      <c r="G5936" s="0" t="n">
        <v>8142</v>
      </c>
      <c r="H5936" s="0" t="n">
        <v>2325</v>
      </c>
      <c r="I5936" s="0" t="n">
        <v>1110</v>
      </c>
    </row>
    <row r="5937" customFormat="false" ht="15" hidden="false" customHeight="false" outlineLevel="0" collapsed="false">
      <c r="F5937" s="0" t="n">
        <v>5933</v>
      </c>
      <c r="G5937" s="0" t="n">
        <v>8349</v>
      </c>
      <c r="H5937" s="0" t="n">
        <v>2384</v>
      </c>
      <c r="I5937" s="0" t="n">
        <v>1138</v>
      </c>
    </row>
    <row r="5938" customFormat="false" ht="15" hidden="false" customHeight="false" outlineLevel="0" collapsed="false">
      <c r="F5938" s="0" t="n">
        <v>5934</v>
      </c>
      <c r="G5938" s="0" t="n">
        <v>9085</v>
      </c>
      <c r="H5938" s="0" t="n">
        <v>2594</v>
      </c>
      <c r="I5938" s="0" t="n">
        <v>1238</v>
      </c>
    </row>
    <row r="5939" customFormat="false" ht="15" hidden="false" customHeight="false" outlineLevel="0" collapsed="false">
      <c r="F5939" s="0" t="n">
        <v>5935</v>
      </c>
      <c r="G5939" s="0" t="n">
        <v>10443</v>
      </c>
      <c r="H5939" s="0" t="n">
        <v>2983</v>
      </c>
      <c r="I5939" s="0" t="n">
        <v>1424</v>
      </c>
    </row>
    <row r="5940" customFormat="false" ht="15" hidden="false" customHeight="false" outlineLevel="0" collapsed="false">
      <c r="F5940" s="0" t="n">
        <v>5936</v>
      </c>
      <c r="G5940" s="0" t="n">
        <v>11421</v>
      </c>
      <c r="H5940" s="0" t="n">
        <v>3262</v>
      </c>
      <c r="I5940" s="0" t="n">
        <v>1557</v>
      </c>
    </row>
    <row r="5941" customFormat="false" ht="15" hidden="false" customHeight="false" outlineLevel="0" collapsed="false">
      <c r="F5941" s="0" t="n">
        <v>5937</v>
      </c>
      <c r="G5941" s="0" t="n">
        <v>11958</v>
      </c>
      <c r="H5941" s="0" t="n">
        <v>3415</v>
      </c>
      <c r="I5941" s="0" t="n">
        <v>1631</v>
      </c>
    </row>
    <row r="5942" customFormat="false" ht="15" hidden="false" customHeight="false" outlineLevel="0" collapsed="false">
      <c r="F5942" s="0" t="n">
        <v>5938</v>
      </c>
      <c r="G5942" s="0" t="n">
        <v>12381</v>
      </c>
      <c r="H5942" s="0" t="n">
        <v>3536</v>
      </c>
      <c r="I5942" s="0" t="n">
        <v>1688</v>
      </c>
    </row>
    <row r="5943" customFormat="false" ht="15" hidden="false" customHeight="false" outlineLevel="0" collapsed="false">
      <c r="F5943" s="0" t="n">
        <v>5939</v>
      </c>
      <c r="G5943" s="0" t="n">
        <v>12594</v>
      </c>
      <c r="H5943" s="0" t="n">
        <v>3597</v>
      </c>
      <c r="I5943" s="0" t="n">
        <v>1717</v>
      </c>
    </row>
    <row r="5944" customFormat="false" ht="15" hidden="false" customHeight="false" outlineLevel="0" collapsed="false">
      <c r="F5944" s="0" t="n">
        <v>5940</v>
      </c>
      <c r="G5944" s="0" t="n">
        <v>12653</v>
      </c>
      <c r="H5944" s="0" t="n">
        <v>3614</v>
      </c>
      <c r="I5944" s="0" t="n">
        <v>1725</v>
      </c>
    </row>
    <row r="5945" customFormat="false" ht="15" hidden="false" customHeight="false" outlineLevel="0" collapsed="false">
      <c r="F5945" s="0" t="n">
        <v>5941</v>
      </c>
      <c r="G5945" s="0" t="n">
        <v>12640</v>
      </c>
      <c r="H5945" s="0" t="n">
        <v>3610</v>
      </c>
      <c r="I5945" s="0" t="n">
        <v>1723</v>
      </c>
    </row>
    <row r="5946" customFormat="false" ht="15" hidden="false" customHeight="false" outlineLevel="0" collapsed="false">
      <c r="F5946" s="0" t="n">
        <v>5942</v>
      </c>
      <c r="G5946" s="0" t="n">
        <v>12733</v>
      </c>
      <c r="H5946" s="0" t="n">
        <v>3637</v>
      </c>
      <c r="I5946" s="0" t="n">
        <v>1736</v>
      </c>
    </row>
    <row r="5947" customFormat="false" ht="15" hidden="false" customHeight="false" outlineLevel="0" collapsed="false">
      <c r="F5947" s="0" t="n">
        <v>5943</v>
      </c>
      <c r="G5947" s="0" t="n">
        <v>12829</v>
      </c>
      <c r="H5947" s="0" t="n">
        <v>3664</v>
      </c>
      <c r="I5947" s="0" t="n">
        <v>1749</v>
      </c>
    </row>
    <row r="5948" customFormat="false" ht="15" hidden="false" customHeight="false" outlineLevel="0" collapsed="false">
      <c r="F5948" s="0" t="n">
        <v>5944</v>
      </c>
      <c r="G5948" s="0" t="n">
        <v>12874</v>
      </c>
      <c r="H5948" s="0" t="n">
        <v>3677</v>
      </c>
      <c r="I5948" s="0" t="n">
        <v>1755</v>
      </c>
    </row>
    <row r="5949" customFormat="false" ht="15" hidden="false" customHeight="false" outlineLevel="0" collapsed="false">
      <c r="F5949" s="0" t="n">
        <v>5945</v>
      </c>
      <c r="G5949" s="0" t="n">
        <v>12987</v>
      </c>
      <c r="H5949" s="0" t="n">
        <v>3709</v>
      </c>
      <c r="I5949" s="0" t="n">
        <v>1771</v>
      </c>
    </row>
    <row r="5950" customFormat="false" ht="15" hidden="false" customHeight="false" outlineLevel="0" collapsed="false">
      <c r="F5950" s="0" t="n">
        <v>5946</v>
      </c>
      <c r="G5950" s="0" t="n">
        <v>12971</v>
      </c>
      <c r="H5950" s="0" t="n">
        <v>3704</v>
      </c>
      <c r="I5950" s="0" t="n">
        <v>1768</v>
      </c>
    </row>
    <row r="5951" customFormat="false" ht="15" hidden="false" customHeight="false" outlineLevel="0" collapsed="false">
      <c r="F5951" s="0" t="n">
        <v>5947</v>
      </c>
      <c r="G5951" s="0" t="n">
        <v>12738</v>
      </c>
      <c r="H5951" s="0" t="n">
        <v>3638</v>
      </c>
      <c r="I5951" s="0" t="n">
        <v>1737</v>
      </c>
    </row>
    <row r="5952" customFormat="false" ht="15" hidden="false" customHeight="false" outlineLevel="0" collapsed="false">
      <c r="F5952" s="0" t="n">
        <v>5948</v>
      </c>
      <c r="G5952" s="0" t="n">
        <v>12792</v>
      </c>
      <c r="H5952" s="0" t="n">
        <v>3653</v>
      </c>
      <c r="I5952" s="0" t="n">
        <v>1744</v>
      </c>
    </row>
    <row r="5953" customFormat="false" ht="15" hidden="false" customHeight="false" outlineLevel="0" collapsed="false">
      <c r="F5953" s="0" t="n">
        <v>5949</v>
      </c>
      <c r="G5953" s="0" t="n">
        <v>12541</v>
      </c>
      <c r="H5953" s="0" t="n">
        <v>3581</v>
      </c>
      <c r="I5953" s="0" t="n">
        <v>1710</v>
      </c>
    </row>
    <row r="5954" customFormat="false" ht="15" hidden="false" customHeight="false" outlineLevel="0" collapsed="false">
      <c r="F5954" s="0" t="n">
        <v>5950</v>
      </c>
      <c r="G5954" s="0" t="n">
        <v>11639</v>
      </c>
      <c r="H5954" s="0" t="n">
        <v>3324</v>
      </c>
      <c r="I5954" s="0" t="n">
        <v>1587</v>
      </c>
    </row>
    <row r="5955" customFormat="false" ht="15" hidden="false" customHeight="false" outlineLevel="0" collapsed="false">
      <c r="F5955" s="0" t="n">
        <v>5951</v>
      </c>
      <c r="G5955" s="0" t="n">
        <v>10435</v>
      </c>
      <c r="H5955" s="0" t="n">
        <v>2980</v>
      </c>
      <c r="I5955" s="0" t="n">
        <v>1423</v>
      </c>
    </row>
    <row r="5956" customFormat="false" ht="15" hidden="false" customHeight="false" outlineLevel="0" collapsed="false">
      <c r="F5956" s="0" t="n">
        <v>5952</v>
      </c>
      <c r="G5956" s="0" t="n">
        <v>9353</v>
      </c>
      <c r="H5956" s="0" t="n">
        <v>2671</v>
      </c>
      <c r="I5956" s="0" t="n">
        <v>1275</v>
      </c>
    </row>
    <row r="5957" customFormat="false" ht="15" hidden="false" customHeight="false" outlineLevel="0" collapsed="false">
      <c r="F5957" s="0" t="n">
        <v>5953</v>
      </c>
      <c r="G5957" s="0" t="n">
        <v>8552</v>
      </c>
      <c r="H5957" s="0" t="n">
        <v>2442</v>
      </c>
      <c r="I5957" s="0" t="n">
        <v>1166</v>
      </c>
    </row>
    <row r="5958" customFormat="false" ht="15" hidden="false" customHeight="false" outlineLevel="0" collapsed="false">
      <c r="F5958" s="0" t="n">
        <v>5954</v>
      </c>
      <c r="G5958" s="0" t="n">
        <v>8057</v>
      </c>
      <c r="H5958" s="0" t="n">
        <v>2301</v>
      </c>
      <c r="I5958" s="0" t="n">
        <v>1098</v>
      </c>
    </row>
    <row r="5959" customFormat="false" ht="15" hidden="false" customHeight="false" outlineLevel="0" collapsed="false">
      <c r="F5959" s="0" t="n">
        <v>5955</v>
      </c>
      <c r="G5959" s="0" t="n">
        <v>7773</v>
      </c>
      <c r="H5959" s="0" t="n">
        <v>2220</v>
      </c>
      <c r="I5959" s="0" t="n">
        <v>1060</v>
      </c>
    </row>
    <row r="5960" customFormat="false" ht="15" hidden="false" customHeight="false" outlineLevel="0" collapsed="false">
      <c r="F5960" s="0" t="n">
        <v>5956</v>
      </c>
      <c r="G5960" s="0" t="n">
        <v>7652</v>
      </c>
      <c r="H5960" s="0" t="n">
        <v>2185</v>
      </c>
      <c r="I5960" s="0" t="n">
        <v>1043</v>
      </c>
    </row>
    <row r="5961" customFormat="false" ht="15" hidden="false" customHeight="false" outlineLevel="0" collapsed="false">
      <c r="F5961" s="0" t="n">
        <v>5957</v>
      </c>
      <c r="G5961" s="0" t="n">
        <v>7768</v>
      </c>
      <c r="H5961" s="0" t="n">
        <v>2219</v>
      </c>
      <c r="I5961" s="0" t="n">
        <v>1059</v>
      </c>
    </row>
    <row r="5962" customFormat="false" ht="15" hidden="false" customHeight="false" outlineLevel="0" collapsed="false">
      <c r="F5962" s="0" t="n">
        <v>5958</v>
      </c>
      <c r="G5962" s="0" t="n">
        <v>8389</v>
      </c>
      <c r="H5962" s="0" t="n">
        <v>2396</v>
      </c>
      <c r="I5962" s="0" t="n">
        <v>1144</v>
      </c>
    </row>
    <row r="5963" customFormat="false" ht="15" hidden="false" customHeight="false" outlineLevel="0" collapsed="false">
      <c r="F5963" s="0" t="n">
        <v>5959</v>
      </c>
      <c r="G5963" s="0" t="n">
        <v>9517</v>
      </c>
      <c r="H5963" s="0" t="n">
        <v>2718</v>
      </c>
      <c r="I5963" s="0" t="n">
        <v>1298</v>
      </c>
    </row>
    <row r="5964" customFormat="false" ht="15" hidden="false" customHeight="false" outlineLevel="0" collapsed="false">
      <c r="F5964" s="0" t="n">
        <v>5960</v>
      </c>
      <c r="G5964" s="0" t="n">
        <v>10359</v>
      </c>
      <c r="H5964" s="0" t="n">
        <v>2959</v>
      </c>
      <c r="I5964" s="0" t="n">
        <v>1412</v>
      </c>
    </row>
    <row r="5965" customFormat="false" ht="15" hidden="false" customHeight="false" outlineLevel="0" collapsed="false">
      <c r="F5965" s="0" t="n">
        <v>5961</v>
      </c>
      <c r="G5965" s="0" t="n">
        <v>10851</v>
      </c>
      <c r="H5965" s="0" t="n">
        <v>3099</v>
      </c>
      <c r="I5965" s="0" t="n">
        <v>1479</v>
      </c>
    </row>
    <row r="5966" customFormat="false" ht="15" hidden="false" customHeight="false" outlineLevel="0" collapsed="false">
      <c r="F5966" s="0" t="n">
        <v>5962</v>
      </c>
      <c r="G5966" s="0" t="n">
        <v>11262</v>
      </c>
      <c r="H5966" s="0" t="n">
        <v>3216</v>
      </c>
      <c r="I5966" s="0" t="n">
        <v>1535</v>
      </c>
    </row>
    <row r="5967" customFormat="false" ht="15" hidden="false" customHeight="false" outlineLevel="0" collapsed="false">
      <c r="F5967" s="0" t="n">
        <v>5963</v>
      </c>
      <c r="G5967" s="0" t="n">
        <v>11646</v>
      </c>
      <c r="H5967" s="0" t="n">
        <v>3326</v>
      </c>
      <c r="I5967" s="0" t="n">
        <v>1588</v>
      </c>
    </row>
    <row r="5968" customFormat="false" ht="15" hidden="false" customHeight="false" outlineLevel="0" collapsed="false">
      <c r="F5968" s="0" t="n">
        <v>5964</v>
      </c>
      <c r="G5968" s="0" t="n">
        <v>11875</v>
      </c>
      <c r="H5968" s="0" t="n">
        <v>3391</v>
      </c>
      <c r="I5968" s="0" t="n">
        <v>1619</v>
      </c>
    </row>
    <row r="5969" customFormat="false" ht="15" hidden="false" customHeight="false" outlineLevel="0" collapsed="false">
      <c r="F5969" s="0" t="n">
        <v>5965</v>
      </c>
      <c r="G5969" s="0" t="n">
        <v>11983</v>
      </c>
      <c r="H5969" s="0" t="n">
        <v>3422</v>
      </c>
      <c r="I5969" s="0" t="n">
        <v>1634</v>
      </c>
    </row>
    <row r="5970" customFormat="false" ht="15" hidden="false" customHeight="false" outlineLevel="0" collapsed="false">
      <c r="F5970" s="0" t="n">
        <v>5966</v>
      </c>
      <c r="G5970" s="0" t="n">
        <v>12241</v>
      </c>
      <c r="H5970" s="0" t="n">
        <v>3496</v>
      </c>
      <c r="I5970" s="0" t="n">
        <v>1669</v>
      </c>
    </row>
    <row r="5971" customFormat="false" ht="15" hidden="false" customHeight="false" outlineLevel="0" collapsed="false">
      <c r="F5971" s="0" t="n">
        <v>5967</v>
      </c>
      <c r="G5971" s="0" t="n">
        <v>12441</v>
      </c>
      <c r="H5971" s="0" t="n">
        <v>3553</v>
      </c>
      <c r="I5971" s="0" t="n">
        <v>1696</v>
      </c>
    </row>
    <row r="5972" customFormat="false" ht="15" hidden="false" customHeight="false" outlineLevel="0" collapsed="false">
      <c r="F5972" s="0" t="n">
        <v>5968</v>
      </c>
      <c r="G5972" s="0" t="n">
        <v>12539</v>
      </c>
      <c r="H5972" s="0" t="n">
        <v>3581</v>
      </c>
      <c r="I5972" s="0" t="n">
        <v>1710</v>
      </c>
    </row>
    <row r="5973" customFormat="false" ht="15" hidden="false" customHeight="false" outlineLevel="0" collapsed="false">
      <c r="F5973" s="0" t="n">
        <v>5969</v>
      </c>
      <c r="G5973" s="0" t="n">
        <v>12547</v>
      </c>
      <c r="H5973" s="0" t="n">
        <v>3584</v>
      </c>
      <c r="I5973" s="0" t="n">
        <v>1711</v>
      </c>
    </row>
    <row r="5974" customFormat="false" ht="15" hidden="false" customHeight="false" outlineLevel="0" collapsed="false">
      <c r="F5974" s="0" t="n">
        <v>5970</v>
      </c>
      <c r="G5974" s="0" t="n">
        <v>12386</v>
      </c>
      <c r="H5974" s="0" t="n">
        <v>3537</v>
      </c>
      <c r="I5974" s="0" t="n">
        <v>1689</v>
      </c>
    </row>
    <row r="5975" customFormat="false" ht="15" hidden="false" customHeight="false" outlineLevel="0" collapsed="false">
      <c r="F5975" s="0" t="n">
        <v>5971</v>
      </c>
      <c r="G5975" s="0" t="n">
        <v>12149</v>
      </c>
      <c r="H5975" s="0" t="n">
        <v>3470</v>
      </c>
      <c r="I5975" s="0" t="n">
        <v>1656</v>
      </c>
    </row>
    <row r="5976" customFormat="false" ht="15" hidden="false" customHeight="false" outlineLevel="0" collapsed="false">
      <c r="F5976" s="0" t="n">
        <v>5972</v>
      </c>
      <c r="G5976" s="0" t="n">
        <v>12379</v>
      </c>
      <c r="H5976" s="0" t="n">
        <v>3536</v>
      </c>
      <c r="I5976" s="0" t="n">
        <v>1688</v>
      </c>
    </row>
    <row r="5977" customFormat="false" ht="15" hidden="false" customHeight="false" outlineLevel="0" collapsed="false">
      <c r="F5977" s="0" t="n">
        <v>5973</v>
      </c>
      <c r="G5977" s="0" t="n">
        <v>12210</v>
      </c>
      <c r="H5977" s="0" t="n">
        <v>3487</v>
      </c>
      <c r="I5977" s="0" t="n">
        <v>1665</v>
      </c>
    </row>
    <row r="5978" customFormat="false" ht="15" hidden="false" customHeight="false" outlineLevel="0" collapsed="false">
      <c r="F5978" s="0" t="n">
        <v>5974</v>
      </c>
      <c r="G5978" s="0" t="n">
        <v>11389</v>
      </c>
      <c r="H5978" s="0" t="n">
        <v>3253</v>
      </c>
      <c r="I5978" s="0" t="n">
        <v>1553</v>
      </c>
    </row>
    <row r="5979" customFormat="false" ht="15" hidden="false" customHeight="false" outlineLevel="0" collapsed="false">
      <c r="F5979" s="0" t="n">
        <v>5975</v>
      </c>
      <c r="G5979" s="0" t="n">
        <v>10267</v>
      </c>
      <c r="H5979" s="0" t="n">
        <v>2932</v>
      </c>
      <c r="I5979" s="0" t="n">
        <v>1400</v>
      </c>
    </row>
    <row r="5980" customFormat="false" ht="15" hidden="false" customHeight="false" outlineLevel="0" collapsed="false">
      <c r="F5980" s="0" t="n">
        <v>5976</v>
      </c>
      <c r="G5980" s="0" t="n">
        <v>9241</v>
      </c>
      <c r="H5980" s="0" t="n">
        <v>2639</v>
      </c>
      <c r="I5980" s="0" t="n">
        <v>1260</v>
      </c>
    </row>
    <row r="5981" customFormat="false" ht="15" hidden="false" customHeight="false" outlineLevel="0" collapsed="false">
      <c r="F5981" s="0" t="n">
        <v>5977</v>
      </c>
      <c r="G5981" s="0" t="n">
        <v>8530</v>
      </c>
      <c r="H5981" s="0" t="n">
        <v>2436</v>
      </c>
      <c r="I5981" s="0" t="n">
        <v>1163</v>
      </c>
    </row>
    <row r="5982" customFormat="false" ht="15" hidden="false" customHeight="false" outlineLevel="0" collapsed="false">
      <c r="F5982" s="0" t="n">
        <v>5978</v>
      </c>
      <c r="G5982" s="0" t="n">
        <v>8091</v>
      </c>
      <c r="H5982" s="0" t="n">
        <v>2311</v>
      </c>
      <c r="I5982" s="0" t="n">
        <v>1103</v>
      </c>
    </row>
    <row r="5983" customFormat="false" ht="15" hidden="false" customHeight="false" outlineLevel="0" collapsed="false">
      <c r="F5983" s="0" t="n">
        <v>5979</v>
      </c>
      <c r="G5983" s="0" t="n">
        <v>7826</v>
      </c>
      <c r="H5983" s="0" t="n">
        <v>2235</v>
      </c>
      <c r="I5983" s="0" t="n">
        <v>1067</v>
      </c>
    </row>
    <row r="5984" customFormat="false" ht="15" hidden="false" customHeight="false" outlineLevel="0" collapsed="false">
      <c r="F5984" s="0" t="n">
        <v>5980</v>
      </c>
      <c r="G5984" s="0" t="n">
        <v>7696</v>
      </c>
      <c r="H5984" s="0" t="n">
        <v>2199</v>
      </c>
      <c r="I5984" s="0" t="n">
        <v>1050</v>
      </c>
    </row>
    <row r="5985" customFormat="false" ht="15" hidden="false" customHeight="false" outlineLevel="0" collapsed="false">
      <c r="F5985" s="0" t="n">
        <v>5981</v>
      </c>
      <c r="G5985" s="0" t="n">
        <v>7832</v>
      </c>
      <c r="H5985" s="0" t="n">
        <v>2237</v>
      </c>
      <c r="I5985" s="0" t="n">
        <v>1068</v>
      </c>
    </row>
    <row r="5986" customFormat="false" ht="15" hidden="false" customHeight="false" outlineLevel="0" collapsed="false">
      <c r="F5986" s="0" t="n">
        <v>5982</v>
      </c>
      <c r="G5986" s="0" t="n">
        <v>8472</v>
      </c>
      <c r="H5986" s="0" t="n">
        <v>2419</v>
      </c>
      <c r="I5986" s="0" t="n">
        <v>1155</v>
      </c>
    </row>
    <row r="5987" customFormat="false" ht="15" hidden="false" customHeight="false" outlineLevel="0" collapsed="false">
      <c r="F5987" s="0" t="n">
        <v>5983</v>
      </c>
      <c r="G5987" s="0" t="n">
        <v>9618</v>
      </c>
      <c r="H5987" s="0" t="n">
        <v>2747</v>
      </c>
      <c r="I5987" s="0" t="n">
        <v>1311</v>
      </c>
    </row>
    <row r="5988" customFormat="false" ht="15" hidden="false" customHeight="false" outlineLevel="0" collapsed="false">
      <c r="F5988" s="0" t="n">
        <v>5984</v>
      </c>
      <c r="G5988" s="0" t="n">
        <v>10499</v>
      </c>
      <c r="H5988" s="0" t="n">
        <v>2999</v>
      </c>
      <c r="I5988" s="0" t="n">
        <v>1431</v>
      </c>
    </row>
    <row r="5989" customFormat="false" ht="15" hidden="false" customHeight="false" outlineLevel="0" collapsed="false">
      <c r="F5989" s="0" t="n">
        <v>5985</v>
      </c>
      <c r="G5989" s="0" t="n">
        <v>11114</v>
      </c>
      <c r="H5989" s="0" t="n">
        <v>3174</v>
      </c>
      <c r="I5989" s="0" t="n">
        <v>1515</v>
      </c>
    </row>
    <row r="5990" customFormat="false" ht="15" hidden="false" customHeight="false" outlineLevel="0" collapsed="false">
      <c r="F5990" s="0" t="n">
        <v>5986</v>
      </c>
      <c r="G5990" s="0" t="n">
        <v>11695</v>
      </c>
      <c r="H5990" s="0" t="n">
        <v>3341</v>
      </c>
      <c r="I5990" s="0" t="n">
        <v>1595</v>
      </c>
    </row>
    <row r="5991" customFormat="false" ht="15" hidden="false" customHeight="false" outlineLevel="0" collapsed="false">
      <c r="F5991" s="0" t="n">
        <v>5987</v>
      </c>
      <c r="G5991" s="0" t="n">
        <v>12264</v>
      </c>
      <c r="H5991" s="0" t="n">
        <v>3503</v>
      </c>
      <c r="I5991" s="0" t="n">
        <v>1672</v>
      </c>
    </row>
    <row r="5992" customFormat="false" ht="15" hidden="false" customHeight="false" outlineLevel="0" collapsed="false">
      <c r="F5992" s="0" t="n">
        <v>5988</v>
      </c>
      <c r="G5992" s="0" t="n">
        <v>12797</v>
      </c>
      <c r="H5992" s="0" t="n">
        <v>3655</v>
      </c>
      <c r="I5992" s="0" t="n">
        <v>1745</v>
      </c>
    </row>
    <row r="5993" customFormat="false" ht="15" hidden="false" customHeight="false" outlineLevel="0" collapsed="false">
      <c r="F5993" s="0" t="n">
        <v>5989</v>
      </c>
      <c r="G5993" s="0" t="n">
        <v>13170</v>
      </c>
      <c r="H5993" s="0" t="n">
        <v>3761</v>
      </c>
      <c r="I5993" s="0" t="n">
        <v>1796</v>
      </c>
    </row>
    <row r="5994" customFormat="false" ht="15" hidden="false" customHeight="false" outlineLevel="0" collapsed="false">
      <c r="F5994" s="0" t="n">
        <v>5990</v>
      </c>
      <c r="G5994" s="0" t="n">
        <v>13503</v>
      </c>
      <c r="H5994" s="0" t="n">
        <v>3857</v>
      </c>
      <c r="I5994" s="0" t="n">
        <v>1841</v>
      </c>
    </row>
    <row r="5995" customFormat="false" ht="15" hidden="false" customHeight="false" outlineLevel="0" collapsed="false">
      <c r="F5995" s="0" t="n">
        <v>5991</v>
      </c>
      <c r="G5995" s="0" t="n">
        <v>13742</v>
      </c>
      <c r="H5995" s="0" t="n">
        <v>3925</v>
      </c>
      <c r="I5995" s="0" t="n">
        <v>1873</v>
      </c>
    </row>
    <row r="5996" customFormat="false" ht="15" hidden="false" customHeight="false" outlineLevel="0" collapsed="false">
      <c r="F5996" s="0" t="n">
        <v>5992</v>
      </c>
      <c r="G5996" s="0" t="n">
        <v>13848</v>
      </c>
      <c r="H5996" s="0" t="n">
        <v>3955</v>
      </c>
      <c r="I5996" s="0" t="n">
        <v>1888</v>
      </c>
    </row>
    <row r="5997" customFormat="false" ht="15" hidden="false" customHeight="false" outlineLevel="0" collapsed="false">
      <c r="F5997" s="0" t="n">
        <v>5993</v>
      </c>
      <c r="G5997" s="0" t="n">
        <v>13844</v>
      </c>
      <c r="H5997" s="0" t="n">
        <v>3954</v>
      </c>
      <c r="I5997" s="0" t="n">
        <v>1888</v>
      </c>
    </row>
    <row r="5998" customFormat="false" ht="15" hidden="false" customHeight="false" outlineLevel="0" collapsed="false">
      <c r="F5998" s="0" t="n">
        <v>5994</v>
      </c>
      <c r="G5998" s="0" t="n">
        <v>13545</v>
      </c>
      <c r="H5998" s="0" t="n">
        <v>3868</v>
      </c>
      <c r="I5998" s="0" t="n">
        <v>1847</v>
      </c>
    </row>
    <row r="5999" customFormat="false" ht="15" hidden="false" customHeight="false" outlineLevel="0" collapsed="false">
      <c r="F5999" s="0" t="n">
        <v>5995</v>
      </c>
      <c r="G5999" s="0" t="n">
        <v>13090</v>
      </c>
      <c r="H5999" s="0" t="n">
        <v>3738</v>
      </c>
      <c r="I5999" s="0" t="n">
        <v>1785</v>
      </c>
    </row>
    <row r="6000" customFormat="false" ht="15" hidden="false" customHeight="false" outlineLevel="0" collapsed="false">
      <c r="F6000" s="0" t="n">
        <v>5996</v>
      </c>
      <c r="G6000" s="0" t="n">
        <v>13095</v>
      </c>
      <c r="H6000" s="0" t="n">
        <v>3740</v>
      </c>
      <c r="I6000" s="0" t="n">
        <v>1786</v>
      </c>
    </row>
    <row r="6001" customFormat="false" ht="15" hidden="false" customHeight="false" outlineLevel="0" collapsed="false">
      <c r="F6001" s="0" t="n">
        <v>5997</v>
      </c>
      <c r="G6001" s="0" t="n">
        <v>12818</v>
      </c>
      <c r="H6001" s="0" t="n">
        <v>3661</v>
      </c>
      <c r="I6001" s="0" t="n">
        <v>1747</v>
      </c>
    </row>
    <row r="6002" customFormat="false" ht="15" hidden="false" customHeight="false" outlineLevel="0" collapsed="false">
      <c r="F6002" s="0" t="n">
        <v>5998</v>
      </c>
      <c r="G6002" s="0" t="n">
        <v>12044</v>
      </c>
      <c r="H6002" s="0" t="n">
        <v>3440</v>
      </c>
      <c r="I6002" s="0" t="n">
        <v>1642</v>
      </c>
    </row>
    <row r="6003" customFormat="false" ht="15" hidden="false" customHeight="false" outlineLevel="0" collapsed="false">
      <c r="F6003" s="0" t="n">
        <v>5999</v>
      </c>
      <c r="G6003" s="0" t="n">
        <v>11020</v>
      </c>
      <c r="H6003" s="0" t="n">
        <v>3147</v>
      </c>
      <c r="I6003" s="0" t="n">
        <v>1503</v>
      </c>
    </row>
    <row r="6004" customFormat="false" ht="15" hidden="false" customHeight="false" outlineLevel="0" collapsed="false">
      <c r="F6004" s="0" t="n">
        <v>6000</v>
      </c>
      <c r="G6004" s="0" t="n">
        <v>9981</v>
      </c>
      <c r="H6004" s="0" t="n">
        <v>2850</v>
      </c>
      <c r="I6004" s="0" t="n">
        <v>1361</v>
      </c>
    </row>
    <row r="6005" customFormat="false" ht="15" hidden="false" customHeight="false" outlineLevel="0" collapsed="false">
      <c r="F6005" s="0" t="n">
        <v>6001</v>
      </c>
      <c r="G6005" s="0" t="n">
        <v>9195</v>
      </c>
      <c r="H6005" s="0" t="n">
        <v>2626</v>
      </c>
      <c r="I6005" s="0" t="n">
        <v>1253</v>
      </c>
    </row>
    <row r="6006" customFormat="false" ht="15" hidden="false" customHeight="false" outlineLevel="0" collapsed="false">
      <c r="F6006" s="0" t="n">
        <v>6002</v>
      </c>
      <c r="G6006" s="0" t="n">
        <v>8670</v>
      </c>
      <c r="H6006" s="0" t="n">
        <v>2476</v>
      </c>
      <c r="I6006" s="0" t="n">
        <v>1182</v>
      </c>
    </row>
    <row r="6007" customFormat="false" ht="15" hidden="false" customHeight="false" outlineLevel="0" collapsed="false">
      <c r="F6007" s="0" t="n">
        <v>6003</v>
      </c>
      <c r="G6007" s="0" t="n">
        <v>8355</v>
      </c>
      <c r="H6007" s="0" t="n">
        <v>2386</v>
      </c>
      <c r="I6007" s="0" t="n">
        <v>1139</v>
      </c>
    </row>
    <row r="6008" customFormat="false" ht="15" hidden="false" customHeight="false" outlineLevel="0" collapsed="false">
      <c r="F6008" s="0" t="n">
        <v>6004</v>
      </c>
      <c r="G6008" s="0" t="n">
        <v>8180</v>
      </c>
      <c r="H6008" s="0" t="n">
        <v>2336</v>
      </c>
      <c r="I6008" s="0" t="n">
        <v>1116</v>
      </c>
    </row>
    <row r="6009" customFormat="false" ht="15" hidden="false" customHeight="false" outlineLevel="0" collapsed="false">
      <c r="F6009" s="0" t="n">
        <v>6005</v>
      </c>
      <c r="G6009" s="0" t="n">
        <v>8151</v>
      </c>
      <c r="H6009" s="0" t="n">
        <v>2328</v>
      </c>
      <c r="I6009" s="0" t="n">
        <v>1111</v>
      </c>
    </row>
    <row r="6010" customFormat="false" ht="15" hidden="false" customHeight="false" outlineLevel="0" collapsed="false">
      <c r="F6010" s="0" t="n">
        <v>6006</v>
      </c>
      <c r="G6010" s="0" t="n">
        <v>8389</v>
      </c>
      <c r="H6010" s="0" t="n">
        <v>2396</v>
      </c>
      <c r="I6010" s="0" t="n">
        <v>1144</v>
      </c>
    </row>
    <row r="6011" customFormat="false" ht="15" hidden="false" customHeight="false" outlineLevel="0" collapsed="false">
      <c r="F6011" s="0" t="n">
        <v>6007</v>
      </c>
      <c r="G6011" s="0" t="n">
        <v>8754</v>
      </c>
      <c r="H6011" s="0" t="n">
        <v>2500</v>
      </c>
      <c r="I6011" s="0" t="n">
        <v>1193</v>
      </c>
    </row>
    <row r="6012" customFormat="false" ht="15" hidden="false" customHeight="false" outlineLevel="0" collapsed="false">
      <c r="F6012" s="0" t="n">
        <v>6008</v>
      </c>
      <c r="G6012" s="0" t="n">
        <v>9371</v>
      </c>
      <c r="H6012" s="0" t="n">
        <v>2676</v>
      </c>
      <c r="I6012" s="0" t="n">
        <v>1277</v>
      </c>
    </row>
    <row r="6013" customFormat="false" ht="15" hidden="false" customHeight="false" outlineLevel="0" collapsed="false">
      <c r="F6013" s="0" t="n">
        <v>6009</v>
      </c>
      <c r="G6013" s="0" t="n">
        <v>10278</v>
      </c>
      <c r="H6013" s="0" t="n">
        <v>2935</v>
      </c>
      <c r="I6013" s="0" t="n">
        <v>1401</v>
      </c>
    </row>
    <row r="6014" customFormat="false" ht="15" hidden="false" customHeight="false" outlineLevel="0" collapsed="false">
      <c r="F6014" s="0" t="n">
        <v>6010</v>
      </c>
      <c r="G6014" s="0" t="n">
        <v>11036</v>
      </c>
      <c r="H6014" s="0" t="n">
        <v>3152</v>
      </c>
      <c r="I6014" s="0" t="n">
        <v>1504</v>
      </c>
    </row>
    <row r="6015" customFormat="false" ht="15" hidden="false" customHeight="false" outlineLevel="0" collapsed="false">
      <c r="F6015" s="0" t="n">
        <v>6011</v>
      </c>
      <c r="G6015" s="0" t="n">
        <v>11592</v>
      </c>
      <c r="H6015" s="0" t="n">
        <v>3311</v>
      </c>
      <c r="I6015" s="0" t="n">
        <v>1580</v>
      </c>
    </row>
    <row r="6016" customFormat="false" ht="15" hidden="false" customHeight="false" outlineLevel="0" collapsed="false">
      <c r="F6016" s="0" t="n">
        <v>6012</v>
      </c>
      <c r="G6016" s="0" t="n">
        <v>11897</v>
      </c>
      <c r="H6016" s="0" t="n">
        <v>3397</v>
      </c>
      <c r="I6016" s="0" t="n">
        <v>1622</v>
      </c>
    </row>
    <row r="6017" customFormat="false" ht="15" hidden="false" customHeight="false" outlineLevel="0" collapsed="false">
      <c r="F6017" s="0" t="n">
        <v>6013</v>
      </c>
      <c r="G6017" s="0" t="n">
        <v>12052</v>
      </c>
      <c r="H6017" s="0" t="n">
        <v>3442</v>
      </c>
      <c r="I6017" s="0" t="n">
        <v>1643</v>
      </c>
    </row>
    <row r="6018" customFormat="false" ht="15" hidden="false" customHeight="false" outlineLevel="0" collapsed="false">
      <c r="F6018" s="0" t="n">
        <v>6014</v>
      </c>
      <c r="G6018" s="0" t="n">
        <v>12081</v>
      </c>
      <c r="H6018" s="0" t="n">
        <v>3451</v>
      </c>
      <c r="I6018" s="0" t="n">
        <v>1647</v>
      </c>
    </row>
    <row r="6019" customFormat="false" ht="15" hidden="false" customHeight="false" outlineLevel="0" collapsed="false">
      <c r="F6019" s="0" t="n">
        <v>6015</v>
      </c>
      <c r="G6019" s="0" t="n">
        <v>12057</v>
      </c>
      <c r="H6019" s="0" t="n">
        <v>3443</v>
      </c>
      <c r="I6019" s="0" t="n">
        <v>1644</v>
      </c>
    </row>
    <row r="6020" customFormat="false" ht="15" hidden="false" customHeight="false" outlineLevel="0" collapsed="false">
      <c r="F6020" s="0" t="n">
        <v>6016</v>
      </c>
      <c r="G6020" s="0" t="n">
        <v>12023</v>
      </c>
      <c r="H6020" s="0" t="n">
        <v>3433</v>
      </c>
      <c r="I6020" s="0" t="n">
        <v>1639</v>
      </c>
    </row>
    <row r="6021" customFormat="false" ht="15" hidden="false" customHeight="false" outlineLevel="0" collapsed="false">
      <c r="F6021" s="0" t="n">
        <v>6017</v>
      </c>
      <c r="G6021" s="0" t="n">
        <v>12015</v>
      </c>
      <c r="H6021" s="0" t="n">
        <v>3431</v>
      </c>
      <c r="I6021" s="0" t="n">
        <v>1638</v>
      </c>
    </row>
    <row r="6022" customFormat="false" ht="15" hidden="false" customHeight="false" outlineLevel="0" collapsed="false">
      <c r="F6022" s="0" t="n">
        <v>6018</v>
      </c>
      <c r="G6022" s="0" t="n">
        <v>12007</v>
      </c>
      <c r="H6022" s="0" t="n">
        <v>3429</v>
      </c>
      <c r="I6022" s="0" t="n">
        <v>1637</v>
      </c>
    </row>
    <row r="6023" customFormat="false" ht="15" hidden="false" customHeight="false" outlineLevel="0" collapsed="false">
      <c r="F6023" s="0" t="n">
        <v>6019</v>
      </c>
      <c r="G6023" s="0" t="n">
        <v>12024</v>
      </c>
      <c r="H6023" s="0" t="n">
        <v>3434</v>
      </c>
      <c r="I6023" s="0" t="n">
        <v>1640</v>
      </c>
    </row>
    <row r="6024" customFormat="false" ht="15" hidden="false" customHeight="false" outlineLevel="0" collapsed="false">
      <c r="F6024" s="0" t="n">
        <v>6020</v>
      </c>
      <c r="G6024" s="0" t="n">
        <v>12093</v>
      </c>
      <c r="H6024" s="0" t="n">
        <v>3453</v>
      </c>
      <c r="I6024" s="0" t="n">
        <v>1649</v>
      </c>
    </row>
    <row r="6025" customFormat="false" ht="15" hidden="false" customHeight="false" outlineLevel="0" collapsed="false">
      <c r="F6025" s="0" t="n">
        <v>6021</v>
      </c>
      <c r="G6025" s="0" t="n">
        <v>11730</v>
      </c>
      <c r="H6025" s="0" t="n">
        <v>3350</v>
      </c>
      <c r="I6025" s="0" t="n">
        <v>1600</v>
      </c>
    </row>
    <row r="6026" customFormat="false" ht="15" hidden="false" customHeight="false" outlineLevel="0" collapsed="false">
      <c r="F6026" s="0" t="n">
        <v>6022</v>
      </c>
      <c r="G6026" s="0" t="n">
        <v>11030</v>
      </c>
      <c r="H6026" s="0" t="n">
        <v>3150</v>
      </c>
      <c r="I6026" s="0" t="n">
        <v>1504</v>
      </c>
    </row>
    <row r="6027" customFormat="false" ht="15" hidden="false" customHeight="false" outlineLevel="0" collapsed="false">
      <c r="F6027" s="0" t="n">
        <v>6023</v>
      </c>
      <c r="G6027" s="0" t="n">
        <v>10037</v>
      </c>
      <c r="H6027" s="0" t="n">
        <v>2866</v>
      </c>
      <c r="I6027" s="0" t="n">
        <v>1368</v>
      </c>
    </row>
    <row r="6028" customFormat="false" ht="15" hidden="false" customHeight="false" outlineLevel="0" collapsed="false">
      <c r="F6028" s="0" t="n">
        <v>6024</v>
      </c>
      <c r="G6028" s="0" t="n">
        <v>9011</v>
      </c>
      <c r="H6028" s="0" t="n">
        <v>2574</v>
      </c>
      <c r="I6028" s="0" t="n">
        <v>1228</v>
      </c>
    </row>
    <row r="6029" customFormat="false" ht="15" hidden="false" customHeight="false" outlineLevel="0" collapsed="false">
      <c r="F6029" s="0" t="n">
        <v>6025</v>
      </c>
      <c r="G6029" s="0" t="n">
        <v>8254</v>
      </c>
      <c r="H6029" s="0" t="n">
        <v>2357</v>
      </c>
      <c r="I6029" s="0" t="n">
        <v>1126</v>
      </c>
    </row>
    <row r="6030" customFormat="false" ht="15" hidden="false" customHeight="false" outlineLevel="0" collapsed="false">
      <c r="F6030" s="0" t="n">
        <v>6026</v>
      </c>
      <c r="G6030" s="0" t="n">
        <v>7746</v>
      </c>
      <c r="H6030" s="0" t="n">
        <v>2212</v>
      </c>
      <c r="I6030" s="0" t="n">
        <v>1056</v>
      </c>
    </row>
    <row r="6031" customFormat="false" ht="15" hidden="false" customHeight="false" outlineLevel="0" collapsed="false">
      <c r="F6031" s="0" t="n">
        <v>6027</v>
      </c>
      <c r="G6031" s="0" t="n">
        <v>7383</v>
      </c>
      <c r="H6031" s="0" t="n">
        <v>2109</v>
      </c>
      <c r="I6031" s="0" t="n">
        <v>1006</v>
      </c>
    </row>
    <row r="6032" customFormat="false" ht="15" hidden="false" customHeight="false" outlineLevel="0" collapsed="false">
      <c r="F6032" s="0" t="n">
        <v>6028</v>
      </c>
      <c r="G6032" s="0" t="n">
        <v>7171</v>
      </c>
      <c r="H6032" s="0" t="n">
        <v>2048</v>
      </c>
      <c r="I6032" s="0" t="n">
        <v>978</v>
      </c>
    </row>
    <row r="6033" customFormat="false" ht="15" hidden="false" customHeight="false" outlineLevel="0" collapsed="false">
      <c r="F6033" s="0" t="n">
        <v>6029</v>
      </c>
      <c r="G6033" s="0" t="n">
        <v>7078</v>
      </c>
      <c r="H6033" s="0" t="n">
        <v>2021</v>
      </c>
      <c r="I6033" s="0" t="n">
        <v>964</v>
      </c>
    </row>
    <row r="6034" customFormat="false" ht="15" hidden="false" customHeight="false" outlineLevel="0" collapsed="false">
      <c r="F6034" s="0" t="n">
        <v>6030</v>
      </c>
      <c r="G6034" s="0" t="n">
        <v>7146</v>
      </c>
      <c r="H6034" s="0" t="n">
        <v>2041</v>
      </c>
      <c r="I6034" s="0" t="n">
        <v>974</v>
      </c>
    </row>
    <row r="6035" customFormat="false" ht="15" hidden="false" customHeight="false" outlineLevel="0" collapsed="false">
      <c r="F6035" s="0" t="n">
        <v>6031</v>
      </c>
      <c r="G6035" s="0" t="n">
        <v>7318</v>
      </c>
      <c r="H6035" s="0" t="n">
        <v>2090</v>
      </c>
      <c r="I6035" s="0" t="n">
        <v>998</v>
      </c>
    </row>
    <row r="6036" customFormat="false" ht="15" hidden="false" customHeight="false" outlineLevel="0" collapsed="false">
      <c r="F6036" s="0" t="n">
        <v>6032</v>
      </c>
      <c r="G6036" s="0" t="n">
        <v>7673</v>
      </c>
      <c r="H6036" s="0" t="n">
        <v>2191</v>
      </c>
      <c r="I6036" s="0" t="n">
        <v>1046</v>
      </c>
    </row>
    <row r="6037" customFormat="false" ht="15" hidden="false" customHeight="false" outlineLevel="0" collapsed="false">
      <c r="F6037" s="0" t="n">
        <v>6033</v>
      </c>
      <c r="G6037" s="0" t="n">
        <v>8297</v>
      </c>
      <c r="H6037" s="0" t="n">
        <v>2369</v>
      </c>
      <c r="I6037" s="0" t="n">
        <v>1131</v>
      </c>
    </row>
    <row r="6038" customFormat="false" ht="15" hidden="false" customHeight="false" outlineLevel="0" collapsed="false">
      <c r="F6038" s="0" t="n">
        <v>6034</v>
      </c>
      <c r="G6038" s="0" t="n">
        <v>8843</v>
      </c>
      <c r="H6038" s="0" t="n">
        <v>2525</v>
      </c>
      <c r="I6038" s="0" t="n">
        <v>1206</v>
      </c>
    </row>
    <row r="6039" customFormat="false" ht="15" hidden="false" customHeight="false" outlineLevel="0" collapsed="false">
      <c r="F6039" s="0" t="n">
        <v>6035</v>
      </c>
      <c r="G6039" s="0" t="n">
        <v>9180</v>
      </c>
      <c r="H6039" s="0" t="n">
        <v>2622</v>
      </c>
      <c r="I6039" s="0" t="n">
        <v>1252</v>
      </c>
    </row>
    <row r="6040" customFormat="false" ht="15" hidden="false" customHeight="false" outlineLevel="0" collapsed="false">
      <c r="F6040" s="0" t="n">
        <v>6036</v>
      </c>
      <c r="G6040" s="0" t="n">
        <v>9402</v>
      </c>
      <c r="H6040" s="0" t="n">
        <v>2685</v>
      </c>
      <c r="I6040" s="0" t="n">
        <v>1282</v>
      </c>
    </row>
    <row r="6041" customFormat="false" ht="15" hidden="false" customHeight="false" outlineLevel="0" collapsed="false">
      <c r="F6041" s="0" t="n">
        <v>6037</v>
      </c>
      <c r="G6041" s="0" t="n">
        <v>9572</v>
      </c>
      <c r="H6041" s="0" t="n">
        <v>2734</v>
      </c>
      <c r="I6041" s="0" t="n">
        <v>1305</v>
      </c>
    </row>
    <row r="6042" customFormat="false" ht="15" hidden="false" customHeight="false" outlineLevel="0" collapsed="false">
      <c r="F6042" s="0" t="n">
        <v>6038</v>
      </c>
      <c r="G6042" s="0" t="n">
        <v>9583</v>
      </c>
      <c r="H6042" s="0" t="n">
        <v>2737</v>
      </c>
      <c r="I6042" s="0" t="n">
        <v>1307</v>
      </c>
    </row>
    <row r="6043" customFormat="false" ht="15" hidden="false" customHeight="false" outlineLevel="0" collapsed="false">
      <c r="F6043" s="0" t="n">
        <v>6039</v>
      </c>
      <c r="G6043" s="0" t="n">
        <v>9638</v>
      </c>
      <c r="H6043" s="0" t="n">
        <v>2752</v>
      </c>
      <c r="I6043" s="0" t="n">
        <v>1314</v>
      </c>
    </row>
    <row r="6044" customFormat="false" ht="15" hidden="false" customHeight="false" outlineLevel="0" collapsed="false">
      <c r="F6044" s="0" t="n">
        <v>6040</v>
      </c>
      <c r="G6044" s="0" t="n">
        <v>9729</v>
      </c>
      <c r="H6044" s="0" t="n">
        <v>2779</v>
      </c>
      <c r="I6044" s="0" t="n">
        <v>1327</v>
      </c>
    </row>
    <row r="6045" customFormat="false" ht="15" hidden="false" customHeight="false" outlineLevel="0" collapsed="false">
      <c r="F6045" s="0" t="n">
        <v>6041</v>
      </c>
      <c r="G6045" s="0" t="n">
        <v>9908</v>
      </c>
      <c r="H6045" s="0" t="n">
        <v>2830</v>
      </c>
      <c r="I6045" s="0" t="n">
        <v>1351</v>
      </c>
    </row>
    <row r="6046" customFormat="false" ht="15" hidden="false" customHeight="false" outlineLevel="0" collapsed="false">
      <c r="F6046" s="0" t="n">
        <v>6042</v>
      </c>
      <c r="G6046" s="0" t="n">
        <v>10054</v>
      </c>
      <c r="H6046" s="0" t="n">
        <v>2871</v>
      </c>
      <c r="I6046" s="0" t="n">
        <v>1371</v>
      </c>
    </row>
    <row r="6047" customFormat="false" ht="15" hidden="false" customHeight="false" outlineLevel="0" collapsed="false">
      <c r="F6047" s="0" t="n">
        <v>6043</v>
      </c>
      <c r="G6047" s="0" t="n">
        <v>10017</v>
      </c>
      <c r="H6047" s="0" t="n">
        <v>2861</v>
      </c>
      <c r="I6047" s="0" t="n">
        <v>1366</v>
      </c>
    </row>
    <row r="6048" customFormat="false" ht="15" hidden="false" customHeight="false" outlineLevel="0" collapsed="false">
      <c r="F6048" s="0" t="n">
        <v>6044</v>
      </c>
      <c r="G6048" s="0" t="n">
        <v>10275</v>
      </c>
      <c r="H6048" s="0" t="n">
        <v>2935</v>
      </c>
      <c r="I6048" s="0" t="n">
        <v>1401</v>
      </c>
    </row>
    <row r="6049" customFormat="false" ht="15" hidden="false" customHeight="false" outlineLevel="0" collapsed="false">
      <c r="F6049" s="0" t="n">
        <v>6045</v>
      </c>
      <c r="G6049" s="0" t="n">
        <v>10090</v>
      </c>
      <c r="H6049" s="0" t="n">
        <v>2881</v>
      </c>
      <c r="I6049" s="0" t="n">
        <v>1376</v>
      </c>
    </row>
    <row r="6050" customFormat="false" ht="15" hidden="false" customHeight="false" outlineLevel="0" collapsed="false">
      <c r="F6050" s="0" t="n">
        <v>6046</v>
      </c>
      <c r="G6050" s="0" t="n">
        <v>9364</v>
      </c>
      <c r="H6050" s="0" t="n">
        <v>2675</v>
      </c>
      <c r="I6050" s="0" t="n">
        <v>1277</v>
      </c>
    </row>
    <row r="6051" customFormat="false" ht="15" hidden="false" customHeight="false" outlineLevel="0" collapsed="false">
      <c r="F6051" s="0" t="n">
        <v>6047</v>
      </c>
      <c r="G6051" s="0" t="n">
        <v>8473</v>
      </c>
      <c r="H6051" s="0" t="n">
        <v>2419</v>
      </c>
      <c r="I6051" s="0" t="n">
        <v>1155</v>
      </c>
    </row>
    <row r="6052" customFormat="false" ht="15" hidden="false" customHeight="false" outlineLevel="0" collapsed="false">
      <c r="F6052" s="0" t="n">
        <v>6048</v>
      </c>
      <c r="G6052" s="0" t="n">
        <v>7662</v>
      </c>
      <c r="H6052" s="0" t="n">
        <v>2189</v>
      </c>
      <c r="I6052" s="0" t="n">
        <v>1045</v>
      </c>
    </row>
    <row r="6053" customFormat="false" ht="15" hidden="false" customHeight="false" outlineLevel="0" collapsed="false">
      <c r="F6053" s="0" t="n">
        <v>6049</v>
      </c>
      <c r="G6053" s="0" t="n">
        <v>7105</v>
      </c>
      <c r="H6053" s="0" t="n">
        <v>2029</v>
      </c>
      <c r="I6053" s="0" t="n">
        <v>969</v>
      </c>
    </row>
    <row r="6054" customFormat="false" ht="15" hidden="false" customHeight="false" outlineLevel="0" collapsed="false">
      <c r="F6054" s="0" t="n">
        <v>6050</v>
      </c>
      <c r="G6054" s="0" t="n">
        <v>6773</v>
      </c>
      <c r="H6054" s="0" t="n">
        <v>1934</v>
      </c>
      <c r="I6054" s="0" t="n">
        <v>923</v>
      </c>
    </row>
    <row r="6055" customFormat="false" ht="15" hidden="false" customHeight="false" outlineLevel="0" collapsed="false">
      <c r="F6055" s="0" t="n">
        <v>6051</v>
      </c>
      <c r="G6055" s="0" t="n">
        <v>6591</v>
      </c>
      <c r="H6055" s="0" t="n">
        <v>1883</v>
      </c>
      <c r="I6055" s="0" t="n">
        <v>899</v>
      </c>
    </row>
    <row r="6056" customFormat="false" ht="15" hidden="false" customHeight="false" outlineLevel="0" collapsed="false">
      <c r="F6056" s="0" t="n">
        <v>6052</v>
      </c>
      <c r="G6056" s="0" t="n">
        <v>6544</v>
      </c>
      <c r="H6056" s="0" t="n">
        <v>1869</v>
      </c>
      <c r="I6056" s="0" t="n">
        <v>892</v>
      </c>
    </row>
    <row r="6057" customFormat="false" ht="15" hidden="false" customHeight="false" outlineLevel="0" collapsed="false">
      <c r="F6057" s="0" t="n">
        <v>6053</v>
      </c>
      <c r="G6057" s="0" t="n">
        <v>6712</v>
      </c>
      <c r="H6057" s="0" t="n">
        <v>1917</v>
      </c>
      <c r="I6057" s="0" t="n">
        <v>915</v>
      </c>
    </row>
    <row r="6058" customFormat="false" ht="15" hidden="false" customHeight="false" outlineLevel="0" collapsed="false">
      <c r="F6058" s="0" t="n">
        <v>6054</v>
      </c>
      <c r="G6058" s="0" t="n">
        <v>7351</v>
      </c>
      <c r="H6058" s="0" t="n">
        <v>2099</v>
      </c>
      <c r="I6058" s="0" t="n">
        <v>1002</v>
      </c>
    </row>
    <row r="6059" customFormat="false" ht="15" hidden="false" customHeight="false" outlineLevel="0" collapsed="false">
      <c r="F6059" s="0" t="n">
        <v>6055</v>
      </c>
      <c r="G6059" s="0" t="n">
        <v>8428</v>
      </c>
      <c r="H6059" s="0" t="n">
        <v>2407</v>
      </c>
      <c r="I6059" s="0" t="n">
        <v>1149</v>
      </c>
    </row>
    <row r="6060" customFormat="false" ht="15" hidden="false" customHeight="false" outlineLevel="0" collapsed="false">
      <c r="F6060" s="0" t="n">
        <v>6056</v>
      </c>
      <c r="G6060" s="0" t="n">
        <v>9177</v>
      </c>
      <c r="H6060" s="0" t="n">
        <v>2621</v>
      </c>
      <c r="I6060" s="0" t="n">
        <v>1251</v>
      </c>
    </row>
    <row r="6061" customFormat="false" ht="15" hidden="false" customHeight="false" outlineLevel="0" collapsed="false">
      <c r="F6061" s="0" t="n">
        <v>6057</v>
      </c>
      <c r="G6061" s="0" t="n">
        <v>9611</v>
      </c>
      <c r="H6061" s="0" t="n">
        <v>2745</v>
      </c>
      <c r="I6061" s="0" t="n">
        <v>1310</v>
      </c>
    </row>
    <row r="6062" customFormat="false" ht="15" hidden="false" customHeight="false" outlineLevel="0" collapsed="false">
      <c r="F6062" s="0" t="n">
        <v>6058</v>
      </c>
      <c r="G6062" s="0" t="n">
        <v>9949</v>
      </c>
      <c r="H6062" s="0" t="n">
        <v>2842</v>
      </c>
      <c r="I6062" s="0" t="n">
        <v>1357</v>
      </c>
    </row>
    <row r="6063" customFormat="false" ht="15" hidden="false" customHeight="false" outlineLevel="0" collapsed="false">
      <c r="F6063" s="0" t="n">
        <v>6059</v>
      </c>
      <c r="G6063" s="0" t="n">
        <v>10231</v>
      </c>
      <c r="H6063" s="0" t="n">
        <v>2922</v>
      </c>
      <c r="I6063" s="0" t="n">
        <v>1395</v>
      </c>
    </row>
    <row r="6064" customFormat="false" ht="15" hidden="false" customHeight="false" outlineLevel="0" collapsed="false">
      <c r="F6064" s="0" t="n">
        <v>6060</v>
      </c>
      <c r="G6064" s="0" t="n">
        <v>10363</v>
      </c>
      <c r="H6064" s="0" t="n">
        <v>2960</v>
      </c>
      <c r="I6064" s="0" t="n">
        <v>1413</v>
      </c>
    </row>
    <row r="6065" customFormat="false" ht="15" hidden="false" customHeight="false" outlineLevel="0" collapsed="false">
      <c r="F6065" s="0" t="n">
        <v>6061</v>
      </c>
      <c r="G6065" s="0" t="n">
        <v>10354</v>
      </c>
      <c r="H6065" s="0" t="n">
        <v>2957</v>
      </c>
      <c r="I6065" s="0" t="n">
        <v>1412</v>
      </c>
    </row>
    <row r="6066" customFormat="false" ht="15" hidden="false" customHeight="false" outlineLevel="0" collapsed="false">
      <c r="F6066" s="0" t="n">
        <v>6062</v>
      </c>
      <c r="G6066" s="0" t="n">
        <v>10352</v>
      </c>
      <c r="H6066" s="0" t="n">
        <v>2956</v>
      </c>
      <c r="I6066" s="0" t="n">
        <v>1411</v>
      </c>
    </row>
    <row r="6067" customFormat="false" ht="15" hidden="false" customHeight="false" outlineLevel="0" collapsed="false">
      <c r="F6067" s="0" t="n">
        <v>6063</v>
      </c>
      <c r="G6067" s="0" t="n">
        <v>10256</v>
      </c>
      <c r="H6067" s="0" t="n">
        <v>2929</v>
      </c>
      <c r="I6067" s="0" t="n">
        <v>1398</v>
      </c>
    </row>
    <row r="6068" customFormat="false" ht="15" hidden="false" customHeight="false" outlineLevel="0" collapsed="false">
      <c r="F6068" s="0" t="n">
        <v>6064</v>
      </c>
      <c r="G6068" s="0" t="n">
        <v>10153</v>
      </c>
      <c r="H6068" s="0" t="n">
        <v>2900</v>
      </c>
      <c r="I6068" s="0" t="n">
        <v>1384</v>
      </c>
    </row>
    <row r="6069" customFormat="false" ht="15" hidden="false" customHeight="false" outlineLevel="0" collapsed="false">
      <c r="F6069" s="0" t="n">
        <v>6065</v>
      </c>
      <c r="G6069" s="0" t="n">
        <v>10137</v>
      </c>
      <c r="H6069" s="0" t="n">
        <v>2895</v>
      </c>
      <c r="I6069" s="0" t="n">
        <v>1382</v>
      </c>
    </row>
    <row r="6070" customFormat="false" ht="15" hidden="false" customHeight="false" outlineLevel="0" collapsed="false">
      <c r="F6070" s="0" t="n">
        <v>6066</v>
      </c>
      <c r="G6070" s="0" t="n">
        <v>10121</v>
      </c>
      <c r="H6070" s="0" t="n">
        <v>2890</v>
      </c>
      <c r="I6070" s="0" t="n">
        <v>1380</v>
      </c>
    </row>
    <row r="6071" customFormat="false" ht="15" hidden="false" customHeight="false" outlineLevel="0" collapsed="false">
      <c r="F6071" s="0" t="n">
        <v>6067</v>
      </c>
      <c r="G6071" s="0" t="n">
        <v>10033</v>
      </c>
      <c r="H6071" s="0" t="n">
        <v>2865</v>
      </c>
      <c r="I6071" s="0" t="n">
        <v>1368</v>
      </c>
    </row>
    <row r="6072" customFormat="false" ht="15" hidden="false" customHeight="false" outlineLevel="0" collapsed="false">
      <c r="F6072" s="0" t="n">
        <v>6068</v>
      </c>
      <c r="G6072" s="0" t="n">
        <v>10293</v>
      </c>
      <c r="H6072" s="0" t="n">
        <v>2940</v>
      </c>
      <c r="I6072" s="0" t="n">
        <v>1403</v>
      </c>
    </row>
    <row r="6073" customFormat="false" ht="15" hidden="false" customHeight="false" outlineLevel="0" collapsed="false">
      <c r="F6073" s="0" t="n">
        <v>6069</v>
      </c>
      <c r="G6073" s="0" t="n">
        <v>10027</v>
      </c>
      <c r="H6073" s="0" t="n">
        <v>2864</v>
      </c>
      <c r="I6073" s="0" t="n">
        <v>1367</v>
      </c>
    </row>
    <row r="6074" customFormat="false" ht="15" hidden="false" customHeight="false" outlineLevel="0" collapsed="false">
      <c r="F6074" s="0" t="n">
        <v>6070</v>
      </c>
      <c r="G6074" s="0" t="n">
        <v>9245</v>
      </c>
      <c r="H6074" s="0" t="n">
        <v>2640</v>
      </c>
      <c r="I6074" s="0" t="n">
        <v>1261</v>
      </c>
    </row>
    <row r="6075" customFormat="false" ht="15" hidden="false" customHeight="false" outlineLevel="0" collapsed="false">
      <c r="F6075" s="0" t="n">
        <v>6071</v>
      </c>
      <c r="G6075" s="0" t="n">
        <v>8259</v>
      </c>
      <c r="H6075" s="0" t="n">
        <v>2359</v>
      </c>
      <c r="I6075" s="0" t="n">
        <v>1126</v>
      </c>
    </row>
    <row r="6076" customFormat="false" ht="15" hidden="false" customHeight="false" outlineLevel="0" collapsed="false">
      <c r="F6076" s="0" t="n">
        <v>6072</v>
      </c>
      <c r="G6076" s="0" t="n">
        <v>7385</v>
      </c>
      <c r="H6076" s="0" t="n">
        <v>2109</v>
      </c>
      <c r="I6076" s="0" t="n">
        <v>1007</v>
      </c>
    </row>
    <row r="6077" customFormat="false" ht="15" hidden="false" customHeight="false" outlineLevel="0" collapsed="false">
      <c r="F6077" s="0" t="n">
        <v>6073</v>
      </c>
      <c r="G6077" s="0" t="n">
        <v>6833</v>
      </c>
      <c r="H6077" s="0" t="n">
        <v>1952</v>
      </c>
      <c r="I6077" s="0" t="n">
        <v>931</v>
      </c>
    </row>
    <row r="6078" customFormat="false" ht="15" hidden="false" customHeight="false" outlineLevel="0" collapsed="false">
      <c r="F6078" s="0" t="n">
        <v>6074</v>
      </c>
      <c r="G6078" s="0" t="n">
        <v>6505</v>
      </c>
      <c r="H6078" s="0" t="n">
        <v>1858</v>
      </c>
      <c r="I6078" s="0" t="n">
        <v>887</v>
      </c>
    </row>
    <row r="6079" customFormat="false" ht="15" hidden="false" customHeight="false" outlineLevel="0" collapsed="false">
      <c r="F6079" s="0" t="n">
        <v>6075</v>
      </c>
      <c r="G6079" s="0" t="n">
        <v>6326</v>
      </c>
      <c r="H6079" s="0" t="n">
        <v>1807</v>
      </c>
      <c r="I6079" s="0" t="n">
        <v>863</v>
      </c>
    </row>
    <row r="6080" customFormat="false" ht="15" hidden="false" customHeight="false" outlineLevel="0" collapsed="false">
      <c r="F6080" s="0" t="n">
        <v>6076</v>
      </c>
      <c r="G6080" s="0" t="n">
        <v>6285</v>
      </c>
      <c r="H6080" s="0" t="n">
        <v>1795</v>
      </c>
      <c r="I6080" s="0" t="n">
        <v>857</v>
      </c>
    </row>
    <row r="6081" customFormat="false" ht="15" hidden="false" customHeight="false" outlineLevel="0" collapsed="false">
      <c r="F6081" s="0" t="n">
        <v>6077</v>
      </c>
      <c r="G6081" s="0" t="n">
        <v>6447</v>
      </c>
      <c r="H6081" s="0" t="n">
        <v>1841</v>
      </c>
      <c r="I6081" s="0" t="n">
        <v>878</v>
      </c>
    </row>
    <row r="6082" customFormat="false" ht="15" hidden="false" customHeight="false" outlineLevel="0" collapsed="false">
      <c r="F6082" s="0" t="n">
        <v>6078</v>
      </c>
      <c r="G6082" s="0" t="n">
        <v>7087</v>
      </c>
      <c r="H6082" s="0" t="n">
        <v>2024</v>
      </c>
      <c r="I6082" s="0" t="n">
        <v>966</v>
      </c>
    </row>
    <row r="6083" customFormat="false" ht="15" hidden="false" customHeight="false" outlineLevel="0" collapsed="false">
      <c r="F6083" s="0" t="n">
        <v>6079</v>
      </c>
      <c r="G6083" s="0" t="n">
        <v>8159</v>
      </c>
      <c r="H6083" s="0" t="n">
        <v>2330</v>
      </c>
      <c r="I6083" s="0" t="n">
        <v>1112</v>
      </c>
    </row>
    <row r="6084" customFormat="false" ht="15" hidden="false" customHeight="false" outlineLevel="0" collapsed="false">
      <c r="F6084" s="0" t="n">
        <v>6080</v>
      </c>
      <c r="G6084" s="0" t="n">
        <v>8886</v>
      </c>
      <c r="H6084" s="0" t="n">
        <v>2538</v>
      </c>
      <c r="I6084" s="0" t="n">
        <v>1212</v>
      </c>
    </row>
    <row r="6085" customFormat="false" ht="15" hidden="false" customHeight="false" outlineLevel="0" collapsed="false">
      <c r="F6085" s="0" t="n">
        <v>6081</v>
      </c>
      <c r="G6085" s="0" t="n">
        <v>9243</v>
      </c>
      <c r="H6085" s="0" t="n">
        <v>2639</v>
      </c>
      <c r="I6085" s="0" t="n">
        <v>1260</v>
      </c>
    </row>
    <row r="6086" customFormat="false" ht="15" hidden="false" customHeight="false" outlineLevel="0" collapsed="false">
      <c r="F6086" s="0" t="n">
        <v>6082</v>
      </c>
      <c r="G6086" s="0" t="n">
        <v>9537</v>
      </c>
      <c r="H6086" s="0" t="n">
        <v>2724</v>
      </c>
      <c r="I6086" s="0" t="n">
        <v>1300</v>
      </c>
    </row>
    <row r="6087" customFormat="false" ht="15" hidden="false" customHeight="false" outlineLevel="0" collapsed="false">
      <c r="F6087" s="0" t="n">
        <v>6083</v>
      </c>
      <c r="G6087" s="0" t="n">
        <v>9788</v>
      </c>
      <c r="H6087" s="0" t="n">
        <v>2795</v>
      </c>
      <c r="I6087" s="0" t="n">
        <v>1334</v>
      </c>
    </row>
    <row r="6088" customFormat="false" ht="15" hidden="false" customHeight="false" outlineLevel="0" collapsed="false">
      <c r="F6088" s="0" t="n">
        <v>6084</v>
      </c>
      <c r="G6088" s="0" t="n">
        <v>9951</v>
      </c>
      <c r="H6088" s="0" t="n">
        <v>2842</v>
      </c>
      <c r="I6088" s="0" t="n">
        <v>1357</v>
      </c>
    </row>
    <row r="6089" customFormat="false" ht="15" hidden="false" customHeight="false" outlineLevel="0" collapsed="false">
      <c r="F6089" s="0" t="n">
        <v>6085</v>
      </c>
      <c r="G6089" s="0" t="n">
        <v>10028</v>
      </c>
      <c r="H6089" s="0" t="n">
        <v>2864</v>
      </c>
      <c r="I6089" s="0" t="n">
        <v>1367</v>
      </c>
    </row>
    <row r="6090" customFormat="false" ht="15" hidden="false" customHeight="false" outlineLevel="0" collapsed="false">
      <c r="F6090" s="0" t="n">
        <v>6086</v>
      </c>
      <c r="G6090" s="0" t="n">
        <v>10152</v>
      </c>
      <c r="H6090" s="0" t="n">
        <v>2900</v>
      </c>
      <c r="I6090" s="0" t="n">
        <v>1384</v>
      </c>
    </row>
    <row r="6091" customFormat="false" ht="15" hidden="false" customHeight="false" outlineLevel="0" collapsed="false">
      <c r="F6091" s="0" t="n">
        <v>6087</v>
      </c>
      <c r="G6091" s="0" t="n">
        <v>10168</v>
      </c>
      <c r="H6091" s="0" t="n">
        <v>2904</v>
      </c>
      <c r="I6091" s="0" t="n">
        <v>1386</v>
      </c>
    </row>
    <row r="6092" customFormat="false" ht="15" hidden="false" customHeight="false" outlineLevel="0" collapsed="false">
      <c r="F6092" s="0" t="n">
        <v>6088</v>
      </c>
      <c r="G6092" s="0" t="n">
        <v>10174</v>
      </c>
      <c r="H6092" s="0" t="n">
        <v>2906</v>
      </c>
      <c r="I6092" s="0" t="n">
        <v>1387</v>
      </c>
    </row>
    <row r="6093" customFormat="false" ht="15" hidden="false" customHeight="false" outlineLevel="0" collapsed="false">
      <c r="F6093" s="0" t="n">
        <v>6089</v>
      </c>
      <c r="G6093" s="0" t="n">
        <v>10216</v>
      </c>
      <c r="H6093" s="0" t="n">
        <v>2918</v>
      </c>
      <c r="I6093" s="0" t="n">
        <v>1393</v>
      </c>
    </row>
    <row r="6094" customFormat="false" ht="15" hidden="false" customHeight="false" outlineLevel="0" collapsed="false">
      <c r="F6094" s="0" t="n">
        <v>6090</v>
      </c>
      <c r="G6094" s="0" t="n">
        <v>10216</v>
      </c>
      <c r="H6094" s="0" t="n">
        <v>2918</v>
      </c>
      <c r="I6094" s="0" t="n">
        <v>1393</v>
      </c>
    </row>
    <row r="6095" customFormat="false" ht="15" hidden="false" customHeight="false" outlineLevel="0" collapsed="false">
      <c r="F6095" s="0" t="n">
        <v>6091</v>
      </c>
      <c r="G6095" s="0" t="n">
        <v>10112</v>
      </c>
      <c r="H6095" s="0" t="n">
        <v>2888</v>
      </c>
      <c r="I6095" s="0" t="n">
        <v>1378</v>
      </c>
    </row>
    <row r="6096" customFormat="false" ht="15" hidden="false" customHeight="false" outlineLevel="0" collapsed="false">
      <c r="F6096" s="0" t="n">
        <v>6092</v>
      </c>
      <c r="G6096" s="0" t="n">
        <v>10407</v>
      </c>
      <c r="H6096" s="0" t="n">
        <v>2972</v>
      </c>
      <c r="I6096" s="0" t="n">
        <v>1418</v>
      </c>
    </row>
    <row r="6097" customFormat="false" ht="15" hidden="false" customHeight="false" outlineLevel="0" collapsed="false">
      <c r="F6097" s="0" t="n">
        <v>6093</v>
      </c>
      <c r="G6097" s="0" t="n">
        <v>10156</v>
      </c>
      <c r="H6097" s="0" t="n">
        <v>2900</v>
      </c>
      <c r="I6097" s="0" t="n">
        <v>1384</v>
      </c>
    </row>
    <row r="6098" customFormat="false" ht="15" hidden="false" customHeight="false" outlineLevel="0" collapsed="false">
      <c r="F6098" s="0" t="n">
        <v>6094</v>
      </c>
      <c r="G6098" s="0" t="n">
        <v>9358</v>
      </c>
      <c r="H6098" s="0" t="n">
        <v>2673</v>
      </c>
      <c r="I6098" s="0" t="n">
        <v>1276</v>
      </c>
    </row>
    <row r="6099" customFormat="false" ht="15" hidden="false" customHeight="false" outlineLevel="0" collapsed="false">
      <c r="F6099" s="0" t="n">
        <v>6095</v>
      </c>
      <c r="G6099" s="0" t="n">
        <v>8353</v>
      </c>
      <c r="H6099" s="0" t="n">
        <v>2385</v>
      </c>
      <c r="I6099" s="0" t="n">
        <v>1139</v>
      </c>
    </row>
    <row r="6100" customFormat="false" ht="15" hidden="false" customHeight="false" outlineLevel="0" collapsed="false">
      <c r="F6100" s="0" t="n">
        <v>6096</v>
      </c>
      <c r="G6100" s="0" t="n">
        <v>7474</v>
      </c>
      <c r="H6100" s="0" t="n">
        <v>2134</v>
      </c>
      <c r="I6100" s="0" t="n">
        <v>1019</v>
      </c>
    </row>
    <row r="6101" customFormat="false" ht="15" hidden="false" customHeight="false" outlineLevel="0" collapsed="false">
      <c r="F6101" s="0" t="n">
        <v>6097</v>
      </c>
      <c r="G6101" s="0" t="n">
        <v>6884</v>
      </c>
      <c r="H6101" s="0" t="n">
        <v>1966</v>
      </c>
      <c r="I6101" s="0" t="n">
        <v>939</v>
      </c>
    </row>
    <row r="6102" customFormat="false" ht="15" hidden="false" customHeight="false" outlineLevel="0" collapsed="false">
      <c r="F6102" s="0" t="n">
        <v>6098</v>
      </c>
      <c r="G6102" s="0" t="n">
        <v>6554</v>
      </c>
      <c r="H6102" s="0" t="n">
        <v>1872</v>
      </c>
      <c r="I6102" s="0" t="n">
        <v>893</v>
      </c>
    </row>
    <row r="6103" customFormat="false" ht="15" hidden="false" customHeight="false" outlineLevel="0" collapsed="false">
      <c r="F6103" s="0" t="n">
        <v>6099</v>
      </c>
      <c r="G6103" s="0" t="n">
        <v>6386</v>
      </c>
      <c r="H6103" s="0" t="n">
        <v>1823</v>
      </c>
      <c r="I6103" s="0" t="n">
        <v>870</v>
      </c>
    </row>
    <row r="6104" customFormat="false" ht="15" hidden="false" customHeight="false" outlineLevel="0" collapsed="false">
      <c r="F6104" s="0" t="n">
        <v>6100</v>
      </c>
      <c r="G6104" s="0" t="n">
        <v>6338</v>
      </c>
      <c r="H6104" s="0" t="n">
        <v>1810</v>
      </c>
      <c r="I6104" s="0" t="n">
        <v>864</v>
      </c>
    </row>
    <row r="6105" customFormat="false" ht="15" hidden="false" customHeight="false" outlineLevel="0" collapsed="false">
      <c r="F6105" s="0" t="n">
        <v>6101</v>
      </c>
      <c r="G6105" s="0" t="n">
        <v>6488</v>
      </c>
      <c r="H6105" s="0" t="n">
        <v>1853</v>
      </c>
      <c r="I6105" s="0" t="n">
        <v>884</v>
      </c>
    </row>
    <row r="6106" customFormat="false" ht="15" hidden="false" customHeight="false" outlineLevel="0" collapsed="false">
      <c r="F6106" s="0" t="n">
        <v>6102</v>
      </c>
      <c r="G6106" s="0" t="n">
        <v>7116</v>
      </c>
      <c r="H6106" s="0" t="n">
        <v>2033</v>
      </c>
      <c r="I6106" s="0" t="n">
        <v>970</v>
      </c>
    </row>
    <row r="6107" customFormat="false" ht="15" hidden="false" customHeight="false" outlineLevel="0" collapsed="false">
      <c r="F6107" s="0" t="n">
        <v>6103</v>
      </c>
      <c r="G6107" s="0" t="n">
        <v>8236</v>
      </c>
      <c r="H6107" s="0" t="n">
        <v>2352</v>
      </c>
      <c r="I6107" s="0" t="n">
        <v>1123</v>
      </c>
    </row>
    <row r="6108" customFormat="false" ht="15" hidden="false" customHeight="false" outlineLevel="0" collapsed="false">
      <c r="F6108" s="0" t="n">
        <v>6104</v>
      </c>
      <c r="G6108" s="0" t="n">
        <v>8979</v>
      </c>
      <c r="H6108" s="0" t="n">
        <v>2564</v>
      </c>
      <c r="I6108" s="0" t="n">
        <v>1224</v>
      </c>
    </row>
    <row r="6109" customFormat="false" ht="15" hidden="false" customHeight="false" outlineLevel="0" collapsed="false">
      <c r="F6109" s="0" t="n">
        <v>6105</v>
      </c>
      <c r="G6109" s="0" t="n">
        <v>9336</v>
      </c>
      <c r="H6109" s="0" t="n">
        <v>2666</v>
      </c>
      <c r="I6109" s="0" t="n">
        <v>1272</v>
      </c>
    </row>
    <row r="6110" customFormat="false" ht="15" hidden="false" customHeight="false" outlineLevel="0" collapsed="false">
      <c r="F6110" s="0" t="n">
        <v>6106</v>
      </c>
      <c r="G6110" s="0" t="n">
        <v>9676</v>
      </c>
      <c r="H6110" s="0" t="n">
        <v>2764</v>
      </c>
      <c r="I6110" s="0" t="n">
        <v>1319</v>
      </c>
    </row>
    <row r="6111" customFormat="false" ht="15" hidden="false" customHeight="false" outlineLevel="0" collapsed="false">
      <c r="F6111" s="0" t="n">
        <v>6107</v>
      </c>
      <c r="G6111" s="0" t="n">
        <v>10036</v>
      </c>
      <c r="H6111" s="0" t="n">
        <v>2866</v>
      </c>
      <c r="I6111" s="0" t="n">
        <v>1368</v>
      </c>
    </row>
    <row r="6112" customFormat="false" ht="15" hidden="false" customHeight="false" outlineLevel="0" collapsed="false">
      <c r="F6112" s="0" t="n">
        <v>6108</v>
      </c>
      <c r="G6112" s="0" t="n">
        <v>10290</v>
      </c>
      <c r="H6112" s="0" t="n">
        <v>2939</v>
      </c>
      <c r="I6112" s="0" t="n">
        <v>1403</v>
      </c>
    </row>
    <row r="6113" customFormat="false" ht="15" hidden="false" customHeight="false" outlineLevel="0" collapsed="false">
      <c r="F6113" s="0" t="n">
        <v>6109</v>
      </c>
      <c r="G6113" s="0" t="n">
        <v>10425</v>
      </c>
      <c r="H6113" s="0" t="n">
        <v>2977</v>
      </c>
      <c r="I6113" s="0" t="n">
        <v>1421</v>
      </c>
    </row>
    <row r="6114" customFormat="false" ht="15" hidden="false" customHeight="false" outlineLevel="0" collapsed="false">
      <c r="F6114" s="0" t="n">
        <v>6110</v>
      </c>
      <c r="G6114" s="0" t="n">
        <v>10605</v>
      </c>
      <c r="H6114" s="0" t="n">
        <v>3029</v>
      </c>
      <c r="I6114" s="0" t="n">
        <v>1446</v>
      </c>
    </row>
    <row r="6115" customFormat="false" ht="15" hidden="false" customHeight="false" outlineLevel="0" collapsed="false">
      <c r="F6115" s="0" t="n">
        <v>6111</v>
      </c>
      <c r="G6115" s="0" t="n">
        <v>10656</v>
      </c>
      <c r="H6115" s="0" t="n">
        <v>3043</v>
      </c>
      <c r="I6115" s="0" t="n">
        <v>1453</v>
      </c>
    </row>
    <row r="6116" customFormat="false" ht="15" hidden="false" customHeight="false" outlineLevel="0" collapsed="false">
      <c r="F6116" s="0" t="n">
        <v>6112</v>
      </c>
      <c r="G6116" s="0" t="n">
        <v>10692</v>
      </c>
      <c r="H6116" s="0" t="n">
        <v>3054</v>
      </c>
      <c r="I6116" s="0" t="n">
        <v>1458</v>
      </c>
    </row>
    <row r="6117" customFormat="false" ht="15" hidden="false" customHeight="false" outlineLevel="0" collapsed="false">
      <c r="F6117" s="0" t="n">
        <v>6113</v>
      </c>
      <c r="G6117" s="0" t="n">
        <v>10735</v>
      </c>
      <c r="H6117" s="0" t="n">
        <v>3065</v>
      </c>
      <c r="I6117" s="0" t="n">
        <v>1464</v>
      </c>
    </row>
    <row r="6118" customFormat="false" ht="15" hidden="false" customHeight="false" outlineLevel="0" collapsed="false">
      <c r="F6118" s="0" t="n">
        <v>6114</v>
      </c>
      <c r="G6118" s="0" t="n">
        <v>10694</v>
      </c>
      <c r="H6118" s="0" t="n">
        <v>3054</v>
      </c>
      <c r="I6118" s="0" t="n">
        <v>1458</v>
      </c>
    </row>
    <row r="6119" customFormat="false" ht="15" hidden="false" customHeight="false" outlineLevel="0" collapsed="false">
      <c r="F6119" s="0" t="n">
        <v>6115</v>
      </c>
      <c r="G6119" s="0" t="n">
        <v>10534</v>
      </c>
      <c r="H6119" s="0" t="n">
        <v>3009</v>
      </c>
      <c r="I6119" s="0" t="n">
        <v>1436</v>
      </c>
    </row>
    <row r="6120" customFormat="false" ht="15" hidden="false" customHeight="false" outlineLevel="0" collapsed="false">
      <c r="F6120" s="0" t="n">
        <v>6116</v>
      </c>
      <c r="G6120" s="0" t="n">
        <v>10838</v>
      </c>
      <c r="H6120" s="0" t="n">
        <v>3095</v>
      </c>
      <c r="I6120" s="0" t="n">
        <v>1478</v>
      </c>
    </row>
    <row r="6121" customFormat="false" ht="15" hidden="false" customHeight="false" outlineLevel="0" collapsed="false">
      <c r="F6121" s="0" t="n">
        <v>6117</v>
      </c>
      <c r="G6121" s="0" t="n">
        <v>10562</v>
      </c>
      <c r="H6121" s="0" t="n">
        <v>3016</v>
      </c>
      <c r="I6121" s="0" t="n">
        <v>1440</v>
      </c>
    </row>
    <row r="6122" customFormat="false" ht="15" hidden="false" customHeight="false" outlineLevel="0" collapsed="false">
      <c r="F6122" s="0" t="n">
        <v>6118</v>
      </c>
      <c r="G6122" s="0" t="n">
        <v>9763</v>
      </c>
      <c r="H6122" s="0" t="n">
        <v>2788</v>
      </c>
      <c r="I6122" s="0" t="n">
        <v>1331</v>
      </c>
    </row>
    <row r="6123" customFormat="false" ht="15" hidden="false" customHeight="false" outlineLevel="0" collapsed="false">
      <c r="F6123" s="0" t="n">
        <v>6119</v>
      </c>
      <c r="G6123" s="0" t="n">
        <v>8754</v>
      </c>
      <c r="H6123" s="0" t="n">
        <v>2500</v>
      </c>
      <c r="I6123" s="0" t="n">
        <v>1193</v>
      </c>
    </row>
    <row r="6124" customFormat="false" ht="15" hidden="false" customHeight="false" outlineLevel="0" collapsed="false">
      <c r="F6124" s="0" t="n">
        <v>6120</v>
      </c>
      <c r="G6124" s="0" t="n">
        <v>7826</v>
      </c>
      <c r="H6124" s="0" t="n">
        <v>2235</v>
      </c>
      <c r="I6124" s="0" t="n">
        <v>1067</v>
      </c>
    </row>
    <row r="6125" customFormat="false" ht="15" hidden="false" customHeight="false" outlineLevel="0" collapsed="false">
      <c r="F6125" s="0" t="n">
        <v>6121</v>
      </c>
      <c r="G6125" s="0" t="n">
        <v>7215</v>
      </c>
      <c r="H6125" s="0" t="n">
        <v>2060</v>
      </c>
      <c r="I6125" s="0" t="n">
        <v>984</v>
      </c>
    </row>
    <row r="6126" customFormat="false" ht="15" hidden="false" customHeight="false" outlineLevel="0" collapsed="false">
      <c r="F6126" s="0" t="n">
        <v>6122</v>
      </c>
      <c r="G6126" s="0" t="n">
        <v>6861</v>
      </c>
      <c r="H6126" s="0" t="n">
        <v>1959</v>
      </c>
      <c r="I6126" s="0" t="n">
        <v>935</v>
      </c>
    </row>
    <row r="6127" customFormat="false" ht="15" hidden="false" customHeight="false" outlineLevel="0" collapsed="false">
      <c r="F6127" s="0" t="n">
        <v>6123</v>
      </c>
      <c r="G6127" s="0" t="n">
        <v>6677</v>
      </c>
      <c r="H6127" s="0" t="n">
        <v>1907</v>
      </c>
      <c r="I6127" s="0" t="n">
        <v>910</v>
      </c>
    </row>
    <row r="6128" customFormat="false" ht="15" hidden="false" customHeight="false" outlineLevel="0" collapsed="false">
      <c r="F6128" s="0" t="n">
        <v>6124</v>
      </c>
      <c r="G6128" s="0" t="n">
        <v>6607</v>
      </c>
      <c r="H6128" s="0" t="n">
        <v>1887</v>
      </c>
      <c r="I6128" s="0" t="n">
        <v>901</v>
      </c>
    </row>
    <row r="6129" customFormat="false" ht="15" hidden="false" customHeight="false" outlineLevel="0" collapsed="false">
      <c r="F6129" s="0" t="n">
        <v>6125</v>
      </c>
      <c r="G6129" s="0" t="n">
        <v>6751</v>
      </c>
      <c r="H6129" s="0" t="n">
        <v>1928</v>
      </c>
      <c r="I6129" s="0" t="n">
        <v>920</v>
      </c>
    </row>
    <row r="6130" customFormat="false" ht="15" hidden="false" customHeight="false" outlineLevel="0" collapsed="false">
      <c r="F6130" s="0" t="n">
        <v>6126</v>
      </c>
      <c r="G6130" s="0" t="n">
        <v>7369</v>
      </c>
      <c r="H6130" s="0" t="n">
        <v>2104</v>
      </c>
      <c r="I6130" s="0" t="n">
        <v>1004</v>
      </c>
    </row>
    <row r="6131" customFormat="false" ht="15" hidden="false" customHeight="false" outlineLevel="0" collapsed="false">
      <c r="F6131" s="0" t="n">
        <v>6127</v>
      </c>
      <c r="G6131" s="0" t="n">
        <v>8492</v>
      </c>
      <c r="H6131" s="0" t="n">
        <v>2425</v>
      </c>
      <c r="I6131" s="0" t="n">
        <v>1157</v>
      </c>
    </row>
    <row r="6132" customFormat="false" ht="15" hidden="false" customHeight="false" outlineLevel="0" collapsed="false">
      <c r="F6132" s="0" t="n">
        <v>6128</v>
      </c>
      <c r="G6132" s="0" t="n">
        <v>9257</v>
      </c>
      <c r="H6132" s="0" t="n">
        <v>2644</v>
      </c>
      <c r="I6132" s="0" t="n">
        <v>1262</v>
      </c>
    </row>
    <row r="6133" customFormat="false" ht="15" hidden="false" customHeight="false" outlineLevel="0" collapsed="false">
      <c r="F6133" s="0" t="n">
        <v>6129</v>
      </c>
      <c r="G6133" s="0" t="n">
        <v>9757</v>
      </c>
      <c r="H6133" s="0" t="n">
        <v>2786</v>
      </c>
      <c r="I6133" s="0" t="n">
        <v>1330</v>
      </c>
    </row>
    <row r="6134" customFormat="false" ht="15" hidden="false" customHeight="false" outlineLevel="0" collapsed="false">
      <c r="F6134" s="0" t="n">
        <v>6130</v>
      </c>
      <c r="G6134" s="0" t="n">
        <v>10184</v>
      </c>
      <c r="H6134" s="0" t="n">
        <v>2909</v>
      </c>
      <c r="I6134" s="0" t="n">
        <v>1388</v>
      </c>
    </row>
    <row r="6135" customFormat="false" ht="15" hidden="false" customHeight="false" outlineLevel="0" collapsed="false">
      <c r="F6135" s="0" t="n">
        <v>6131</v>
      </c>
      <c r="G6135" s="0" t="n">
        <v>10600</v>
      </c>
      <c r="H6135" s="0" t="n">
        <v>3027</v>
      </c>
      <c r="I6135" s="0" t="n">
        <v>1445</v>
      </c>
    </row>
    <row r="6136" customFormat="false" ht="15" hidden="false" customHeight="false" outlineLevel="0" collapsed="false">
      <c r="F6136" s="0" t="n">
        <v>6132</v>
      </c>
      <c r="G6136" s="0" t="n">
        <v>10917</v>
      </c>
      <c r="H6136" s="0" t="n">
        <v>3118</v>
      </c>
      <c r="I6136" s="0" t="n">
        <v>1489</v>
      </c>
    </row>
    <row r="6137" customFormat="false" ht="15" hidden="false" customHeight="false" outlineLevel="0" collapsed="false">
      <c r="F6137" s="0" t="n">
        <v>6133</v>
      </c>
      <c r="G6137" s="0" t="n">
        <v>11116</v>
      </c>
      <c r="H6137" s="0" t="n">
        <v>3175</v>
      </c>
      <c r="I6137" s="0" t="n">
        <v>1515</v>
      </c>
    </row>
    <row r="6138" customFormat="false" ht="15" hidden="false" customHeight="false" outlineLevel="0" collapsed="false">
      <c r="F6138" s="0" t="n">
        <v>6134</v>
      </c>
      <c r="G6138" s="0" t="n">
        <v>11355</v>
      </c>
      <c r="H6138" s="0" t="n">
        <v>3243</v>
      </c>
      <c r="I6138" s="0" t="n">
        <v>1548</v>
      </c>
    </row>
    <row r="6139" customFormat="false" ht="15" hidden="false" customHeight="false" outlineLevel="0" collapsed="false">
      <c r="F6139" s="0" t="n">
        <v>6135</v>
      </c>
      <c r="G6139" s="0" t="n">
        <v>11460</v>
      </c>
      <c r="H6139" s="0" t="n">
        <v>3273</v>
      </c>
      <c r="I6139" s="0" t="n">
        <v>1562</v>
      </c>
    </row>
    <row r="6140" customFormat="false" ht="15" hidden="false" customHeight="false" outlineLevel="0" collapsed="false">
      <c r="F6140" s="0" t="n">
        <v>6136</v>
      </c>
      <c r="G6140" s="0" t="n">
        <v>11536</v>
      </c>
      <c r="H6140" s="0" t="n">
        <v>3295</v>
      </c>
      <c r="I6140" s="0" t="n">
        <v>1573</v>
      </c>
    </row>
    <row r="6141" customFormat="false" ht="15" hidden="false" customHeight="false" outlineLevel="0" collapsed="false">
      <c r="F6141" s="0" t="n">
        <v>6137</v>
      </c>
      <c r="G6141" s="0" t="n">
        <v>11582</v>
      </c>
      <c r="H6141" s="0" t="n">
        <v>3308</v>
      </c>
      <c r="I6141" s="0" t="n">
        <v>1579</v>
      </c>
    </row>
    <row r="6142" customFormat="false" ht="15" hidden="false" customHeight="false" outlineLevel="0" collapsed="false">
      <c r="F6142" s="0" t="n">
        <v>6138</v>
      </c>
      <c r="G6142" s="0" t="n">
        <v>11458</v>
      </c>
      <c r="H6142" s="0" t="n">
        <v>3272</v>
      </c>
      <c r="I6142" s="0" t="n">
        <v>1562</v>
      </c>
    </row>
    <row r="6143" customFormat="false" ht="15" hidden="false" customHeight="false" outlineLevel="0" collapsed="false">
      <c r="F6143" s="0" t="n">
        <v>6139</v>
      </c>
      <c r="G6143" s="0" t="n">
        <v>11216</v>
      </c>
      <c r="H6143" s="0" t="n">
        <v>3203</v>
      </c>
      <c r="I6143" s="0" t="n">
        <v>1530</v>
      </c>
    </row>
    <row r="6144" customFormat="false" ht="15" hidden="false" customHeight="false" outlineLevel="0" collapsed="false">
      <c r="F6144" s="0" t="n">
        <v>6140</v>
      </c>
      <c r="G6144" s="0" t="n">
        <v>11466</v>
      </c>
      <c r="H6144" s="0" t="n">
        <v>3275</v>
      </c>
      <c r="I6144" s="0" t="n">
        <v>1563</v>
      </c>
    </row>
    <row r="6145" customFormat="false" ht="15" hidden="false" customHeight="false" outlineLevel="0" collapsed="false">
      <c r="F6145" s="0" t="n">
        <v>6141</v>
      </c>
      <c r="G6145" s="0" t="n">
        <v>11167</v>
      </c>
      <c r="H6145" s="0" t="n">
        <v>3190</v>
      </c>
      <c r="I6145" s="0" t="n">
        <v>1523</v>
      </c>
    </row>
    <row r="6146" customFormat="false" ht="15" hidden="false" customHeight="false" outlineLevel="0" collapsed="false">
      <c r="F6146" s="0" t="n">
        <v>6142</v>
      </c>
      <c r="G6146" s="0" t="n">
        <v>10329</v>
      </c>
      <c r="H6146" s="0" t="n">
        <v>2950</v>
      </c>
      <c r="I6146" s="0" t="n">
        <v>1408</v>
      </c>
    </row>
    <row r="6147" customFormat="false" ht="15" hidden="false" customHeight="false" outlineLevel="0" collapsed="false">
      <c r="F6147" s="0" t="n">
        <v>6143</v>
      </c>
      <c r="G6147" s="0" t="n">
        <v>9259</v>
      </c>
      <c r="H6147" s="0" t="n">
        <v>2645</v>
      </c>
      <c r="I6147" s="0" t="n">
        <v>1262</v>
      </c>
    </row>
    <row r="6148" customFormat="false" ht="15" hidden="false" customHeight="false" outlineLevel="0" collapsed="false">
      <c r="F6148" s="0" t="n">
        <v>6144</v>
      </c>
      <c r="G6148" s="0" t="n">
        <v>8286</v>
      </c>
      <c r="H6148" s="0" t="n">
        <v>2366</v>
      </c>
      <c r="I6148" s="0" t="n">
        <v>1130</v>
      </c>
    </row>
    <row r="6149" customFormat="false" ht="15" hidden="false" customHeight="false" outlineLevel="0" collapsed="false">
      <c r="F6149" s="0" t="n">
        <v>6145</v>
      </c>
      <c r="G6149" s="0" t="n">
        <v>7606</v>
      </c>
      <c r="H6149" s="0" t="n">
        <v>2172</v>
      </c>
      <c r="I6149" s="0" t="n">
        <v>1037</v>
      </c>
    </row>
    <row r="6150" customFormat="false" ht="15" hidden="false" customHeight="false" outlineLevel="0" collapsed="false">
      <c r="F6150" s="0" t="n">
        <v>6146</v>
      </c>
      <c r="G6150" s="0" t="n">
        <v>7205</v>
      </c>
      <c r="H6150" s="0" t="n">
        <v>2058</v>
      </c>
      <c r="I6150" s="0" t="n">
        <v>982</v>
      </c>
    </row>
    <row r="6151" customFormat="false" ht="15" hidden="false" customHeight="false" outlineLevel="0" collapsed="false">
      <c r="F6151" s="0" t="n">
        <v>6147</v>
      </c>
      <c r="G6151" s="0" t="n">
        <v>6969</v>
      </c>
      <c r="H6151" s="0" t="n">
        <v>1990</v>
      </c>
      <c r="I6151" s="0" t="n">
        <v>950</v>
      </c>
    </row>
    <row r="6152" customFormat="false" ht="15" hidden="false" customHeight="false" outlineLevel="0" collapsed="false">
      <c r="F6152" s="0" t="n">
        <v>6148</v>
      </c>
      <c r="G6152" s="0" t="n">
        <v>6882</v>
      </c>
      <c r="H6152" s="0" t="n">
        <v>1965</v>
      </c>
      <c r="I6152" s="0" t="n">
        <v>938</v>
      </c>
    </row>
    <row r="6153" customFormat="false" ht="15" hidden="false" customHeight="false" outlineLevel="0" collapsed="false">
      <c r="F6153" s="0" t="n">
        <v>6149</v>
      </c>
      <c r="G6153" s="0" t="n">
        <v>7002</v>
      </c>
      <c r="H6153" s="0" t="n">
        <v>2000</v>
      </c>
      <c r="I6153" s="0" t="n">
        <v>954</v>
      </c>
    </row>
    <row r="6154" customFormat="false" ht="15" hidden="false" customHeight="false" outlineLevel="0" collapsed="false">
      <c r="F6154" s="0" t="n">
        <v>6150</v>
      </c>
      <c r="G6154" s="0" t="n">
        <v>7605</v>
      </c>
      <c r="H6154" s="0" t="n">
        <v>2172</v>
      </c>
      <c r="I6154" s="0" t="n">
        <v>1036</v>
      </c>
    </row>
    <row r="6155" customFormat="false" ht="15" hidden="false" customHeight="false" outlineLevel="0" collapsed="false">
      <c r="F6155" s="0" t="n">
        <v>6151</v>
      </c>
      <c r="G6155" s="0" t="n">
        <v>8704</v>
      </c>
      <c r="H6155" s="0" t="n">
        <v>2486</v>
      </c>
      <c r="I6155" s="0" t="n">
        <v>1186</v>
      </c>
    </row>
    <row r="6156" customFormat="false" ht="15" hidden="false" customHeight="false" outlineLevel="0" collapsed="false">
      <c r="F6156" s="0" t="n">
        <v>6152</v>
      </c>
      <c r="G6156" s="0" t="n">
        <v>9477</v>
      </c>
      <c r="H6156" s="0" t="n">
        <v>2707</v>
      </c>
      <c r="I6156" s="0" t="n">
        <v>1292</v>
      </c>
    </row>
    <row r="6157" customFormat="false" ht="15" hidden="false" customHeight="false" outlineLevel="0" collapsed="false">
      <c r="F6157" s="0" t="n">
        <v>6153</v>
      </c>
      <c r="G6157" s="0" t="n">
        <v>10008</v>
      </c>
      <c r="H6157" s="0" t="n">
        <v>2859</v>
      </c>
      <c r="I6157" s="0" t="n">
        <v>1364</v>
      </c>
    </row>
    <row r="6158" customFormat="false" ht="15" hidden="false" customHeight="false" outlineLevel="0" collapsed="false">
      <c r="F6158" s="0" t="n">
        <v>6154</v>
      </c>
      <c r="G6158" s="0" t="n">
        <v>10485</v>
      </c>
      <c r="H6158" s="0" t="n">
        <v>2995</v>
      </c>
      <c r="I6158" s="0" t="n">
        <v>1429</v>
      </c>
    </row>
    <row r="6159" customFormat="false" ht="15" hidden="false" customHeight="false" outlineLevel="0" collapsed="false">
      <c r="F6159" s="0" t="n">
        <v>6155</v>
      </c>
      <c r="G6159" s="0" t="n">
        <v>10927</v>
      </c>
      <c r="H6159" s="0" t="n">
        <v>3120</v>
      </c>
      <c r="I6159" s="0" t="n">
        <v>1489</v>
      </c>
    </row>
    <row r="6160" customFormat="false" ht="15" hidden="false" customHeight="false" outlineLevel="0" collapsed="false">
      <c r="F6160" s="0" t="n">
        <v>6156</v>
      </c>
      <c r="G6160" s="0" t="n">
        <v>11260</v>
      </c>
      <c r="H6160" s="0" t="n">
        <v>3216</v>
      </c>
      <c r="I6160" s="0" t="n">
        <v>1535</v>
      </c>
    </row>
    <row r="6161" customFormat="false" ht="15" hidden="false" customHeight="false" outlineLevel="0" collapsed="false">
      <c r="F6161" s="0" t="n">
        <v>6157</v>
      </c>
      <c r="G6161" s="0" t="n">
        <v>11476</v>
      </c>
      <c r="H6161" s="0" t="n">
        <v>3277</v>
      </c>
      <c r="I6161" s="0" t="n">
        <v>1565</v>
      </c>
    </row>
    <row r="6162" customFormat="false" ht="15" hidden="false" customHeight="false" outlineLevel="0" collapsed="false">
      <c r="F6162" s="0" t="n">
        <v>6158</v>
      </c>
      <c r="G6162" s="0" t="n">
        <v>11715</v>
      </c>
      <c r="H6162" s="0" t="n">
        <v>3346</v>
      </c>
      <c r="I6162" s="0" t="n">
        <v>1597</v>
      </c>
    </row>
    <row r="6163" customFormat="false" ht="15" hidden="false" customHeight="false" outlineLevel="0" collapsed="false">
      <c r="F6163" s="0" t="n">
        <v>6159</v>
      </c>
      <c r="G6163" s="0" t="n">
        <v>11803</v>
      </c>
      <c r="H6163" s="0" t="n">
        <v>3371</v>
      </c>
      <c r="I6163" s="0" t="n">
        <v>1609</v>
      </c>
    </row>
    <row r="6164" customFormat="false" ht="15" hidden="false" customHeight="false" outlineLevel="0" collapsed="false">
      <c r="F6164" s="0" t="n">
        <v>6160</v>
      </c>
      <c r="G6164" s="0" t="n">
        <v>11789</v>
      </c>
      <c r="H6164" s="0" t="n">
        <v>3366</v>
      </c>
      <c r="I6164" s="0" t="n">
        <v>1607</v>
      </c>
    </row>
    <row r="6165" customFormat="false" ht="15" hidden="false" customHeight="false" outlineLevel="0" collapsed="false">
      <c r="F6165" s="0" t="n">
        <v>6161</v>
      </c>
      <c r="G6165" s="0" t="n">
        <v>11697</v>
      </c>
      <c r="H6165" s="0" t="n">
        <v>3341</v>
      </c>
      <c r="I6165" s="0" t="n">
        <v>1595</v>
      </c>
    </row>
    <row r="6166" customFormat="false" ht="15" hidden="false" customHeight="false" outlineLevel="0" collapsed="false">
      <c r="F6166" s="0" t="n">
        <v>6162</v>
      </c>
      <c r="G6166" s="0" t="n">
        <v>11374</v>
      </c>
      <c r="H6166" s="0" t="n">
        <v>3248</v>
      </c>
      <c r="I6166" s="0" t="n">
        <v>1550</v>
      </c>
    </row>
    <row r="6167" customFormat="false" ht="15" hidden="false" customHeight="false" outlineLevel="0" collapsed="false">
      <c r="F6167" s="0" t="n">
        <v>6163</v>
      </c>
      <c r="G6167" s="0" t="n">
        <v>11025</v>
      </c>
      <c r="H6167" s="0" t="n">
        <v>3149</v>
      </c>
      <c r="I6167" s="0" t="n">
        <v>1503</v>
      </c>
    </row>
    <row r="6168" customFormat="false" ht="15" hidden="false" customHeight="false" outlineLevel="0" collapsed="false">
      <c r="F6168" s="0" t="n">
        <v>6164</v>
      </c>
      <c r="G6168" s="0" t="n">
        <v>11167</v>
      </c>
      <c r="H6168" s="0" t="n">
        <v>3190</v>
      </c>
      <c r="I6168" s="0" t="n">
        <v>1523</v>
      </c>
    </row>
    <row r="6169" customFormat="false" ht="15" hidden="false" customHeight="false" outlineLevel="0" collapsed="false">
      <c r="F6169" s="0" t="n">
        <v>6165</v>
      </c>
      <c r="G6169" s="0" t="n">
        <v>10839</v>
      </c>
      <c r="H6169" s="0" t="n">
        <v>3095</v>
      </c>
      <c r="I6169" s="0" t="n">
        <v>1478</v>
      </c>
    </row>
    <row r="6170" customFormat="false" ht="15" hidden="false" customHeight="false" outlineLevel="0" collapsed="false">
      <c r="F6170" s="0" t="n">
        <v>6166</v>
      </c>
      <c r="G6170" s="0" t="n">
        <v>10183</v>
      </c>
      <c r="H6170" s="0" t="n">
        <v>2908</v>
      </c>
      <c r="I6170" s="0" t="n">
        <v>1388</v>
      </c>
    </row>
    <row r="6171" customFormat="false" ht="15" hidden="false" customHeight="false" outlineLevel="0" collapsed="false">
      <c r="F6171" s="0" t="n">
        <v>6167</v>
      </c>
      <c r="G6171" s="0" t="n">
        <v>9304</v>
      </c>
      <c r="H6171" s="0" t="n">
        <v>2657</v>
      </c>
      <c r="I6171" s="0" t="n">
        <v>1268</v>
      </c>
    </row>
    <row r="6172" customFormat="false" ht="15" hidden="false" customHeight="false" outlineLevel="0" collapsed="false">
      <c r="F6172" s="0" t="n">
        <v>6168</v>
      </c>
      <c r="G6172" s="0" t="n">
        <v>8418</v>
      </c>
      <c r="H6172" s="0" t="n">
        <v>2404</v>
      </c>
      <c r="I6172" s="0" t="n">
        <v>1147</v>
      </c>
    </row>
    <row r="6173" customFormat="false" ht="15" hidden="false" customHeight="false" outlineLevel="0" collapsed="false">
      <c r="F6173" s="0" t="n">
        <v>6169</v>
      </c>
      <c r="G6173" s="0" t="n">
        <v>7742</v>
      </c>
      <c r="H6173" s="0" t="n">
        <v>2211</v>
      </c>
      <c r="I6173" s="0" t="n">
        <v>1055</v>
      </c>
    </row>
    <row r="6174" customFormat="false" ht="15" hidden="false" customHeight="false" outlineLevel="0" collapsed="false">
      <c r="F6174" s="0" t="n">
        <v>6170</v>
      </c>
      <c r="G6174" s="0" t="n">
        <v>7327</v>
      </c>
      <c r="H6174" s="0" t="n">
        <v>2093</v>
      </c>
      <c r="I6174" s="0" t="n">
        <v>999</v>
      </c>
    </row>
    <row r="6175" customFormat="false" ht="15" hidden="false" customHeight="false" outlineLevel="0" collapsed="false">
      <c r="F6175" s="0" t="n">
        <v>6171</v>
      </c>
      <c r="G6175" s="0" t="n">
        <v>7086</v>
      </c>
      <c r="H6175" s="0" t="n">
        <v>2023</v>
      </c>
      <c r="I6175" s="0" t="n">
        <v>966</v>
      </c>
    </row>
    <row r="6176" customFormat="false" ht="15" hidden="false" customHeight="false" outlineLevel="0" collapsed="false">
      <c r="F6176" s="0" t="n">
        <v>6172</v>
      </c>
      <c r="G6176" s="0" t="n">
        <v>6954</v>
      </c>
      <c r="H6176" s="0" t="n">
        <v>1986</v>
      </c>
      <c r="I6176" s="0" t="n">
        <v>948</v>
      </c>
    </row>
    <row r="6177" customFormat="false" ht="15" hidden="false" customHeight="false" outlineLevel="0" collapsed="false">
      <c r="F6177" s="0" t="n">
        <v>6173</v>
      </c>
      <c r="G6177" s="0" t="n">
        <v>6956</v>
      </c>
      <c r="H6177" s="0" t="n">
        <v>1987</v>
      </c>
      <c r="I6177" s="0" t="n">
        <v>949</v>
      </c>
    </row>
    <row r="6178" customFormat="false" ht="15" hidden="false" customHeight="false" outlineLevel="0" collapsed="false">
      <c r="F6178" s="0" t="n">
        <v>6174</v>
      </c>
      <c r="G6178" s="0" t="n">
        <v>7174</v>
      </c>
      <c r="H6178" s="0" t="n">
        <v>2048</v>
      </c>
      <c r="I6178" s="0" t="n">
        <v>978</v>
      </c>
    </row>
    <row r="6179" customFormat="false" ht="15" hidden="false" customHeight="false" outlineLevel="0" collapsed="false">
      <c r="F6179" s="0" t="n">
        <v>6175</v>
      </c>
      <c r="G6179" s="0" t="n">
        <v>7518</v>
      </c>
      <c r="H6179" s="0" t="n">
        <v>2147</v>
      </c>
      <c r="I6179" s="0" t="n">
        <v>1025</v>
      </c>
    </row>
    <row r="6180" customFormat="false" ht="15" hidden="false" customHeight="false" outlineLevel="0" collapsed="false">
      <c r="F6180" s="0" t="n">
        <v>6176</v>
      </c>
      <c r="G6180" s="0" t="n">
        <v>8043</v>
      </c>
      <c r="H6180" s="0" t="n">
        <v>2297</v>
      </c>
      <c r="I6180" s="0" t="n">
        <v>1096</v>
      </c>
    </row>
    <row r="6181" customFormat="false" ht="15" hidden="false" customHeight="false" outlineLevel="0" collapsed="false">
      <c r="F6181" s="0" t="n">
        <v>6177</v>
      </c>
      <c r="G6181" s="0" t="n">
        <v>8721</v>
      </c>
      <c r="H6181" s="0" t="n">
        <v>2490</v>
      </c>
      <c r="I6181" s="0" t="n">
        <v>1189</v>
      </c>
    </row>
    <row r="6182" customFormat="false" ht="15" hidden="false" customHeight="false" outlineLevel="0" collapsed="false">
      <c r="F6182" s="0" t="n">
        <v>6178</v>
      </c>
      <c r="G6182" s="0" t="n">
        <v>9179</v>
      </c>
      <c r="H6182" s="0" t="n">
        <v>2621</v>
      </c>
      <c r="I6182" s="0" t="n">
        <v>1252</v>
      </c>
    </row>
    <row r="6183" customFormat="false" ht="15" hidden="false" customHeight="false" outlineLevel="0" collapsed="false">
      <c r="F6183" s="0" t="n">
        <v>6179</v>
      </c>
      <c r="G6183" s="0" t="n">
        <v>9396</v>
      </c>
      <c r="H6183" s="0" t="n">
        <v>2684</v>
      </c>
      <c r="I6183" s="0" t="n">
        <v>1281</v>
      </c>
    </row>
    <row r="6184" customFormat="false" ht="15" hidden="false" customHeight="false" outlineLevel="0" collapsed="false">
      <c r="F6184" s="0" t="n">
        <v>6180</v>
      </c>
      <c r="G6184" s="0" t="n">
        <v>9462</v>
      </c>
      <c r="H6184" s="0" t="n">
        <v>2702</v>
      </c>
      <c r="I6184" s="0" t="n">
        <v>1290</v>
      </c>
    </row>
    <row r="6185" customFormat="false" ht="15" hidden="false" customHeight="false" outlineLevel="0" collapsed="false">
      <c r="F6185" s="0" t="n">
        <v>6181</v>
      </c>
      <c r="G6185" s="0" t="n">
        <v>9456</v>
      </c>
      <c r="H6185" s="0" t="n">
        <v>2700</v>
      </c>
      <c r="I6185" s="0" t="n">
        <v>1289</v>
      </c>
    </row>
    <row r="6186" customFormat="false" ht="15" hidden="false" customHeight="false" outlineLevel="0" collapsed="false">
      <c r="F6186" s="0" t="n">
        <v>6182</v>
      </c>
      <c r="G6186" s="0" t="n">
        <v>9389</v>
      </c>
      <c r="H6186" s="0" t="n">
        <v>2681</v>
      </c>
      <c r="I6186" s="0" t="n">
        <v>1280</v>
      </c>
    </row>
    <row r="6187" customFormat="false" ht="15" hidden="false" customHeight="false" outlineLevel="0" collapsed="false">
      <c r="F6187" s="0" t="n">
        <v>6183</v>
      </c>
      <c r="G6187" s="0" t="n">
        <v>9310</v>
      </c>
      <c r="H6187" s="0" t="n">
        <v>2659</v>
      </c>
      <c r="I6187" s="0" t="n">
        <v>1269</v>
      </c>
    </row>
    <row r="6188" customFormat="false" ht="15" hidden="false" customHeight="false" outlineLevel="0" collapsed="false">
      <c r="F6188" s="0" t="n">
        <v>6184</v>
      </c>
      <c r="G6188" s="0" t="n">
        <v>9271</v>
      </c>
      <c r="H6188" s="0" t="n">
        <v>2648</v>
      </c>
      <c r="I6188" s="0" t="n">
        <v>1264</v>
      </c>
    </row>
    <row r="6189" customFormat="false" ht="15" hidden="false" customHeight="false" outlineLevel="0" collapsed="false">
      <c r="F6189" s="0" t="n">
        <v>6185</v>
      </c>
      <c r="G6189" s="0" t="n">
        <v>9292</v>
      </c>
      <c r="H6189" s="0" t="n">
        <v>2654</v>
      </c>
      <c r="I6189" s="0" t="n">
        <v>1267</v>
      </c>
    </row>
    <row r="6190" customFormat="false" ht="15" hidden="false" customHeight="false" outlineLevel="0" collapsed="false">
      <c r="F6190" s="0" t="n">
        <v>6186</v>
      </c>
      <c r="G6190" s="0" t="n">
        <v>9294</v>
      </c>
      <c r="H6190" s="0" t="n">
        <v>2655</v>
      </c>
      <c r="I6190" s="0" t="n">
        <v>1267</v>
      </c>
    </row>
    <row r="6191" customFormat="false" ht="15" hidden="false" customHeight="false" outlineLevel="0" collapsed="false">
      <c r="F6191" s="0" t="n">
        <v>6187</v>
      </c>
      <c r="G6191" s="0" t="n">
        <v>9244</v>
      </c>
      <c r="H6191" s="0" t="n">
        <v>2640</v>
      </c>
      <c r="I6191" s="0" t="n">
        <v>1260</v>
      </c>
    </row>
    <row r="6192" customFormat="false" ht="15" hidden="false" customHeight="false" outlineLevel="0" collapsed="false">
      <c r="F6192" s="0" t="n">
        <v>6188</v>
      </c>
      <c r="G6192" s="0" t="n">
        <v>9502</v>
      </c>
      <c r="H6192" s="0" t="n">
        <v>2714</v>
      </c>
      <c r="I6192" s="0" t="n">
        <v>1295</v>
      </c>
    </row>
    <row r="6193" customFormat="false" ht="15" hidden="false" customHeight="false" outlineLevel="0" collapsed="false">
      <c r="F6193" s="0" t="n">
        <v>6189</v>
      </c>
      <c r="G6193" s="0" t="n">
        <v>9270</v>
      </c>
      <c r="H6193" s="0" t="n">
        <v>2648</v>
      </c>
      <c r="I6193" s="0" t="n">
        <v>1264</v>
      </c>
    </row>
    <row r="6194" customFormat="false" ht="15" hidden="false" customHeight="false" outlineLevel="0" collapsed="false">
      <c r="F6194" s="0" t="n">
        <v>6190</v>
      </c>
      <c r="G6194" s="0" t="n">
        <v>8736</v>
      </c>
      <c r="H6194" s="0" t="n">
        <v>2494</v>
      </c>
      <c r="I6194" s="0" t="n">
        <v>1191</v>
      </c>
    </row>
    <row r="6195" customFormat="false" ht="15" hidden="false" customHeight="false" outlineLevel="0" collapsed="false">
      <c r="F6195" s="0" t="n">
        <v>6191</v>
      </c>
      <c r="G6195" s="0" t="n">
        <v>8058</v>
      </c>
      <c r="H6195" s="0" t="n">
        <v>2301</v>
      </c>
      <c r="I6195" s="0" t="n">
        <v>1099</v>
      </c>
    </row>
    <row r="6196" customFormat="false" ht="15" hidden="false" customHeight="false" outlineLevel="0" collapsed="false">
      <c r="F6196" s="0" t="n">
        <v>6192</v>
      </c>
      <c r="G6196" s="0" t="n">
        <v>7346</v>
      </c>
      <c r="H6196" s="0" t="n">
        <v>2098</v>
      </c>
      <c r="I6196" s="0" t="n">
        <v>1001</v>
      </c>
    </row>
    <row r="6197" customFormat="false" ht="15" hidden="false" customHeight="false" outlineLevel="0" collapsed="false">
      <c r="F6197" s="0" t="n">
        <v>6193</v>
      </c>
      <c r="G6197" s="0" t="n">
        <v>6803</v>
      </c>
      <c r="H6197" s="0" t="n">
        <v>1943</v>
      </c>
      <c r="I6197" s="0" t="n">
        <v>928</v>
      </c>
    </row>
    <row r="6198" customFormat="false" ht="15" hidden="false" customHeight="false" outlineLevel="0" collapsed="false">
      <c r="F6198" s="0" t="n">
        <v>6194</v>
      </c>
      <c r="G6198" s="0" t="n">
        <v>6456</v>
      </c>
      <c r="H6198" s="0" t="n">
        <v>1843</v>
      </c>
      <c r="I6198" s="0" t="n">
        <v>880</v>
      </c>
    </row>
    <row r="6199" customFormat="false" ht="15" hidden="false" customHeight="false" outlineLevel="0" collapsed="false">
      <c r="F6199" s="0" t="n">
        <v>6195</v>
      </c>
      <c r="G6199" s="0" t="n">
        <v>6238</v>
      </c>
      <c r="H6199" s="0" t="n">
        <v>1782</v>
      </c>
      <c r="I6199" s="0" t="n">
        <v>850</v>
      </c>
    </row>
    <row r="6200" customFormat="false" ht="15" hidden="false" customHeight="false" outlineLevel="0" collapsed="false">
      <c r="F6200" s="0" t="n">
        <v>6196</v>
      </c>
      <c r="G6200" s="0" t="n">
        <v>6116</v>
      </c>
      <c r="H6200" s="0" t="n">
        <v>1747</v>
      </c>
      <c r="I6200" s="0" t="n">
        <v>833</v>
      </c>
    </row>
    <row r="6201" customFormat="false" ht="15" hidden="false" customHeight="false" outlineLevel="0" collapsed="false">
      <c r="F6201" s="0" t="n">
        <v>6197</v>
      </c>
      <c r="G6201" s="0" t="n">
        <v>6107</v>
      </c>
      <c r="H6201" s="0" t="n">
        <v>1744</v>
      </c>
      <c r="I6201" s="0" t="n">
        <v>833</v>
      </c>
    </row>
    <row r="6202" customFormat="false" ht="15" hidden="false" customHeight="false" outlineLevel="0" collapsed="false">
      <c r="F6202" s="0" t="n">
        <v>6198</v>
      </c>
      <c r="G6202" s="0" t="n">
        <v>6236</v>
      </c>
      <c r="H6202" s="0" t="n">
        <v>1781</v>
      </c>
      <c r="I6202" s="0" t="n">
        <v>850</v>
      </c>
    </row>
    <row r="6203" customFormat="false" ht="15" hidden="false" customHeight="false" outlineLevel="0" collapsed="false">
      <c r="F6203" s="0" t="n">
        <v>6199</v>
      </c>
      <c r="G6203" s="0" t="n">
        <v>6434</v>
      </c>
      <c r="H6203" s="0" t="n">
        <v>1838</v>
      </c>
      <c r="I6203" s="0" t="n">
        <v>877</v>
      </c>
    </row>
    <row r="6204" customFormat="false" ht="15" hidden="false" customHeight="false" outlineLevel="0" collapsed="false">
      <c r="F6204" s="0" t="n">
        <v>6200</v>
      </c>
      <c r="G6204" s="0" t="n">
        <v>6883</v>
      </c>
      <c r="H6204" s="0" t="n">
        <v>1966</v>
      </c>
      <c r="I6204" s="0" t="n">
        <v>939</v>
      </c>
    </row>
    <row r="6205" customFormat="false" ht="15" hidden="false" customHeight="false" outlineLevel="0" collapsed="false">
      <c r="F6205" s="0" t="n">
        <v>6201</v>
      </c>
      <c r="G6205" s="0" t="n">
        <v>7581</v>
      </c>
      <c r="H6205" s="0" t="n">
        <v>2165</v>
      </c>
      <c r="I6205" s="0" t="n">
        <v>1034</v>
      </c>
    </row>
    <row r="6206" customFormat="false" ht="15" hidden="false" customHeight="false" outlineLevel="0" collapsed="false">
      <c r="F6206" s="0" t="n">
        <v>6202</v>
      </c>
      <c r="G6206" s="0" t="n">
        <v>8111</v>
      </c>
      <c r="H6206" s="0" t="n">
        <v>2317</v>
      </c>
      <c r="I6206" s="0" t="n">
        <v>1106</v>
      </c>
    </row>
    <row r="6207" customFormat="false" ht="15" hidden="false" customHeight="false" outlineLevel="0" collapsed="false">
      <c r="F6207" s="0" t="n">
        <v>6203</v>
      </c>
      <c r="G6207" s="0" t="n">
        <v>8427</v>
      </c>
      <c r="H6207" s="0" t="n">
        <v>2407</v>
      </c>
      <c r="I6207" s="0" t="n">
        <v>1149</v>
      </c>
    </row>
    <row r="6208" customFormat="false" ht="15" hidden="false" customHeight="false" outlineLevel="0" collapsed="false">
      <c r="F6208" s="0" t="n">
        <v>6204</v>
      </c>
      <c r="G6208" s="0" t="n">
        <v>8605</v>
      </c>
      <c r="H6208" s="0" t="n">
        <v>2457</v>
      </c>
      <c r="I6208" s="0" t="n">
        <v>1173</v>
      </c>
    </row>
    <row r="6209" customFormat="false" ht="15" hidden="false" customHeight="false" outlineLevel="0" collapsed="false">
      <c r="F6209" s="0" t="n">
        <v>6205</v>
      </c>
      <c r="G6209" s="0" t="n">
        <v>8728</v>
      </c>
      <c r="H6209" s="0" t="n">
        <v>2492</v>
      </c>
      <c r="I6209" s="0" t="n">
        <v>1190</v>
      </c>
    </row>
    <row r="6210" customFormat="false" ht="15" hidden="false" customHeight="false" outlineLevel="0" collapsed="false">
      <c r="F6210" s="0" t="n">
        <v>6206</v>
      </c>
      <c r="G6210" s="0" t="n">
        <v>8723</v>
      </c>
      <c r="H6210" s="0" t="n">
        <v>2491</v>
      </c>
      <c r="I6210" s="0" t="n">
        <v>1189</v>
      </c>
    </row>
    <row r="6211" customFormat="false" ht="15" hidden="false" customHeight="false" outlineLevel="0" collapsed="false">
      <c r="F6211" s="0" t="n">
        <v>6207</v>
      </c>
      <c r="G6211" s="0" t="n">
        <v>8721</v>
      </c>
      <c r="H6211" s="0" t="n">
        <v>2491</v>
      </c>
      <c r="I6211" s="0" t="n">
        <v>1189</v>
      </c>
    </row>
    <row r="6212" customFormat="false" ht="15" hidden="false" customHeight="false" outlineLevel="0" collapsed="false">
      <c r="F6212" s="0" t="n">
        <v>6208</v>
      </c>
      <c r="G6212" s="0" t="n">
        <v>8771</v>
      </c>
      <c r="H6212" s="0" t="n">
        <v>2504</v>
      </c>
      <c r="I6212" s="0" t="n">
        <v>1196</v>
      </c>
    </row>
    <row r="6213" customFormat="false" ht="15" hidden="false" customHeight="false" outlineLevel="0" collapsed="false">
      <c r="F6213" s="0" t="n">
        <v>6209</v>
      </c>
      <c r="G6213" s="0" t="n">
        <v>8918</v>
      </c>
      <c r="H6213" s="0" t="n">
        <v>2547</v>
      </c>
      <c r="I6213" s="0" t="n">
        <v>1216</v>
      </c>
    </row>
    <row r="6214" customFormat="false" ht="15" hidden="false" customHeight="false" outlineLevel="0" collapsed="false">
      <c r="F6214" s="0" t="n">
        <v>6210</v>
      </c>
      <c r="G6214" s="0" t="n">
        <v>9142</v>
      </c>
      <c r="H6214" s="0" t="n">
        <v>2611</v>
      </c>
      <c r="I6214" s="0" t="n">
        <v>1247</v>
      </c>
    </row>
    <row r="6215" customFormat="false" ht="15" hidden="false" customHeight="false" outlineLevel="0" collapsed="false">
      <c r="F6215" s="0" t="n">
        <v>6211</v>
      </c>
      <c r="G6215" s="0" t="n">
        <v>9235</v>
      </c>
      <c r="H6215" s="0" t="n">
        <v>2637</v>
      </c>
      <c r="I6215" s="0" t="n">
        <v>1259</v>
      </c>
    </row>
    <row r="6216" customFormat="false" ht="15" hidden="false" customHeight="false" outlineLevel="0" collapsed="false">
      <c r="F6216" s="0" t="n">
        <v>6212</v>
      </c>
      <c r="G6216" s="0" t="n">
        <v>9620</v>
      </c>
      <c r="H6216" s="0" t="n">
        <v>2747</v>
      </c>
      <c r="I6216" s="0" t="n">
        <v>1312</v>
      </c>
    </row>
    <row r="6217" customFormat="false" ht="15" hidden="false" customHeight="false" outlineLevel="0" collapsed="false">
      <c r="F6217" s="0" t="n">
        <v>6213</v>
      </c>
      <c r="G6217" s="0" t="n">
        <v>9322</v>
      </c>
      <c r="H6217" s="0" t="n">
        <v>2662</v>
      </c>
      <c r="I6217" s="0" t="n">
        <v>1271</v>
      </c>
    </row>
    <row r="6218" customFormat="false" ht="15" hidden="false" customHeight="false" outlineLevel="0" collapsed="false">
      <c r="F6218" s="0" t="n">
        <v>6214</v>
      </c>
      <c r="G6218" s="0" t="n">
        <v>8617</v>
      </c>
      <c r="H6218" s="0" t="n">
        <v>2461</v>
      </c>
      <c r="I6218" s="0" t="n">
        <v>1175</v>
      </c>
    </row>
    <row r="6219" customFormat="false" ht="15" hidden="false" customHeight="false" outlineLevel="0" collapsed="false">
      <c r="F6219" s="0" t="n">
        <v>6215</v>
      </c>
      <c r="G6219" s="0" t="n">
        <v>7793</v>
      </c>
      <c r="H6219" s="0" t="n">
        <v>2225</v>
      </c>
      <c r="I6219" s="0" t="n">
        <v>1062</v>
      </c>
    </row>
    <row r="6220" customFormat="false" ht="15" hidden="false" customHeight="false" outlineLevel="0" collapsed="false">
      <c r="F6220" s="0" t="n">
        <v>6216</v>
      </c>
      <c r="G6220" s="0" t="n">
        <v>7060</v>
      </c>
      <c r="H6220" s="0" t="n">
        <v>2016</v>
      </c>
      <c r="I6220" s="0" t="n">
        <v>963</v>
      </c>
    </row>
    <row r="6221" customFormat="false" ht="15" hidden="false" customHeight="false" outlineLevel="0" collapsed="false">
      <c r="F6221" s="0" t="n">
        <v>6217</v>
      </c>
      <c r="G6221" s="0" t="n">
        <v>6581</v>
      </c>
      <c r="H6221" s="0" t="n">
        <v>1879</v>
      </c>
      <c r="I6221" s="0" t="n">
        <v>897</v>
      </c>
    </row>
    <row r="6222" customFormat="false" ht="15" hidden="false" customHeight="false" outlineLevel="0" collapsed="false">
      <c r="F6222" s="0" t="n">
        <v>6218</v>
      </c>
      <c r="G6222" s="0" t="n">
        <v>6311</v>
      </c>
      <c r="H6222" s="0" t="n">
        <v>1803</v>
      </c>
      <c r="I6222" s="0" t="n">
        <v>860</v>
      </c>
    </row>
    <row r="6223" customFormat="false" ht="15" hidden="false" customHeight="false" outlineLevel="0" collapsed="false">
      <c r="F6223" s="0" t="n">
        <v>6219</v>
      </c>
      <c r="G6223" s="0" t="n">
        <v>6167</v>
      </c>
      <c r="H6223" s="0" t="n">
        <v>1761</v>
      </c>
      <c r="I6223" s="0" t="n">
        <v>841</v>
      </c>
    </row>
    <row r="6224" customFormat="false" ht="15" hidden="false" customHeight="false" outlineLevel="0" collapsed="false">
      <c r="F6224" s="0" t="n">
        <v>6220</v>
      </c>
      <c r="G6224" s="0" t="n">
        <v>6156</v>
      </c>
      <c r="H6224" s="0" t="n">
        <v>1758</v>
      </c>
      <c r="I6224" s="0" t="n">
        <v>839</v>
      </c>
    </row>
    <row r="6225" customFormat="false" ht="15" hidden="false" customHeight="false" outlineLevel="0" collapsed="false">
      <c r="F6225" s="0" t="n">
        <v>6221</v>
      </c>
      <c r="G6225" s="0" t="n">
        <v>6337</v>
      </c>
      <c r="H6225" s="0" t="n">
        <v>1810</v>
      </c>
      <c r="I6225" s="0" t="n">
        <v>863</v>
      </c>
    </row>
    <row r="6226" customFormat="false" ht="15" hidden="false" customHeight="false" outlineLevel="0" collapsed="false">
      <c r="F6226" s="0" t="n">
        <v>6222</v>
      </c>
      <c r="G6226" s="0" t="n">
        <v>6990</v>
      </c>
      <c r="H6226" s="0" t="n">
        <v>1997</v>
      </c>
      <c r="I6226" s="0" t="n">
        <v>953</v>
      </c>
    </row>
    <row r="6227" customFormat="false" ht="15" hidden="false" customHeight="false" outlineLevel="0" collapsed="false">
      <c r="F6227" s="0" t="n">
        <v>6223</v>
      </c>
      <c r="G6227" s="0" t="n">
        <v>8084</v>
      </c>
      <c r="H6227" s="0" t="n">
        <v>2309</v>
      </c>
      <c r="I6227" s="0" t="n">
        <v>1102</v>
      </c>
    </row>
    <row r="6228" customFormat="false" ht="15" hidden="false" customHeight="false" outlineLevel="0" collapsed="false">
      <c r="F6228" s="0" t="n">
        <v>6224</v>
      </c>
      <c r="G6228" s="0" t="n">
        <v>8823</v>
      </c>
      <c r="H6228" s="0" t="n">
        <v>2520</v>
      </c>
      <c r="I6228" s="0" t="n">
        <v>1203</v>
      </c>
    </row>
    <row r="6229" customFormat="false" ht="15" hidden="false" customHeight="false" outlineLevel="0" collapsed="false">
      <c r="F6229" s="0" t="n">
        <v>6225</v>
      </c>
      <c r="G6229" s="0" t="n">
        <v>9243</v>
      </c>
      <c r="H6229" s="0" t="n">
        <v>2639</v>
      </c>
      <c r="I6229" s="0" t="n">
        <v>1260</v>
      </c>
    </row>
    <row r="6230" customFormat="false" ht="15" hidden="false" customHeight="false" outlineLevel="0" collapsed="false">
      <c r="F6230" s="0" t="n">
        <v>6226</v>
      </c>
      <c r="G6230" s="0" t="n">
        <v>9578</v>
      </c>
      <c r="H6230" s="0" t="n">
        <v>2735</v>
      </c>
      <c r="I6230" s="0" t="n">
        <v>1306</v>
      </c>
    </row>
    <row r="6231" customFormat="false" ht="15" hidden="false" customHeight="false" outlineLevel="0" collapsed="false">
      <c r="F6231" s="0" t="n">
        <v>6227</v>
      </c>
      <c r="G6231" s="0" t="n">
        <v>9896</v>
      </c>
      <c r="H6231" s="0" t="n">
        <v>2826</v>
      </c>
      <c r="I6231" s="0" t="n">
        <v>1349</v>
      </c>
    </row>
    <row r="6232" customFormat="false" ht="15" hidden="false" customHeight="false" outlineLevel="0" collapsed="false">
      <c r="F6232" s="0" t="n">
        <v>6228</v>
      </c>
      <c r="G6232" s="0" t="n">
        <v>10088</v>
      </c>
      <c r="H6232" s="0" t="n">
        <v>2881</v>
      </c>
      <c r="I6232" s="0" t="n">
        <v>1375</v>
      </c>
    </row>
    <row r="6233" customFormat="false" ht="15" hidden="false" customHeight="false" outlineLevel="0" collapsed="false">
      <c r="F6233" s="0" t="n">
        <v>6229</v>
      </c>
      <c r="G6233" s="0" t="n">
        <v>10186</v>
      </c>
      <c r="H6233" s="0" t="n">
        <v>2910</v>
      </c>
      <c r="I6233" s="0" t="n">
        <v>1388</v>
      </c>
    </row>
    <row r="6234" customFormat="false" ht="15" hidden="false" customHeight="false" outlineLevel="0" collapsed="false">
      <c r="F6234" s="0" t="n">
        <v>6230</v>
      </c>
      <c r="G6234" s="0" t="n">
        <v>10324</v>
      </c>
      <c r="H6234" s="0" t="n">
        <v>2949</v>
      </c>
      <c r="I6234" s="0" t="n">
        <v>1408</v>
      </c>
    </row>
    <row r="6235" customFormat="false" ht="15" hidden="false" customHeight="false" outlineLevel="0" collapsed="false">
      <c r="F6235" s="0" t="n">
        <v>6231</v>
      </c>
      <c r="G6235" s="0" t="n">
        <v>10363</v>
      </c>
      <c r="H6235" s="0" t="n">
        <v>2960</v>
      </c>
      <c r="I6235" s="0" t="n">
        <v>1413</v>
      </c>
    </row>
    <row r="6236" customFormat="false" ht="15" hidden="false" customHeight="false" outlineLevel="0" collapsed="false">
      <c r="F6236" s="0" t="n">
        <v>6232</v>
      </c>
      <c r="G6236" s="0" t="n">
        <v>10374</v>
      </c>
      <c r="H6236" s="0" t="n">
        <v>2963</v>
      </c>
      <c r="I6236" s="0" t="n">
        <v>1414</v>
      </c>
    </row>
    <row r="6237" customFormat="false" ht="15" hidden="false" customHeight="false" outlineLevel="0" collapsed="false">
      <c r="F6237" s="0" t="n">
        <v>6233</v>
      </c>
      <c r="G6237" s="0" t="n">
        <v>10401</v>
      </c>
      <c r="H6237" s="0" t="n">
        <v>2970</v>
      </c>
      <c r="I6237" s="0" t="n">
        <v>1418</v>
      </c>
    </row>
    <row r="6238" customFormat="false" ht="15" hidden="false" customHeight="false" outlineLevel="0" collapsed="false">
      <c r="F6238" s="0" t="n">
        <v>6234</v>
      </c>
      <c r="G6238" s="0" t="n">
        <v>10419</v>
      </c>
      <c r="H6238" s="0" t="n">
        <v>2975</v>
      </c>
      <c r="I6238" s="0" t="n">
        <v>1420</v>
      </c>
    </row>
    <row r="6239" customFormat="false" ht="15" hidden="false" customHeight="false" outlineLevel="0" collapsed="false">
      <c r="F6239" s="0" t="n">
        <v>6235</v>
      </c>
      <c r="G6239" s="0" t="n">
        <v>10397</v>
      </c>
      <c r="H6239" s="0" t="n">
        <v>2970</v>
      </c>
      <c r="I6239" s="0" t="n">
        <v>1418</v>
      </c>
    </row>
    <row r="6240" customFormat="false" ht="15" hidden="false" customHeight="false" outlineLevel="0" collapsed="false">
      <c r="F6240" s="0" t="n">
        <v>6236</v>
      </c>
      <c r="G6240" s="0" t="n">
        <v>10738</v>
      </c>
      <c r="H6240" s="0" t="n">
        <v>3066</v>
      </c>
      <c r="I6240" s="0" t="n">
        <v>1464</v>
      </c>
    </row>
    <row r="6241" customFormat="false" ht="15" hidden="false" customHeight="false" outlineLevel="0" collapsed="false">
      <c r="F6241" s="0" t="n">
        <v>6237</v>
      </c>
      <c r="G6241" s="0" t="n">
        <v>10335</v>
      </c>
      <c r="H6241" s="0" t="n">
        <v>2951</v>
      </c>
      <c r="I6241" s="0" t="n">
        <v>1409</v>
      </c>
    </row>
    <row r="6242" customFormat="false" ht="15" hidden="false" customHeight="false" outlineLevel="0" collapsed="false">
      <c r="F6242" s="0" t="n">
        <v>6238</v>
      </c>
      <c r="G6242" s="0" t="n">
        <v>9517</v>
      </c>
      <c r="H6242" s="0" t="n">
        <v>2718</v>
      </c>
      <c r="I6242" s="0" t="n">
        <v>1298</v>
      </c>
    </row>
    <row r="6243" customFormat="false" ht="15" hidden="false" customHeight="false" outlineLevel="0" collapsed="false">
      <c r="F6243" s="0" t="n">
        <v>6239</v>
      </c>
      <c r="G6243" s="0" t="n">
        <v>8510</v>
      </c>
      <c r="H6243" s="0" t="n">
        <v>2430</v>
      </c>
      <c r="I6243" s="0" t="n">
        <v>1160</v>
      </c>
    </row>
    <row r="6244" customFormat="false" ht="15" hidden="false" customHeight="false" outlineLevel="0" collapsed="false">
      <c r="F6244" s="0" t="n">
        <v>6240</v>
      </c>
      <c r="G6244" s="0" t="n">
        <v>7628</v>
      </c>
      <c r="H6244" s="0" t="n">
        <v>2179</v>
      </c>
      <c r="I6244" s="0" t="n">
        <v>1040</v>
      </c>
    </row>
    <row r="6245" customFormat="false" ht="15" hidden="false" customHeight="false" outlineLevel="0" collapsed="false">
      <c r="F6245" s="0" t="n">
        <v>6241</v>
      </c>
      <c r="G6245" s="0" t="n">
        <v>7060</v>
      </c>
      <c r="H6245" s="0" t="n">
        <v>2017</v>
      </c>
      <c r="I6245" s="0" t="n">
        <v>963</v>
      </c>
    </row>
    <row r="6246" customFormat="false" ht="15" hidden="false" customHeight="false" outlineLevel="0" collapsed="false">
      <c r="F6246" s="0" t="n">
        <v>6242</v>
      </c>
      <c r="G6246" s="0" t="n">
        <v>6715</v>
      </c>
      <c r="H6246" s="0" t="n">
        <v>1918</v>
      </c>
      <c r="I6246" s="0" t="n">
        <v>915</v>
      </c>
    </row>
    <row r="6247" customFormat="false" ht="15" hidden="false" customHeight="false" outlineLevel="0" collapsed="false">
      <c r="F6247" s="0" t="n">
        <v>6243</v>
      </c>
      <c r="G6247" s="0" t="n">
        <v>6531</v>
      </c>
      <c r="H6247" s="0" t="n">
        <v>1865</v>
      </c>
      <c r="I6247" s="0" t="n">
        <v>890</v>
      </c>
    </row>
    <row r="6248" customFormat="false" ht="15" hidden="false" customHeight="false" outlineLevel="0" collapsed="false">
      <c r="F6248" s="0" t="n">
        <v>6244</v>
      </c>
      <c r="G6248" s="0" t="n">
        <v>6496</v>
      </c>
      <c r="H6248" s="0" t="n">
        <v>1855</v>
      </c>
      <c r="I6248" s="0" t="n">
        <v>885</v>
      </c>
    </row>
    <row r="6249" customFormat="false" ht="15" hidden="false" customHeight="false" outlineLevel="0" collapsed="false">
      <c r="F6249" s="0" t="n">
        <v>6245</v>
      </c>
      <c r="G6249" s="0" t="n">
        <v>6675</v>
      </c>
      <c r="H6249" s="0" t="n">
        <v>1907</v>
      </c>
      <c r="I6249" s="0" t="n">
        <v>910</v>
      </c>
    </row>
    <row r="6250" customFormat="false" ht="15" hidden="false" customHeight="false" outlineLevel="0" collapsed="false">
      <c r="F6250" s="0" t="n">
        <v>6246</v>
      </c>
      <c r="G6250" s="0" t="n">
        <v>7353</v>
      </c>
      <c r="H6250" s="0" t="n">
        <v>2100</v>
      </c>
      <c r="I6250" s="0" t="n">
        <v>1002</v>
      </c>
    </row>
    <row r="6251" customFormat="false" ht="15" hidden="false" customHeight="false" outlineLevel="0" collapsed="false">
      <c r="F6251" s="0" t="n">
        <v>6247</v>
      </c>
      <c r="G6251" s="0" t="n">
        <v>8559</v>
      </c>
      <c r="H6251" s="0" t="n">
        <v>2444</v>
      </c>
      <c r="I6251" s="0" t="n">
        <v>1166</v>
      </c>
    </row>
    <row r="6252" customFormat="false" ht="15" hidden="false" customHeight="false" outlineLevel="0" collapsed="false">
      <c r="F6252" s="0" t="n">
        <v>6248</v>
      </c>
      <c r="G6252" s="0" t="n">
        <v>9377</v>
      </c>
      <c r="H6252" s="0" t="n">
        <v>2678</v>
      </c>
      <c r="I6252" s="0" t="n">
        <v>1278</v>
      </c>
    </row>
    <row r="6253" customFormat="false" ht="15" hidden="false" customHeight="false" outlineLevel="0" collapsed="false">
      <c r="F6253" s="0" t="n">
        <v>6249</v>
      </c>
      <c r="G6253" s="0" t="n">
        <v>9834</v>
      </c>
      <c r="H6253" s="0" t="n">
        <v>2809</v>
      </c>
      <c r="I6253" s="0" t="n">
        <v>1341</v>
      </c>
    </row>
    <row r="6254" customFormat="false" ht="15" hidden="false" customHeight="false" outlineLevel="0" collapsed="false">
      <c r="F6254" s="0" t="n">
        <v>6250</v>
      </c>
      <c r="G6254" s="0" t="n">
        <v>10178</v>
      </c>
      <c r="H6254" s="0" t="n">
        <v>2907</v>
      </c>
      <c r="I6254" s="0" t="n">
        <v>1388</v>
      </c>
    </row>
    <row r="6255" customFormat="false" ht="15" hidden="false" customHeight="false" outlineLevel="0" collapsed="false">
      <c r="F6255" s="0" t="n">
        <v>6251</v>
      </c>
      <c r="G6255" s="0" t="n">
        <v>10492</v>
      </c>
      <c r="H6255" s="0" t="n">
        <v>2996</v>
      </c>
      <c r="I6255" s="0" t="n">
        <v>1430</v>
      </c>
    </row>
    <row r="6256" customFormat="false" ht="15" hidden="false" customHeight="false" outlineLevel="0" collapsed="false">
      <c r="F6256" s="0" t="n">
        <v>6252</v>
      </c>
      <c r="G6256" s="0" t="n">
        <v>10660</v>
      </c>
      <c r="H6256" s="0" t="n">
        <v>3045</v>
      </c>
      <c r="I6256" s="0" t="n">
        <v>1454</v>
      </c>
    </row>
    <row r="6257" customFormat="false" ht="15" hidden="false" customHeight="false" outlineLevel="0" collapsed="false">
      <c r="F6257" s="0" t="n">
        <v>6253</v>
      </c>
      <c r="G6257" s="0" t="n">
        <v>10721</v>
      </c>
      <c r="H6257" s="0" t="n">
        <v>3062</v>
      </c>
      <c r="I6257" s="0" t="n">
        <v>1462</v>
      </c>
    </row>
    <row r="6258" customFormat="false" ht="15" hidden="false" customHeight="false" outlineLevel="0" collapsed="false">
      <c r="F6258" s="0" t="n">
        <v>6254</v>
      </c>
      <c r="G6258" s="0" t="n">
        <v>10822</v>
      </c>
      <c r="H6258" s="0" t="n">
        <v>3091</v>
      </c>
      <c r="I6258" s="0" t="n">
        <v>1475</v>
      </c>
    </row>
    <row r="6259" customFormat="false" ht="15" hidden="false" customHeight="false" outlineLevel="0" collapsed="false">
      <c r="F6259" s="0" t="n">
        <v>6255</v>
      </c>
      <c r="G6259" s="0" t="n">
        <v>10789</v>
      </c>
      <c r="H6259" s="0" t="n">
        <v>3081</v>
      </c>
      <c r="I6259" s="0" t="n">
        <v>1471</v>
      </c>
    </row>
    <row r="6260" customFormat="false" ht="15" hidden="false" customHeight="false" outlineLevel="0" collapsed="false">
      <c r="F6260" s="0" t="n">
        <v>6256</v>
      </c>
      <c r="G6260" s="0" t="n">
        <v>10771</v>
      </c>
      <c r="H6260" s="0" t="n">
        <v>3076</v>
      </c>
      <c r="I6260" s="0" t="n">
        <v>1469</v>
      </c>
    </row>
    <row r="6261" customFormat="false" ht="15" hidden="false" customHeight="false" outlineLevel="0" collapsed="false">
      <c r="F6261" s="0" t="n">
        <v>6257</v>
      </c>
      <c r="G6261" s="0" t="n">
        <v>10897</v>
      </c>
      <c r="H6261" s="0" t="n">
        <v>3112</v>
      </c>
      <c r="I6261" s="0" t="n">
        <v>1485</v>
      </c>
    </row>
    <row r="6262" customFormat="false" ht="15" hidden="false" customHeight="false" outlineLevel="0" collapsed="false">
      <c r="F6262" s="0" t="n">
        <v>6258</v>
      </c>
      <c r="G6262" s="0" t="n">
        <v>11077</v>
      </c>
      <c r="H6262" s="0" t="n">
        <v>3164</v>
      </c>
      <c r="I6262" s="0" t="n">
        <v>1510</v>
      </c>
    </row>
    <row r="6263" customFormat="false" ht="15" hidden="false" customHeight="false" outlineLevel="0" collapsed="false">
      <c r="F6263" s="0" t="n">
        <v>6259</v>
      </c>
      <c r="G6263" s="0" t="n">
        <v>11211</v>
      </c>
      <c r="H6263" s="0" t="n">
        <v>3202</v>
      </c>
      <c r="I6263" s="0" t="n">
        <v>1529</v>
      </c>
    </row>
    <row r="6264" customFormat="false" ht="15" hidden="false" customHeight="false" outlineLevel="0" collapsed="false">
      <c r="F6264" s="0" t="n">
        <v>6260</v>
      </c>
      <c r="G6264" s="0" t="n">
        <v>11322</v>
      </c>
      <c r="H6264" s="0" t="n">
        <v>3234</v>
      </c>
      <c r="I6264" s="0" t="n">
        <v>1544</v>
      </c>
    </row>
    <row r="6265" customFormat="false" ht="15" hidden="false" customHeight="false" outlineLevel="0" collapsed="false">
      <c r="F6265" s="0" t="n">
        <v>6261</v>
      </c>
      <c r="G6265" s="0" t="n">
        <v>10907</v>
      </c>
      <c r="H6265" s="0" t="n">
        <v>3115</v>
      </c>
      <c r="I6265" s="0" t="n">
        <v>1487</v>
      </c>
    </row>
    <row r="6266" customFormat="false" ht="15" hidden="false" customHeight="false" outlineLevel="0" collapsed="false">
      <c r="F6266" s="0" t="n">
        <v>6262</v>
      </c>
      <c r="G6266" s="0" t="n">
        <v>10121</v>
      </c>
      <c r="H6266" s="0" t="n">
        <v>2890</v>
      </c>
      <c r="I6266" s="0" t="n">
        <v>1380</v>
      </c>
    </row>
    <row r="6267" customFormat="false" ht="15" hidden="false" customHeight="false" outlineLevel="0" collapsed="false">
      <c r="F6267" s="0" t="n">
        <v>6263</v>
      </c>
      <c r="G6267" s="0" t="n">
        <v>9136</v>
      </c>
      <c r="H6267" s="0" t="n">
        <v>2609</v>
      </c>
      <c r="I6267" s="0" t="n">
        <v>1246</v>
      </c>
    </row>
    <row r="6268" customFormat="false" ht="15" hidden="false" customHeight="false" outlineLevel="0" collapsed="false">
      <c r="F6268" s="0" t="n">
        <v>6264</v>
      </c>
      <c r="G6268" s="0" t="n">
        <v>8290</v>
      </c>
      <c r="H6268" s="0" t="n">
        <v>2368</v>
      </c>
      <c r="I6268" s="0" t="n">
        <v>1130</v>
      </c>
    </row>
    <row r="6269" customFormat="false" ht="15" hidden="false" customHeight="false" outlineLevel="0" collapsed="false">
      <c r="F6269" s="0" t="n">
        <v>6265</v>
      </c>
      <c r="G6269" s="0" t="n">
        <v>7701</v>
      </c>
      <c r="H6269" s="0" t="n">
        <v>2199</v>
      </c>
      <c r="I6269" s="0" t="n">
        <v>1050</v>
      </c>
    </row>
    <row r="6270" customFormat="false" ht="15" hidden="false" customHeight="false" outlineLevel="0" collapsed="false">
      <c r="F6270" s="0" t="n">
        <v>6266</v>
      </c>
      <c r="G6270" s="0" t="n">
        <v>7349</v>
      </c>
      <c r="H6270" s="0" t="n">
        <v>2099</v>
      </c>
      <c r="I6270" s="0" t="n">
        <v>1002</v>
      </c>
    </row>
    <row r="6271" customFormat="false" ht="15" hidden="false" customHeight="false" outlineLevel="0" collapsed="false">
      <c r="F6271" s="0" t="n">
        <v>6267</v>
      </c>
      <c r="G6271" s="0" t="n">
        <v>7136</v>
      </c>
      <c r="H6271" s="0" t="n">
        <v>2038</v>
      </c>
      <c r="I6271" s="0" t="n">
        <v>973</v>
      </c>
    </row>
    <row r="6272" customFormat="false" ht="15" hidden="false" customHeight="false" outlineLevel="0" collapsed="false">
      <c r="F6272" s="0" t="n">
        <v>6268</v>
      </c>
      <c r="G6272" s="0" t="n">
        <v>7048</v>
      </c>
      <c r="H6272" s="0" t="n">
        <v>2013</v>
      </c>
      <c r="I6272" s="0" t="n">
        <v>961</v>
      </c>
    </row>
    <row r="6273" customFormat="false" ht="15" hidden="false" customHeight="false" outlineLevel="0" collapsed="false">
      <c r="F6273" s="0" t="n">
        <v>6269</v>
      </c>
      <c r="G6273" s="0" t="n">
        <v>7146</v>
      </c>
      <c r="H6273" s="0" t="n">
        <v>2041</v>
      </c>
      <c r="I6273" s="0" t="n">
        <v>974</v>
      </c>
    </row>
    <row r="6274" customFormat="false" ht="15" hidden="false" customHeight="false" outlineLevel="0" collapsed="false">
      <c r="F6274" s="0" t="n">
        <v>6270</v>
      </c>
      <c r="G6274" s="0" t="n">
        <v>7725</v>
      </c>
      <c r="H6274" s="0" t="n">
        <v>2207</v>
      </c>
      <c r="I6274" s="0" t="n">
        <v>1053</v>
      </c>
    </row>
    <row r="6275" customFormat="false" ht="15" hidden="false" customHeight="false" outlineLevel="0" collapsed="false">
      <c r="F6275" s="0" t="n">
        <v>6271</v>
      </c>
      <c r="G6275" s="0" t="n">
        <v>8858</v>
      </c>
      <c r="H6275" s="0" t="n">
        <v>2530</v>
      </c>
      <c r="I6275" s="0" t="n">
        <v>1207</v>
      </c>
    </row>
    <row r="6276" customFormat="false" ht="15" hidden="false" customHeight="false" outlineLevel="0" collapsed="false">
      <c r="F6276" s="0" t="n">
        <v>6272</v>
      </c>
      <c r="G6276" s="0" t="n">
        <v>9564</v>
      </c>
      <c r="H6276" s="0" t="n">
        <v>2731</v>
      </c>
      <c r="I6276" s="0" t="n">
        <v>1304</v>
      </c>
    </row>
    <row r="6277" customFormat="false" ht="15" hidden="false" customHeight="false" outlineLevel="0" collapsed="false">
      <c r="F6277" s="0" t="n">
        <v>6273</v>
      </c>
      <c r="G6277" s="0" t="n">
        <v>9817</v>
      </c>
      <c r="H6277" s="0" t="n">
        <v>2804</v>
      </c>
      <c r="I6277" s="0" t="n">
        <v>1338</v>
      </c>
    </row>
    <row r="6278" customFormat="false" ht="15" hidden="false" customHeight="false" outlineLevel="0" collapsed="false">
      <c r="F6278" s="0" t="n">
        <v>6274</v>
      </c>
      <c r="G6278" s="0" t="n">
        <v>9991</v>
      </c>
      <c r="H6278" s="0" t="n">
        <v>2854</v>
      </c>
      <c r="I6278" s="0" t="n">
        <v>1363</v>
      </c>
    </row>
    <row r="6279" customFormat="false" ht="15" hidden="false" customHeight="false" outlineLevel="0" collapsed="false">
      <c r="F6279" s="0" t="n">
        <v>6275</v>
      </c>
      <c r="G6279" s="0" t="n">
        <v>10172</v>
      </c>
      <c r="H6279" s="0" t="n">
        <v>2905</v>
      </c>
      <c r="I6279" s="0" t="n">
        <v>1387</v>
      </c>
    </row>
    <row r="6280" customFormat="false" ht="15" hidden="false" customHeight="false" outlineLevel="0" collapsed="false">
      <c r="F6280" s="0" t="n">
        <v>6276</v>
      </c>
      <c r="G6280" s="0" t="n">
        <v>10290</v>
      </c>
      <c r="H6280" s="0" t="n">
        <v>2939</v>
      </c>
      <c r="I6280" s="0" t="n">
        <v>1403</v>
      </c>
    </row>
    <row r="6281" customFormat="false" ht="15" hidden="false" customHeight="false" outlineLevel="0" collapsed="false">
      <c r="F6281" s="0" t="n">
        <v>6277</v>
      </c>
      <c r="G6281" s="0" t="n">
        <v>10319</v>
      </c>
      <c r="H6281" s="0" t="n">
        <v>2947</v>
      </c>
      <c r="I6281" s="0" t="n">
        <v>1407</v>
      </c>
    </row>
    <row r="6282" customFormat="false" ht="15" hidden="false" customHeight="false" outlineLevel="0" collapsed="false">
      <c r="F6282" s="0" t="n">
        <v>6278</v>
      </c>
      <c r="G6282" s="0" t="n">
        <v>10390</v>
      </c>
      <c r="H6282" s="0" t="n">
        <v>2967</v>
      </c>
      <c r="I6282" s="0" t="n">
        <v>1417</v>
      </c>
    </row>
    <row r="6283" customFormat="false" ht="15" hidden="false" customHeight="false" outlineLevel="0" collapsed="false">
      <c r="F6283" s="0" t="n">
        <v>6279</v>
      </c>
      <c r="G6283" s="0" t="n">
        <v>10345</v>
      </c>
      <c r="H6283" s="0" t="n">
        <v>2955</v>
      </c>
      <c r="I6283" s="0" t="n">
        <v>1410</v>
      </c>
    </row>
    <row r="6284" customFormat="false" ht="15" hidden="false" customHeight="false" outlineLevel="0" collapsed="false">
      <c r="F6284" s="0" t="n">
        <v>6280</v>
      </c>
      <c r="G6284" s="0" t="n">
        <v>10288</v>
      </c>
      <c r="H6284" s="0" t="n">
        <v>2938</v>
      </c>
      <c r="I6284" s="0" t="n">
        <v>1403</v>
      </c>
    </row>
    <row r="6285" customFormat="false" ht="15" hidden="false" customHeight="false" outlineLevel="0" collapsed="false">
      <c r="F6285" s="0" t="n">
        <v>6281</v>
      </c>
      <c r="G6285" s="0" t="n">
        <v>10273</v>
      </c>
      <c r="H6285" s="0" t="n">
        <v>2934</v>
      </c>
      <c r="I6285" s="0" t="n">
        <v>1401</v>
      </c>
    </row>
    <row r="6286" customFormat="false" ht="15" hidden="false" customHeight="false" outlineLevel="0" collapsed="false">
      <c r="F6286" s="0" t="n">
        <v>6282</v>
      </c>
      <c r="G6286" s="0" t="n">
        <v>10190</v>
      </c>
      <c r="H6286" s="0" t="n">
        <v>2910</v>
      </c>
      <c r="I6286" s="0" t="n">
        <v>1389</v>
      </c>
    </row>
    <row r="6287" customFormat="false" ht="15" hidden="false" customHeight="false" outlineLevel="0" collapsed="false">
      <c r="F6287" s="0" t="n">
        <v>6283</v>
      </c>
      <c r="G6287" s="0" t="n">
        <v>10114</v>
      </c>
      <c r="H6287" s="0" t="n">
        <v>2889</v>
      </c>
      <c r="I6287" s="0" t="n">
        <v>1379</v>
      </c>
    </row>
    <row r="6288" customFormat="false" ht="15" hidden="false" customHeight="false" outlineLevel="0" collapsed="false">
      <c r="F6288" s="0" t="n">
        <v>6284</v>
      </c>
      <c r="G6288" s="0" t="n">
        <v>10460</v>
      </c>
      <c r="H6288" s="0" t="n">
        <v>2987</v>
      </c>
      <c r="I6288" s="0" t="n">
        <v>1426</v>
      </c>
    </row>
    <row r="6289" customFormat="false" ht="15" hidden="false" customHeight="false" outlineLevel="0" collapsed="false">
      <c r="F6289" s="0" t="n">
        <v>6285</v>
      </c>
      <c r="G6289" s="0" t="n">
        <v>10098</v>
      </c>
      <c r="H6289" s="0" t="n">
        <v>2884</v>
      </c>
      <c r="I6289" s="0" t="n">
        <v>1377</v>
      </c>
    </row>
    <row r="6290" customFormat="false" ht="15" hidden="false" customHeight="false" outlineLevel="0" collapsed="false">
      <c r="F6290" s="0" t="n">
        <v>6286</v>
      </c>
      <c r="G6290" s="0" t="n">
        <v>9324</v>
      </c>
      <c r="H6290" s="0" t="n">
        <v>2663</v>
      </c>
      <c r="I6290" s="0" t="n">
        <v>1271</v>
      </c>
    </row>
    <row r="6291" customFormat="false" ht="15" hidden="false" customHeight="false" outlineLevel="0" collapsed="false">
      <c r="F6291" s="0" t="n">
        <v>6287</v>
      </c>
      <c r="G6291" s="0" t="n">
        <v>8311</v>
      </c>
      <c r="H6291" s="0" t="n">
        <v>2374</v>
      </c>
      <c r="I6291" s="0" t="n">
        <v>1133</v>
      </c>
    </row>
    <row r="6292" customFormat="false" ht="15" hidden="false" customHeight="false" outlineLevel="0" collapsed="false">
      <c r="F6292" s="0" t="n">
        <v>6288</v>
      </c>
      <c r="G6292" s="0" t="n">
        <v>7446</v>
      </c>
      <c r="H6292" s="0" t="n">
        <v>2127</v>
      </c>
      <c r="I6292" s="0" t="n">
        <v>1015</v>
      </c>
    </row>
    <row r="6293" customFormat="false" ht="15" hidden="false" customHeight="false" outlineLevel="0" collapsed="false">
      <c r="F6293" s="0" t="n">
        <v>6289</v>
      </c>
      <c r="G6293" s="0" t="n">
        <v>6852</v>
      </c>
      <c r="H6293" s="0" t="n">
        <v>1957</v>
      </c>
      <c r="I6293" s="0" t="n">
        <v>934</v>
      </c>
    </row>
    <row r="6294" customFormat="false" ht="15" hidden="false" customHeight="false" outlineLevel="0" collapsed="false">
      <c r="F6294" s="0" t="n">
        <v>6290</v>
      </c>
      <c r="G6294" s="0" t="n">
        <v>6528</v>
      </c>
      <c r="H6294" s="0" t="n">
        <v>1864</v>
      </c>
      <c r="I6294" s="0" t="n">
        <v>890</v>
      </c>
    </row>
    <row r="6295" customFormat="false" ht="15" hidden="false" customHeight="false" outlineLevel="0" collapsed="false">
      <c r="F6295" s="0" t="n">
        <v>6291</v>
      </c>
      <c r="G6295" s="0" t="n">
        <v>6352</v>
      </c>
      <c r="H6295" s="0" t="n">
        <v>1813</v>
      </c>
      <c r="I6295" s="0" t="n">
        <v>866</v>
      </c>
    </row>
    <row r="6296" customFormat="false" ht="15" hidden="false" customHeight="false" outlineLevel="0" collapsed="false">
      <c r="F6296" s="0" t="n">
        <v>6292</v>
      </c>
      <c r="G6296" s="0" t="n">
        <v>6300</v>
      </c>
      <c r="H6296" s="0" t="n">
        <v>1799</v>
      </c>
      <c r="I6296" s="0" t="n">
        <v>858</v>
      </c>
    </row>
    <row r="6297" customFormat="false" ht="15" hidden="false" customHeight="false" outlineLevel="0" collapsed="false">
      <c r="F6297" s="0" t="n">
        <v>6293</v>
      </c>
      <c r="G6297" s="0" t="n">
        <v>6464</v>
      </c>
      <c r="H6297" s="0" t="n">
        <v>1846</v>
      </c>
      <c r="I6297" s="0" t="n">
        <v>881</v>
      </c>
    </row>
    <row r="6298" customFormat="false" ht="15" hidden="false" customHeight="false" outlineLevel="0" collapsed="false">
      <c r="F6298" s="0" t="n">
        <v>6294</v>
      </c>
      <c r="G6298" s="0" t="n">
        <v>7103</v>
      </c>
      <c r="H6298" s="0" t="n">
        <v>2028</v>
      </c>
      <c r="I6298" s="0" t="n">
        <v>969</v>
      </c>
    </row>
    <row r="6299" customFormat="false" ht="15" hidden="false" customHeight="false" outlineLevel="0" collapsed="false">
      <c r="F6299" s="0" t="n">
        <v>6295</v>
      </c>
      <c r="G6299" s="0" t="n">
        <v>8272</v>
      </c>
      <c r="H6299" s="0" t="n">
        <v>2363</v>
      </c>
      <c r="I6299" s="0" t="n">
        <v>1128</v>
      </c>
    </row>
    <row r="6300" customFormat="false" ht="15" hidden="false" customHeight="false" outlineLevel="0" collapsed="false">
      <c r="F6300" s="0" t="n">
        <v>6296</v>
      </c>
      <c r="G6300" s="0" t="n">
        <v>8961</v>
      </c>
      <c r="H6300" s="0" t="n">
        <v>2559</v>
      </c>
      <c r="I6300" s="0" t="n">
        <v>1222</v>
      </c>
    </row>
    <row r="6301" customFormat="false" ht="15" hidden="false" customHeight="false" outlineLevel="0" collapsed="false">
      <c r="F6301" s="0" t="n">
        <v>6297</v>
      </c>
      <c r="G6301" s="0" t="n">
        <v>9270</v>
      </c>
      <c r="H6301" s="0" t="n">
        <v>2647</v>
      </c>
      <c r="I6301" s="0" t="n">
        <v>1264</v>
      </c>
    </row>
    <row r="6302" customFormat="false" ht="15" hidden="false" customHeight="false" outlineLevel="0" collapsed="false">
      <c r="F6302" s="0" t="n">
        <v>6298</v>
      </c>
      <c r="G6302" s="0" t="n">
        <v>9497</v>
      </c>
      <c r="H6302" s="0" t="n">
        <v>2712</v>
      </c>
      <c r="I6302" s="0" t="n">
        <v>1295</v>
      </c>
    </row>
    <row r="6303" customFormat="false" ht="15" hidden="false" customHeight="false" outlineLevel="0" collapsed="false">
      <c r="F6303" s="0" t="n">
        <v>6299</v>
      </c>
      <c r="G6303" s="0" t="n">
        <v>9725</v>
      </c>
      <c r="H6303" s="0" t="n">
        <v>2777</v>
      </c>
      <c r="I6303" s="0" t="n">
        <v>1326</v>
      </c>
    </row>
    <row r="6304" customFormat="false" ht="15" hidden="false" customHeight="false" outlineLevel="0" collapsed="false">
      <c r="F6304" s="0" t="n">
        <v>6300</v>
      </c>
      <c r="G6304" s="0" t="n">
        <v>9828</v>
      </c>
      <c r="H6304" s="0" t="n">
        <v>2807</v>
      </c>
      <c r="I6304" s="0" t="n">
        <v>1340</v>
      </c>
    </row>
    <row r="6305" customFormat="false" ht="15" hidden="false" customHeight="false" outlineLevel="0" collapsed="false">
      <c r="F6305" s="0" t="n">
        <v>6301</v>
      </c>
      <c r="G6305" s="0" t="n">
        <v>9828</v>
      </c>
      <c r="H6305" s="0" t="n">
        <v>2807</v>
      </c>
      <c r="I6305" s="0" t="n">
        <v>1340</v>
      </c>
    </row>
    <row r="6306" customFormat="false" ht="15" hidden="false" customHeight="false" outlineLevel="0" collapsed="false">
      <c r="F6306" s="0" t="n">
        <v>6302</v>
      </c>
      <c r="G6306" s="0" t="n">
        <v>9897</v>
      </c>
      <c r="H6306" s="0" t="n">
        <v>2827</v>
      </c>
      <c r="I6306" s="0" t="n">
        <v>1349</v>
      </c>
    </row>
    <row r="6307" customFormat="false" ht="15" hidden="false" customHeight="false" outlineLevel="0" collapsed="false">
      <c r="F6307" s="0" t="n">
        <v>6303</v>
      </c>
      <c r="G6307" s="0" t="n">
        <v>9850</v>
      </c>
      <c r="H6307" s="0" t="n">
        <v>2813</v>
      </c>
      <c r="I6307" s="0" t="n">
        <v>1343</v>
      </c>
    </row>
    <row r="6308" customFormat="false" ht="15" hidden="false" customHeight="false" outlineLevel="0" collapsed="false">
      <c r="F6308" s="0" t="n">
        <v>6304</v>
      </c>
      <c r="G6308" s="0" t="n">
        <v>9775</v>
      </c>
      <c r="H6308" s="0" t="n">
        <v>2791</v>
      </c>
      <c r="I6308" s="0" t="n">
        <v>1332</v>
      </c>
    </row>
    <row r="6309" customFormat="false" ht="15" hidden="false" customHeight="false" outlineLevel="0" collapsed="false">
      <c r="F6309" s="0" t="n">
        <v>6305</v>
      </c>
      <c r="G6309" s="0" t="n">
        <v>9759</v>
      </c>
      <c r="H6309" s="0" t="n">
        <v>2787</v>
      </c>
      <c r="I6309" s="0" t="n">
        <v>1330</v>
      </c>
    </row>
    <row r="6310" customFormat="false" ht="15" hidden="false" customHeight="false" outlineLevel="0" collapsed="false">
      <c r="F6310" s="0" t="n">
        <v>6306</v>
      </c>
      <c r="G6310" s="0" t="n">
        <v>9755</v>
      </c>
      <c r="H6310" s="0" t="n">
        <v>2785</v>
      </c>
      <c r="I6310" s="0" t="n">
        <v>1330</v>
      </c>
    </row>
    <row r="6311" customFormat="false" ht="15" hidden="false" customHeight="false" outlineLevel="0" collapsed="false">
      <c r="F6311" s="0" t="n">
        <v>6307</v>
      </c>
      <c r="G6311" s="0" t="n">
        <v>9821</v>
      </c>
      <c r="H6311" s="0" t="n">
        <v>2805</v>
      </c>
      <c r="I6311" s="0" t="n">
        <v>1338</v>
      </c>
    </row>
    <row r="6312" customFormat="false" ht="15" hidden="false" customHeight="false" outlineLevel="0" collapsed="false">
      <c r="F6312" s="0" t="n">
        <v>6308</v>
      </c>
      <c r="G6312" s="0" t="n">
        <v>10216</v>
      </c>
      <c r="H6312" s="0" t="n">
        <v>2918</v>
      </c>
      <c r="I6312" s="0" t="n">
        <v>1393</v>
      </c>
    </row>
    <row r="6313" customFormat="false" ht="15" hidden="false" customHeight="false" outlineLevel="0" collapsed="false">
      <c r="F6313" s="0" t="n">
        <v>6309</v>
      </c>
      <c r="G6313" s="0" t="n">
        <v>9899</v>
      </c>
      <c r="H6313" s="0" t="n">
        <v>2827</v>
      </c>
      <c r="I6313" s="0" t="n">
        <v>1349</v>
      </c>
    </row>
    <row r="6314" customFormat="false" ht="15" hidden="false" customHeight="false" outlineLevel="0" collapsed="false">
      <c r="F6314" s="0" t="n">
        <v>6310</v>
      </c>
      <c r="G6314" s="0" t="n">
        <v>9176</v>
      </c>
      <c r="H6314" s="0" t="n">
        <v>2620</v>
      </c>
      <c r="I6314" s="0" t="n">
        <v>1251</v>
      </c>
    </row>
    <row r="6315" customFormat="false" ht="15" hidden="false" customHeight="false" outlineLevel="0" collapsed="false">
      <c r="F6315" s="0" t="n">
        <v>6311</v>
      </c>
      <c r="G6315" s="0" t="n">
        <v>8219</v>
      </c>
      <c r="H6315" s="0" t="n">
        <v>2347</v>
      </c>
      <c r="I6315" s="0" t="n">
        <v>1120</v>
      </c>
    </row>
    <row r="6316" customFormat="false" ht="15" hidden="false" customHeight="false" outlineLevel="0" collapsed="false">
      <c r="F6316" s="0" t="n">
        <v>6312</v>
      </c>
      <c r="G6316" s="0" t="n">
        <v>7353</v>
      </c>
      <c r="H6316" s="0" t="n">
        <v>2100</v>
      </c>
      <c r="I6316" s="0" t="n">
        <v>1002</v>
      </c>
    </row>
    <row r="6317" customFormat="false" ht="15" hidden="false" customHeight="false" outlineLevel="0" collapsed="false">
      <c r="F6317" s="0" t="n">
        <v>6313</v>
      </c>
      <c r="G6317" s="0" t="n">
        <v>6784</v>
      </c>
      <c r="H6317" s="0" t="n">
        <v>1938</v>
      </c>
      <c r="I6317" s="0" t="n">
        <v>924</v>
      </c>
    </row>
    <row r="6318" customFormat="false" ht="15" hidden="false" customHeight="false" outlineLevel="0" collapsed="false">
      <c r="F6318" s="0" t="n">
        <v>6314</v>
      </c>
      <c r="G6318" s="0" t="n">
        <v>6472</v>
      </c>
      <c r="H6318" s="0" t="n">
        <v>1848</v>
      </c>
      <c r="I6318" s="0" t="n">
        <v>882</v>
      </c>
    </row>
    <row r="6319" customFormat="false" ht="15" hidden="false" customHeight="false" outlineLevel="0" collapsed="false">
      <c r="F6319" s="0" t="n">
        <v>6315</v>
      </c>
      <c r="G6319" s="0" t="n">
        <v>6306</v>
      </c>
      <c r="H6319" s="0" t="n">
        <v>1801</v>
      </c>
      <c r="I6319" s="0" t="n">
        <v>859</v>
      </c>
    </row>
    <row r="6320" customFormat="false" ht="15" hidden="false" customHeight="false" outlineLevel="0" collapsed="false">
      <c r="F6320" s="0" t="n">
        <v>6316</v>
      </c>
      <c r="G6320" s="0" t="n">
        <v>6263</v>
      </c>
      <c r="H6320" s="0" t="n">
        <v>1788</v>
      </c>
      <c r="I6320" s="0" t="n">
        <v>853</v>
      </c>
    </row>
    <row r="6321" customFormat="false" ht="15" hidden="false" customHeight="false" outlineLevel="0" collapsed="false">
      <c r="F6321" s="0" t="n">
        <v>6317</v>
      </c>
      <c r="G6321" s="0" t="n">
        <v>6421</v>
      </c>
      <c r="H6321" s="0" t="n">
        <v>1833</v>
      </c>
      <c r="I6321" s="0" t="n">
        <v>875</v>
      </c>
    </row>
    <row r="6322" customFormat="false" ht="15" hidden="false" customHeight="false" outlineLevel="0" collapsed="false">
      <c r="F6322" s="0" t="n">
        <v>6318</v>
      </c>
      <c r="G6322" s="0" t="n">
        <v>7043</v>
      </c>
      <c r="H6322" s="0" t="n">
        <v>2012</v>
      </c>
      <c r="I6322" s="0" t="n">
        <v>960</v>
      </c>
    </row>
    <row r="6323" customFormat="false" ht="15" hidden="false" customHeight="false" outlineLevel="0" collapsed="false">
      <c r="F6323" s="0" t="n">
        <v>6319</v>
      </c>
      <c r="G6323" s="0" t="n">
        <v>8240</v>
      </c>
      <c r="H6323" s="0" t="n">
        <v>2354</v>
      </c>
      <c r="I6323" s="0" t="n">
        <v>1123</v>
      </c>
    </row>
    <row r="6324" customFormat="false" ht="15" hidden="false" customHeight="false" outlineLevel="0" collapsed="false">
      <c r="F6324" s="0" t="n">
        <v>6320</v>
      </c>
      <c r="G6324" s="0" t="n">
        <v>8962</v>
      </c>
      <c r="H6324" s="0" t="n">
        <v>2559</v>
      </c>
      <c r="I6324" s="0" t="n">
        <v>1222</v>
      </c>
    </row>
    <row r="6325" customFormat="false" ht="15" hidden="false" customHeight="false" outlineLevel="0" collapsed="false">
      <c r="F6325" s="0" t="n">
        <v>6321</v>
      </c>
      <c r="G6325" s="0" t="n">
        <v>9291</v>
      </c>
      <c r="H6325" s="0" t="n">
        <v>2654</v>
      </c>
      <c r="I6325" s="0" t="n">
        <v>1267</v>
      </c>
    </row>
    <row r="6326" customFormat="false" ht="15" hidden="false" customHeight="false" outlineLevel="0" collapsed="false">
      <c r="F6326" s="0" t="n">
        <v>6322</v>
      </c>
      <c r="G6326" s="0" t="n">
        <v>9519</v>
      </c>
      <c r="H6326" s="0" t="n">
        <v>2719</v>
      </c>
      <c r="I6326" s="0" t="n">
        <v>1298</v>
      </c>
    </row>
    <row r="6327" customFormat="false" ht="15" hidden="false" customHeight="false" outlineLevel="0" collapsed="false">
      <c r="F6327" s="0" t="n">
        <v>6323</v>
      </c>
      <c r="G6327" s="0" t="n">
        <v>9705</v>
      </c>
      <c r="H6327" s="0" t="n">
        <v>2772</v>
      </c>
      <c r="I6327" s="0" t="n">
        <v>1323</v>
      </c>
    </row>
    <row r="6328" customFormat="false" ht="15" hidden="false" customHeight="false" outlineLevel="0" collapsed="false">
      <c r="F6328" s="0" t="n">
        <v>6324</v>
      </c>
      <c r="G6328" s="0" t="n">
        <v>9764</v>
      </c>
      <c r="H6328" s="0" t="n">
        <v>2789</v>
      </c>
      <c r="I6328" s="0" t="n">
        <v>1331</v>
      </c>
    </row>
    <row r="6329" customFormat="false" ht="15" hidden="false" customHeight="false" outlineLevel="0" collapsed="false">
      <c r="F6329" s="0" t="n">
        <v>6325</v>
      </c>
      <c r="G6329" s="0" t="n">
        <v>9780</v>
      </c>
      <c r="H6329" s="0" t="n">
        <v>2793</v>
      </c>
      <c r="I6329" s="0" t="n">
        <v>1333</v>
      </c>
    </row>
    <row r="6330" customFormat="false" ht="15" hidden="false" customHeight="false" outlineLevel="0" collapsed="false">
      <c r="F6330" s="0" t="n">
        <v>6326</v>
      </c>
      <c r="G6330" s="0" t="n">
        <v>9797</v>
      </c>
      <c r="H6330" s="0" t="n">
        <v>2798</v>
      </c>
      <c r="I6330" s="0" t="n">
        <v>1336</v>
      </c>
    </row>
    <row r="6331" customFormat="false" ht="15" hidden="false" customHeight="false" outlineLevel="0" collapsed="false">
      <c r="F6331" s="0" t="n">
        <v>6327</v>
      </c>
      <c r="G6331" s="0" t="n">
        <v>9753</v>
      </c>
      <c r="H6331" s="0" t="n">
        <v>2785</v>
      </c>
      <c r="I6331" s="0" t="n">
        <v>1329</v>
      </c>
    </row>
    <row r="6332" customFormat="false" ht="15" hidden="false" customHeight="false" outlineLevel="0" collapsed="false">
      <c r="F6332" s="0" t="n">
        <v>6328</v>
      </c>
      <c r="G6332" s="0" t="n">
        <v>9693</v>
      </c>
      <c r="H6332" s="0" t="n">
        <v>2768</v>
      </c>
      <c r="I6332" s="0" t="n">
        <v>1322</v>
      </c>
    </row>
    <row r="6333" customFormat="false" ht="15" hidden="false" customHeight="false" outlineLevel="0" collapsed="false">
      <c r="F6333" s="0" t="n">
        <v>6329</v>
      </c>
      <c r="G6333" s="0" t="n">
        <v>9664</v>
      </c>
      <c r="H6333" s="0" t="n">
        <v>2760</v>
      </c>
      <c r="I6333" s="0" t="n">
        <v>1318</v>
      </c>
    </row>
    <row r="6334" customFormat="false" ht="15" hidden="false" customHeight="false" outlineLevel="0" collapsed="false">
      <c r="F6334" s="0" t="n">
        <v>6330</v>
      </c>
      <c r="G6334" s="0" t="n">
        <v>9594</v>
      </c>
      <c r="H6334" s="0" t="n">
        <v>2740</v>
      </c>
      <c r="I6334" s="0" t="n">
        <v>1308</v>
      </c>
    </row>
    <row r="6335" customFormat="false" ht="15" hidden="false" customHeight="false" outlineLevel="0" collapsed="false">
      <c r="F6335" s="0" t="n">
        <v>6331</v>
      </c>
      <c r="G6335" s="0" t="n">
        <v>9614</v>
      </c>
      <c r="H6335" s="0" t="n">
        <v>2745</v>
      </c>
      <c r="I6335" s="0" t="n">
        <v>1311</v>
      </c>
    </row>
    <row r="6336" customFormat="false" ht="15" hidden="false" customHeight="false" outlineLevel="0" collapsed="false">
      <c r="F6336" s="0" t="n">
        <v>6332</v>
      </c>
      <c r="G6336" s="0" t="n">
        <v>9900</v>
      </c>
      <c r="H6336" s="0" t="n">
        <v>2828</v>
      </c>
      <c r="I6336" s="0" t="n">
        <v>1350</v>
      </c>
    </row>
    <row r="6337" customFormat="false" ht="15" hidden="false" customHeight="false" outlineLevel="0" collapsed="false">
      <c r="F6337" s="0" t="n">
        <v>6333</v>
      </c>
      <c r="G6337" s="0" t="n">
        <v>9584</v>
      </c>
      <c r="H6337" s="0" t="n">
        <v>2737</v>
      </c>
      <c r="I6337" s="0" t="n">
        <v>1307</v>
      </c>
    </row>
    <row r="6338" customFormat="false" ht="15" hidden="false" customHeight="false" outlineLevel="0" collapsed="false">
      <c r="F6338" s="0" t="n">
        <v>6334</v>
      </c>
      <c r="G6338" s="0" t="n">
        <v>8975</v>
      </c>
      <c r="H6338" s="0" t="n">
        <v>2563</v>
      </c>
      <c r="I6338" s="0" t="n">
        <v>1223</v>
      </c>
    </row>
    <row r="6339" customFormat="false" ht="15" hidden="false" customHeight="false" outlineLevel="0" collapsed="false">
      <c r="F6339" s="0" t="n">
        <v>6335</v>
      </c>
      <c r="G6339" s="0" t="n">
        <v>8193</v>
      </c>
      <c r="H6339" s="0" t="n">
        <v>2339</v>
      </c>
      <c r="I6339" s="0" t="n">
        <v>1117</v>
      </c>
    </row>
    <row r="6340" customFormat="false" ht="15" hidden="false" customHeight="false" outlineLevel="0" collapsed="false">
      <c r="F6340" s="0" t="n">
        <v>6336</v>
      </c>
      <c r="G6340" s="0" t="n">
        <v>7395</v>
      </c>
      <c r="H6340" s="0" t="n">
        <v>2112</v>
      </c>
      <c r="I6340" s="0" t="n">
        <v>1008</v>
      </c>
    </row>
    <row r="6341" customFormat="false" ht="15" hidden="false" customHeight="false" outlineLevel="0" collapsed="false">
      <c r="F6341" s="0" t="n">
        <v>6337</v>
      </c>
      <c r="G6341" s="0" t="n">
        <v>6817</v>
      </c>
      <c r="H6341" s="0" t="n">
        <v>1947</v>
      </c>
      <c r="I6341" s="0" t="n">
        <v>929</v>
      </c>
    </row>
    <row r="6342" customFormat="false" ht="15" hidden="false" customHeight="false" outlineLevel="0" collapsed="false">
      <c r="F6342" s="0" t="n">
        <v>6338</v>
      </c>
      <c r="G6342" s="0" t="n">
        <v>6472</v>
      </c>
      <c r="H6342" s="0" t="n">
        <v>1848</v>
      </c>
      <c r="I6342" s="0" t="n">
        <v>882</v>
      </c>
    </row>
    <row r="6343" customFormat="false" ht="15" hidden="false" customHeight="false" outlineLevel="0" collapsed="false">
      <c r="F6343" s="0" t="n">
        <v>6339</v>
      </c>
      <c r="G6343" s="0" t="n">
        <v>6275</v>
      </c>
      <c r="H6343" s="0" t="n">
        <v>1792</v>
      </c>
      <c r="I6343" s="0" t="n">
        <v>855</v>
      </c>
    </row>
    <row r="6344" customFormat="false" ht="15" hidden="false" customHeight="false" outlineLevel="0" collapsed="false">
      <c r="F6344" s="0" t="n">
        <v>6340</v>
      </c>
      <c r="G6344" s="0" t="n">
        <v>6205</v>
      </c>
      <c r="H6344" s="0" t="n">
        <v>1772</v>
      </c>
      <c r="I6344" s="0" t="n">
        <v>846</v>
      </c>
    </row>
    <row r="6345" customFormat="false" ht="15" hidden="false" customHeight="false" outlineLevel="0" collapsed="false">
      <c r="F6345" s="0" t="n">
        <v>6341</v>
      </c>
      <c r="G6345" s="0" t="n">
        <v>6224</v>
      </c>
      <c r="H6345" s="0" t="n">
        <v>1778</v>
      </c>
      <c r="I6345" s="0" t="n">
        <v>848</v>
      </c>
    </row>
    <row r="6346" customFormat="false" ht="15" hidden="false" customHeight="false" outlineLevel="0" collapsed="false">
      <c r="F6346" s="0" t="n">
        <v>6342</v>
      </c>
      <c r="G6346" s="0" t="n">
        <v>6446</v>
      </c>
      <c r="H6346" s="0" t="n">
        <v>1841</v>
      </c>
      <c r="I6346" s="0" t="n">
        <v>878</v>
      </c>
    </row>
    <row r="6347" customFormat="false" ht="15" hidden="false" customHeight="false" outlineLevel="0" collapsed="false">
      <c r="F6347" s="0" t="n">
        <v>6343</v>
      </c>
      <c r="G6347" s="0" t="n">
        <v>6869</v>
      </c>
      <c r="H6347" s="0" t="n">
        <v>1962</v>
      </c>
      <c r="I6347" s="0" t="n">
        <v>936</v>
      </c>
    </row>
    <row r="6348" customFormat="false" ht="15" hidden="false" customHeight="false" outlineLevel="0" collapsed="false">
      <c r="F6348" s="0" t="n">
        <v>6344</v>
      </c>
      <c r="G6348" s="0" t="n">
        <v>7419</v>
      </c>
      <c r="H6348" s="0" t="n">
        <v>2119</v>
      </c>
      <c r="I6348" s="0" t="n">
        <v>1011</v>
      </c>
    </row>
    <row r="6349" customFormat="false" ht="15" hidden="false" customHeight="false" outlineLevel="0" collapsed="false">
      <c r="F6349" s="0" t="n">
        <v>6345</v>
      </c>
      <c r="G6349" s="0" t="n">
        <v>8119</v>
      </c>
      <c r="H6349" s="0" t="n">
        <v>2319</v>
      </c>
      <c r="I6349" s="0" t="n">
        <v>1107</v>
      </c>
    </row>
    <row r="6350" customFormat="false" ht="15" hidden="false" customHeight="false" outlineLevel="0" collapsed="false">
      <c r="F6350" s="0" t="n">
        <v>6346</v>
      </c>
      <c r="G6350" s="0" t="n">
        <v>8605</v>
      </c>
      <c r="H6350" s="0" t="n">
        <v>2458</v>
      </c>
      <c r="I6350" s="0" t="n">
        <v>1173</v>
      </c>
    </row>
    <row r="6351" customFormat="false" ht="15" hidden="false" customHeight="false" outlineLevel="0" collapsed="false">
      <c r="F6351" s="0" t="n">
        <v>6347</v>
      </c>
      <c r="G6351" s="0" t="n">
        <v>8856</v>
      </c>
      <c r="H6351" s="0" t="n">
        <v>2529</v>
      </c>
      <c r="I6351" s="0" t="n">
        <v>1207</v>
      </c>
    </row>
    <row r="6352" customFormat="false" ht="15" hidden="false" customHeight="false" outlineLevel="0" collapsed="false">
      <c r="F6352" s="0" t="n">
        <v>6348</v>
      </c>
      <c r="G6352" s="0" t="n">
        <v>8928</v>
      </c>
      <c r="H6352" s="0" t="n">
        <v>2550</v>
      </c>
      <c r="I6352" s="0" t="n">
        <v>1217</v>
      </c>
    </row>
    <row r="6353" customFormat="false" ht="15" hidden="false" customHeight="false" outlineLevel="0" collapsed="false">
      <c r="F6353" s="0" t="n">
        <v>6349</v>
      </c>
      <c r="G6353" s="0" t="n">
        <v>8926</v>
      </c>
      <c r="H6353" s="0" t="n">
        <v>2549</v>
      </c>
      <c r="I6353" s="0" t="n">
        <v>1217</v>
      </c>
    </row>
    <row r="6354" customFormat="false" ht="15" hidden="false" customHeight="false" outlineLevel="0" collapsed="false">
      <c r="F6354" s="0" t="n">
        <v>6350</v>
      </c>
      <c r="G6354" s="0" t="n">
        <v>8861</v>
      </c>
      <c r="H6354" s="0" t="n">
        <v>2531</v>
      </c>
      <c r="I6354" s="0" t="n">
        <v>1208</v>
      </c>
    </row>
    <row r="6355" customFormat="false" ht="15" hidden="false" customHeight="false" outlineLevel="0" collapsed="false">
      <c r="F6355" s="0" t="n">
        <v>6351</v>
      </c>
      <c r="G6355" s="0" t="n">
        <v>8833</v>
      </c>
      <c r="H6355" s="0" t="n">
        <v>2523</v>
      </c>
      <c r="I6355" s="0" t="n">
        <v>1204</v>
      </c>
    </row>
    <row r="6356" customFormat="false" ht="15" hidden="false" customHeight="false" outlineLevel="0" collapsed="false">
      <c r="F6356" s="0" t="n">
        <v>6352</v>
      </c>
      <c r="G6356" s="0" t="n">
        <v>8831</v>
      </c>
      <c r="H6356" s="0" t="n">
        <v>2522</v>
      </c>
      <c r="I6356" s="0" t="n">
        <v>1204</v>
      </c>
    </row>
    <row r="6357" customFormat="false" ht="15" hidden="false" customHeight="false" outlineLevel="0" collapsed="false">
      <c r="F6357" s="0" t="n">
        <v>6353</v>
      </c>
      <c r="G6357" s="0" t="n">
        <v>8917</v>
      </c>
      <c r="H6357" s="0" t="n">
        <v>2547</v>
      </c>
      <c r="I6357" s="0" t="n">
        <v>1216</v>
      </c>
    </row>
    <row r="6358" customFormat="false" ht="15" hidden="false" customHeight="false" outlineLevel="0" collapsed="false">
      <c r="F6358" s="0" t="n">
        <v>6354</v>
      </c>
      <c r="G6358" s="0" t="n">
        <v>9046</v>
      </c>
      <c r="H6358" s="0" t="n">
        <v>2584</v>
      </c>
      <c r="I6358" s="0" t="n">
        <v>1233</v>
      </c>
    </row>
    <row r="6359" customFormat="false" ht="15" hidden="false" customHeight="false" outlineLevel="0" collapsed="false">
      <c r="F6359" s="0" t="n">
        <v>6355</v>
      </c>
      <c r="G6359" s="0" t="n">
        <v>9261</v>
      </c>
      <c r="H6359" s="0" t="n">
        <v>2645</v>
      </c>
      <c r="I6359" s="0" t="n">
        <v>1262</v>
      </c>
    </row>
    <row r="6360" customFormat="false" ht="15" hidden="false" customHeight="false" outlineLevel="0" collapsed="false">
      <c r="F6360" s="0" t="n">
        <v>6356</v>
      </c>
      <c r="G6360" s="0" t="n">
        <v>9555</v>
      </c>
      <c r="H6360" s="0" t="n">
        <v>2729</v>
      </c>
      <c r="I6360" s="0" t="n">
        <v>1302</v>
      </c>
    </row>
    <row r="6361" customFormat="false" ht="15" hidden="false" customHeight="false" outlineLevel="0" collapsed="false">
      <c r="F6361" s="0" t="n">
        <v>6357</v>
      </c>
      <c r="G6361" s="0" t="n">
        <v>9280</v>
      </c>
      <c r="H6361" s="0" t="n">
        <v>2650</v>
      </c>
      <c r="I6361" s="0" t="n">
        <v>1265</v>
      </c>
    </row>
    <row r="6362" customFormat="false" ht="15" hidden="false" customHeight="false" outlineLevel="0" collapsed="false">
      <c r="F6362" s="0" t="n">
        <v>6358</v>
      </c>
      <c r="G6362" s="0" t="n">
        <v>8816</v>
      </c>
      <c r="H6362" s="0" t="n">
        <v>2518</v>
      </c>
      <c r="I6362" s="0" t="n">
        <v>1202</v>
      </c>
    </row>
    <row r="6363" customFormat="false" ht="15" hidden="false" customHeight="false" outlineLevel="0" collapsed="false">
      <c r="F6363" s="0" t="n">
        <v>6359</v>
      </c>
      <c r="G6363" s="0" t="n">
        <v>8170</v>
      </c>
      <c r="H6363" s="0" t="n">
        <v>2333</v>
      </c>
      <c r="I6363" s="0" t="n">
        <v>1114</v>
      </c>
    </row>
    <row r="6364" customFormat="false" ht="15" hidden="false" customHeight="false" outlineLevel="0" collapsed="false">
      <c r="F6364" s="0" t="n">
        <v>6360</v>
      </c>
      <c r="G6364" s="0" t="n">
        <v>7473</v>
      </c>
      <c r="H6364" s="0" t="n">
        <v>2134</v>
      </c>
      <c r="I6364" s="0" t="n">
        <v>1019</v>
      </c>
    </row>
    <row r="6365" customFormat="false" ht="15" hidden="false" customHeight="false" outlineLevel="0" collapsed="false">
      <c r="F6365" s="0" t="n">
        <v>6361</v>
      </c>
      <c r="G6365" s="0" t="n">
        <v>6985</v>
      </c>
      <c r="H6365" s="0" t="n">
        <v>1995</v>
      </c>
      <c r="I6365" s="0" t="n">
        <v>952</v>
      </c>
    </row>
    <row r="6366" customFormat="false" ht="15" hidden="false" customHeight="false" outlineLevel="0" collapsed="false">
      <c r="F6366" s="0" t="n">
        <v>6362</v>
      </c>
      <c r="G6366" s="0" t="n">
        <v>6616</v>
      </c>
      <c r="H6366" s="0" t="n">
        <v>1889</v>
      </c>
      <c r="I6366" s="0" t="n">
        <v>902</v>
      </c>
    </row>
    <row r="6367" customFormat="false" ht="15" hidden="false" customHeight="false" outlineLevel="0" collapsed="false">
      <c r="F6367" s="0" t="n">
        <v>6363</v>
      </c>
      <c r="G6367" s="0" t="n">
        <v>6403</v>
      </c>
      <c r="H6367" s="0" t="n">
        <v>1828</v>
      </c>
      <c r="I6367" s="0" t="n">
        <v>873</v>
      </c>
    </row>
    <row r="6368" customFormat="false" ht="15" hidden="false" customHeight="false" outlineLevel="0" collapsed="false">
      <c r="F6368" s="0" t="n">
        <v>6364</v>
      </c>
      <c r="G6368" s="0" t="n">
        <v>6295</v>
      </c>
      <c r="H6368" s="0" t="n">
        <v>1798</v>
      </c>
      <c r="I6368" s="0" t="n">
        <v>858</v>
      </c>
    </row>
    <row r="6369" customFormat="false" ht="15" hidden="false" customHeight="false" outlineLevel="0" collapsed="false">
      <c r="F6369" s="0" t="n">
        <v>6365</v>
      </c>
      <c r="G6369" s="0" t="n">
        <v>6265</v>
      </c>
      <c r="H6369" s="0" t="n">
        <v>1789</v>
      </c>
      <c r="I6369" s="0" t="n">
        <v>854</v>
      </c>
    </row>
    <row r="6370" customFormat="false" ht="15" hidden="false" customHeight="false" outlineLevel="0" collapsed="false">
      <c r="F6370" s="0" t="n">
        <v>6366</v>
      </c>
      <c r="G6370" s="0" t="n">
        <v>6390</v>
      </c>
      <c r="H6370" s="0" t="n">
        <v>1825</v>
      </c>
      <c r="I6370" s="0" t="n">
        <v>871</v>
      </c>
    </row>
    <row r="6371" customFormat="false" ht="15" hidden="false" customHeight="false" outlineLevel="0" collapsed="false">
      <c r="F6371" s="0" t="n">
        <v>6367</v>
      </c>
      <c r="G6371" s="0" t="n">
        <v>6614</v>
      </c>
      <c r="H6371" s="0" t="n">
        <v>1889</v>
      </c>
      <c r="I6371" s="0" t="n">
        <v>902</v>
      </c>
    </row>
    <row r="6372" customFormat="false" ht="15" hidden="false" customHeight="false" outlineLevel="0" collapsed="false">
      <c r="F6372" s="0" t="n">
        <v>6368</v>
      </c>
      <c r="G6372" s="0" t="n">
        <v>7001</v>
      </c>
      <c r="H6372" s="0" t="n">
        <v>1999</v>
      </c>
      <c r="I6372" s="0" t="n">
        <v>954</v>
      </c>
    </row>
    <row r="6373" customFormat="false" ht="15" hidden="false" customHeight="false" outlineLevel="0" collapsed="false">
      <c r="F6373" s="0" t="n">
        <v>6369</v>
      </c>
      <c r="G6373" s="0" t="n">
        <v>7656</v>
      </c>
      <c r="H6373" s="0" t="n">
        <v>2187</v>
      </c>
      <c r="I6373" s="0" t="n">
        <v>1044</v>
      </c>
    </row>
    <row r="6374" customFormat="false" ht="15" hidden="false" customHeight="false" outlineLevel="0" collapsed="false">
      <c r="F6374" s="0" t="n">
        <v>6370</v>
      </c>
      <c r="G6374" s="0" t="n">
        <v>8168</v>
      </c>
      <c r="H6374" s="0" t="n">
        <v>2333</v>
      </c>
      <c r="I6374" s="0" t="n">
        <v>1114</v>
      </c>
    </row>
    <row r="6375" customFormat="false" ht="15" hidden="false" customHeight="false" outlineLevel="0" collapsed="false">
      <c r="F6375" s="0" t="n">
        <v>6371</v>
      </c>
      <c r="G6375" s="0" t="n">
        <v>8466</v>
      </c>
      <c r="H6375" s="0" t="n">
        <v>2418</v>
      </c>
      <c r="I6375" s="0" t="n">
        <v>1154</v>
      </c>
    </row>
    <row r="6376" customFormat="false" ht="15" hidden="false" customHeight="false" outlineLevel="0" collapsed="false">
      <c r="F6376" s="0" t="n">
        <v>6372</v>
      </c>
      <c r="G6376" s="0" t="n">
        <v>8621</v>
      </c>
      <c r="H6376" s="0" t="n">
        <v>2462</v>
      </c>
      <c r="I6376" s="0" t="n">
        <v>1175</v>
      </c>
    </row>
    <row r="6377" customFormat="false" ht="15" hidden="false" customHeight="false" outlineLevel="0" collapsed="false">
      <c r="F6377" s="0" t="n">
        <v>6373</v>
      </c>
      <c r="G6377" s="0" t="n">
        <v>8680</v>
      </c>
      <c r="H6377" s="0" t="n">
        <v>2479</v>
      </c>
      <c r="I6377" s="0" t="n">
        <v>1183</v>
      </c>
    </row>
    <row r="6378" customFormat="false" ht="15" hidden="false" customHeight="false" outlineLevel="0" collapsed="false">
      <c r="F6378" s="0" t="n">
        <v>6374</v>
      </c>
      <c r="G6378" s="0" t="n">
        <v>8645</v>
      </c>
      <c r="H6378" s="0" t="n">
        <v>2469</v>
      </c>
      <c r="I6378" s="0" t="n">
        <v>1179</v>
      </c>
    </row>
    <row r="6379" customFormat="false" ht="15" hidden="false" customHeight="false" outlineLevel="0" collapsed="false">
      <c r="F6379" s="0" t="n">
        <v>6375</v>
      </c>
      <c r="G6379" s="0" t="n">
        <v>8623</v>
      </c>
      <c r="H6379" s="0" t="n">
        <v>2463</v>
      </c>
      <c r="I6379" s="0" t="n">
        <v>1176</v>
      </c>
    </row>
    <row r="6380" customFormat="false" ht="15" hidden="false" customHeight="false" outlineLevel="0" collapsed="false">
      <c r="F6380" s="0" t="n">
        <v>6376</v>
      </c>
      <c r="G6380" s="0" t="n">
        <v>8654</v>
      </c>
      <c r="H6380" s="0" t="n">
        <v>2471</v>
      </c>
      <c r="I6380" s="0" t="n">
        <v>1180</v>
      </c>
    </row>
    <row r="6381" customFormat="false" ht="15" hidden="false" customHeight="false" outlineLevel="0" collapsed="false">
      <c r="F6381" s="0" t="n">
        <v>6377</v>
      </c>
      <c r="G6381" s="0" t="n">
        <v>8782</v>
      </c>
      <c r="H6381" s="0" t="n">
        <v>2508</v>
      </c>
      <c r="I6381" s="0" t="n">
        <v>1197</v>
      </c>
    </row>
    <row r="6382" customFormat="false" ht="15" hidden="false" customHeight="false" outlineLevel="0" collapsed="false">
      <c r="F6382" s="0" t="n">
        <v>6378</v>
      </c>
      <c r="G6382" s="0" t="n">
        <v>9006</v>
      </c>
      <c r="H6382" s="0" t="n">
        <v>2572</v>
      </c>
      <c r="I6382" s="0" t="n">
        <v>1227</v>
      </c>
    </row>
    <row r="6383" customFormat="false" ht="15" hidden="false" customHeight="false" outlineLevel="0" collapsed="false">
      <c r="F6383" s="0" t="n">
        <v>6379</v>
      </c>
      <c r="G6383" s="0" t="n">
        <v>9215</v>
      </c>
      <c r="H6383" s="0" t="n">
        <v>2632</v>
      </c>
      <c r="I6383" s="0" t="n">
        <v>1257</v>
      </c>
    </row>
    <row r="6384" customFormat="false" ht="15" hidden="false" customHeight="false" outlineLevel="0" collapsed="false">
      <c r="F6384" s="0" t="n">
        <v>6380</v>
      </c>
      <c r="G6384" s="0" t="n">
        <v>9599</v>
      </c>
      <c r="H6384" s="0" t="n">
        <v>2741</v>
      </c>
      <c r="I6384" s="0" t="n">
        <v>1308</v>
      </c>
    </row>
    <row r="6385" customFormat="false" ht="15" hidden="false" customHeight="false" outlineLevel="0" collapsed="false">
      <c r="F6385" s="0" t="n">
        <v>6381</v>
      </c>
      <c r="G6385" s="0" t="n">
        <v>9233</v>
      </c>
      <c r="H6385" s="0" t="n">
        <v>2637</v>
      </c>
      <c r="I6385" s="0" t="n">
        <v>1259</v>
      </c>
    </row>
    <row r="6386" customFormat="false" ht="15" hidden="false" customHeight="false" outlineLevel="0" collapsed="false">
      <c r="F6386" s="0" t="n">
        <v>6382</v>
      </c>
      <c r="G6386" s="0" t="n">
        <v>8526</v>
      </c>
      <c r="H6386" s="0" t="n">
        <v>2435</v>
      </c>
      <c r="I6386" s="0" t="n">
        <v>1162</v>
      </c>
    </row>
    <row r="6387" customFormat="false" ht="15" hidden="false" customHeight="false" outlineLevel="0" collapsed="false">
      <c r="F6387" s="0" t="n">
        <v>6383</v>
      </c>
      <c r="G6387" s="0" t="n">
        <v>7755</v>
      </c>
      <c r="H6387" s="0" t="n">
        <v>2215</v>
      </c>
      <c r="I6387" s="0" t="n">
        <v>1057</v>
      </c>
    </row>
    <row r="6388" customFormat="false" ht="15" hidden="false" customHeight="false" outlineLevel="0" collapsed="false">
      <c r="F6388" s="0" t="n">
        <v>6384</v>
      </c>
      <c r="G6388" s="0" t="n">
        <v>7018</v>
      </c>
      <c r="H6388" s="0" t="n">
        <v>2004</v>
      </c>
      <c r="I6388" s="0" t="n">
        <v>957</v>
      </c>
    </row>
    <row r="6389" customFormat="false" ht="15" hidden="false" customHeight="false" outlineLevel="0" collapsed="false">
      <c r="F6389" s="0" t="n">
        <v>6385</v>
      </c>
      <c r="G6389" s="0" t="n">
        <v>6482</v>
      </c>
      <c r="H6389" s="0" t="n">
        <v>1851</v>
      </c>
      <c r="I6389" s="0" t="n">
        <v>883</v>
      </c>
    </row>
    <row r="6390" customFormat="false" ht="15" hidden="false" customHeight="false" outlineLevel="0" collapsed="false">
      <c r="F6390" s="0" t="n">
        <v>6386</v>
      </c>
      <c r="G6390" s="0" t="n">
        <v>6173</v>
      </c>
      <c r="H6390" s="0" t="n">
        <v>1763</v>
      </c>
      <c r="I6390" s="0" t="n">
        <v>842</v>
      </c>
    </row>
    <row r="6391" customFormat="false" ht="15" hidden="false" customHeight="false" outlineLevel="0" collapsed="false">
      <c r="F6391" s="0" t="n">
        <v>6387</v>
      </c>
      <c r="G6391" s="0" t="n">
        <v>6027</v>
      </c>
      <c r="H6391" s="0" t="n">
        <v>1721</v>
      </c>
      <c r="I6391" s="0" t="n">
        <v>822</v>
      </c>
    </row>
    <row r="6392" customFormat="false" ht="15" hidden="false" customHeight="false" outlineLevel="0" collapsed="false">
      <c r="F6392" s="0" t="n">
        <v>6388</v>
      </c>
      <c r="G6392" s="0" t="n">
        <v>6010</v>
      </c>
      <c r="H6392" s="0" t="n">
        <v>1716</v>
      </c>
      <c r="I6392" s="0" t="n">
        <v>819</v>
      </c>
    </row>
    <row r="6393" customFormat="false" ht="15" hidden="false" customHeight="false" outlineLevel="0" collapsed="false">
      <c r="F6393" s="0" t="n">
        <v>6389</v>
      </c>
      <c r="G6393" s="0" t="n">
        <v>6194</v>
      </c>
      <c r="H6393" s="0" t="n">
        <v>1769</v>
      </c>
      <c r="I6393" s="0" t="n">
        <v>844</v>
      </c>
    </row>
    <row r="6394" customFormat="false" ht="15" hidden="false" customHeight="false" outlineLevel="0" collapsed="false">
      <c r="F6394" s="0" t="n">
        <v>6390</v>
      </c>
      <c r="G6394" s="0" t="n">
        <v>6870</v>
      </c>
      <c r="H6394" s="0" t="n">
        <v>1962</v>
      </c>
      <c r="I6394" s="0" t="n">
        <v>936</v>
      </c>
    </row>
    <row r="6395" customFormat="false" ht="15" hidden="false" customHeight="false" outlineLevel="0" collapsed="false">
      <c r="F6395" s="0" t="n">
        <v>6391</v>
      </c>
      <c r="G6395" s="0" t="n">
        <v>8095</v>
      </c>
      <c r="H6395" s="0" t="n">
        <v>2312</v>
      </c>
      <c r="I6395" s="0" t="n">
        <v>1104</v>
      </c>
    </row>
    <row r="6396" customFormat="false" ht="15" hidden="false" customHeight="false" outlineLevel="0" collapsed="false">
      <c r="F6396" s="0" t="n">
        <v>6392</v>
      </c>
      <c r="G6396" s="0" t="n">
        <v>8847</v>
      </c>
      <c r="H6396" s="0" t="n">
        <v>2527</v>
      </c>
      <c r="I6396" s="0" t="n">
        <v>1206</v>
      </c>
    </row>
    <row r="6397" customFormat="false" ht="15" hidden="false" customHeight="false" outlineLevel="0" collapsed="false">
      <c r="F6397" s="0" t="n">
        <v>6393</v>
      </c>
      <c r="G6397" s="0" t="n">
        <v>9186</v>
      </c>
      <c r="H6397" s="0" t="n">
        <v>2624</v>
      </c>
      <c r="I6397" s="0" t="n">
        <v>1252</v>
      </c>
    </row>
    <row r="6398" customFormat="false" ht="15" hidden="false" customHeight="false" outlineLevel="0" collapsed="false">
      <c r="F6398" s="0" t="n">
        <v>6394</v>
      </c>
      <c r="G6398" s="0" t="n">
        <v>9431</v>
      </c>
      <c r="H6398" s="0" t="n">
        <v>2694</v>
      </c>
      <c r="I6398" s="0" t="n">
        <v>1286</v>
      </c>
    </row>
    <row r="6399" customFormat="false" ht="15" hidden="false" customHeight="false" outlineLevel="0" collapsed="false">
      <c r="F6399" s="0" t="n">
        <v>6395</v>
      </c>
      <c r="G6399" s="0" t="n">
        <v>9638</v>
      </c>
      <c r="H6399" s="0" t="n">
        <v>2753</v>
      </c>
      <c r="I6399" s="0" t="n">
        <v>1314</v>
      </c>
    </row>
    <row r="6400" customFormat="false" ht="15" hidden="false" customHeight="false" outlineLevel="0" collapsed="false">
      <c r="F6400" s="0" t="n">
        <v>6396</v>
      </c>
      <c r="G6400" s="0" t="n">
        <v>9755</v>
      </c>
      <c r="H6400" s="0" t="n">
        <v>2786</v>
      </c>
      <c r="I6400" s="0" t="n">
        <v>1330</v>
      </c>
    </row>
    <row r="6401" customFormat="false" ht="15" hidden="false" customHeight="false" outlineLevel="0" collapsed="false">
      <c r="F6401" s="0" t="n">
        <v>6397</v>
      </c>
      <c r="G6401" s="0" t="n">
        <v>9773</v>
      </c>
      <c r="H6401" s="0" t="n">
        <v>2791</v>
      </c>
      <c r="I6401" s="0" t="n">
        <v>1332</v>
      </c>
    </row>
    <row r="6402" customFormat="false" ht="15" hidden="false" customHeight="false" outlineLevel="0" collapsed="false">
      <c r="F6402" s="0" t="n">
        <v>6398</v>
      </c>
      <c r="G6402" s="0" t="n">
        <v>9809</v>
      </c>
      <c r="H6402" s="0" t="n">
        <v>2801</v>
      </c>
      <c r="I6402" s="0" t="n">
        <v>1338</v>
      </c>
    </row>
    <row r="6403" customFormat="false" ht="15" hidden="false" customHeight="false" outlineLevel="0" collapsed="false">
      <c r="F6403" s="0" t="n">
        <v>6399</v>
      </c>
      <c r="G6403" s="0" t="n">
        <v>9733</v>
      </c>
      <c r="H6403" s="0" t="n">
        <v>2780</v>
      </c>
      <c r="I6403" s="0" t="n">
        <v>1327</v>
      </c>
    </row>
    <row r="6404" customFormat="false" ht="15" hidden="false" customHeight="false" outlineLevel="0" collapsed="false">
      <c r="F6404" s="0" t="n">
        <v>6400</v>
      </c>
      <c r="G6404" s="0" t="n">
        <v>9658</v>
      </c>
      <c r="H6404" s="0" t="n">
        <v>2758</v>
      </c>
      <c r="I6404" s="0" t="n">
        <v>1317</v>
      </c>
    </row>
    <row r="6405" customFormat="false" ht="15" hidden="false" customHeight="false" outlineLevel="0" collapsed="false">
      <c r="F6405" s="0" t="n">
        <v>6401</v>
      </c>
      <c r="G6405" s="0" t="n">
        <v>9665</v>
      </c>
      <c r="H6405" s="0" t="n">
        <v>2760</v>
      </c>
      <c r="I6405" s="0" t="n">
        <v>1318</v>
      </c>
    </row>
    <row r="6406" customFormat="false" ht="15" hidden="false" customHeight="false" outlineLevel="0" collapsed="false">
      <c r="F6406" s="0" t="n">
        <v>6402</v>
      </c>
      <c r="G6406" s="0" t="n">
        <v>9762</v>
      </c>
      <c r="H6406" s="0" t="n">
        <v>2788</v>
      </c>
      <c r="I6406" s="0" t="n">
        <v>1331</v>
      </c>
    </row>
    <row r="6407" customFormat="false" ht="15" hidden="false" customHeight="false" outlineLevel="0" collapsed="false">
      <c r="F6407" s="0" t="n">
        <v>6403</v>
      </c>
      <c r="G6407" s="0" t="n">
        <v>9948</v>
      </c>
      <c r="H6407" s="0" t="n">
        <v>2841</v>
      </c>
      <c r="I6407" s="0" t="n">
        <v>1356</v>
      </c>
    </row>
    <row r="6408" customFormat="false" ht="15" hidden="false" customHeight="false" outlineLevel="0" collapsed="false">
      <c r="F6408" s="0" t="n">
        <v>6404</v>
      </c>
      <c r="G6408" s="0" t="n">
        <v>10290</v>
      </c>
      <c r="H6408" s="0" t="n">
        <v>2939</v>
      </c>
      <c r="I6408" s="0" t="n">
        <v>1403</v>
      </c>
    </row>
    <row r="6409" customFormat="false" ht="15" hidden="false" customHeight="false" outlineLevel="0" collapsed="false">
      <c r="F6409" s="0" t="n">
        <v>6405</v>
      </c>
      <c r="G6409" s="0" t="n">
        <v>9840</v>
      </c>
      <c r="H6409" s="0" t="n">
        <v>2810</v>
      </c>
      <c r="I6409" s="0" t="n">
        <v>1342</v>
      </c>
    </row>
    <row r="6410" customFormat="false" ht="15" hidden="false" customHeight="false" outlineLevel="0" collapsed="false">
      <c r="F6410" s="0" t="n">
        <v>6406</v>
      </c>
      <c r="G6410" s="0" t="n">
        <v>9050</v>
      </c>
      <c r="H6410" s="0" t="n">
        <v>2584</v>
      </c>
      <c r="I6410" s="0" t="n">
        <v>1234</v>
      </c>
    </row>
    <row r="6411" customFormat="false" ht="15" hidden="false" customHeight="false" outlineLevel="0" collapsed="false">
      <c r="F6411" s="0" t="n">
        <v>6407</v>
      </c>
      <c r="G6411" s="0" t="n">
        <v>8079</v>
      </c>
      <c r="H6411" s="0" t="n">
        <v>2307</v>
      </c>
      <c r="I6411" s="0" t="n">
        <v>1101</v>
      </c>
    </row>
    <row r="6412" customFormat="false" ht="15" hidden="false" customHeight="false" outlineLevel="0" collapsed="false">
      <c r="F6412" s="0" t="n">
        <v>6408</v>
      </c>
      <c r="G6412" s="0" t="n">
        <v>7235</v>
      </c>
      <c r="H6412" s="0" t="n">
        <v>2066</v>
      </c>
      <c r="I6412" s="0" t="n">
        <v>986</v>
      </c>
    </row>
    <row r="6413" customFormat="false" ht="15" hidden="false" customHeight="false" outlineLevel="0" collapsed="false">
      <c r="F6413" s="0" t="n">
        <v>6409</v>
      </c>
      <c r="G6413" s="0" t="n">
        <v>6687</v>
      </c>
      <c r="H6413" s="0" t="n">
        <v>1910</v>
      </c>
      <c r="I6413" s="0" t="n">
        <v>912</v>
      </c>
    </row>
    <row r="6414" customFormat="false" ht="15" hidden="false" customHeight="false" outlineLevel="0" collapsed="false">
      <c r="F6414" s="0" t="n">
        <v>6410</v>
      </c>
      <c r="G6414" s="0" t="n">
        <v>6397</v>
      </c>
      <c r="H6414" s="0" t="n">
        <v>1827</v>
      </c>
      <c r="I6414" s="0" t="n">
        <v>872</v>
      </c>
    </row>
    <row r="6415" customFormat="false" ht="15" hidden="false" customHeight="false" outlineLevel="0" collapsed="false">
      <c r="F6415" s="0" t="n">
        <v>6411</v>
      </c>
      <c r="G6415" s="0" t="n">
        <v>6238</v>
      </c>
      <c r="H6415" s="0" t="n">
        <v>1782</v>
      </c>
      <c r="I6415" s="0" t="n">
        <v>850</v>
      </c>
    </row>
    <row r="6416" customFormat="false" ht="15" hidden="false" customHeight="false" outlineLevel="0" collapsed="false">
      <c r="F6416" s="0" t="n">
        <v>6412</v>
      </c>
      <c r="G6416" s="0" t="n">
        <v>6213</v>
      </c>
      <c r="H6416" s="0" t="n">
        <v>1774</v>
      </c>
      <c r="I6416" s="0" t="n">
        <v>847</v>
      </c>
    </row>
    <row r="6417" customFormat="false" ht="15" hidden="false" customHeight="false" outlineLevel="0" collapsed="false">
      <c r="F6417" s="0" t="n">
        <v>6413</v>
      </c>
      <c r="G6417" s="0" t="n">
        <v>6384</v>
      </c>
      <c r="H6417" s="0" t="n">
        <v>1823</v>
      </c>
      <c r="I6417" s="0" t="n">
        <v>870</v>
      </c>
    </row>
    <row r="6418" customFormat="false" ht="15" hidden="false" customHeight="false" outlineLevel="0" collapsed="false">
      <c r="F6418" s="0" t="n">
        <v>6414</v>
      </c>
      <c r="G6418" s="0" t="n">
        <v>7054</v>
      </c>
      <c r="H6418" s="0" t="n">
        <v>2014</v>
      </c>
      <c r="I6418" s="0" t="n">
        <v>962</v>
      </c>
    </row>
    <row r="6419" customFormat="false" ht="15" hidden="false" customHeight="false" outlineLevel="0" collapsed="false">
      <c r="F6419" s="0" t="n">
        <v>6415</v>
      </c>
      <c r="G6419" s="0" t="n">
        <v>8306</v>
      </c>
      <c r="H6419" s="0" t="n">
        <v>2372</v>
      </c>
      <c r="I6419" s="0" t="n">
        <v>1132</v>
      </c>
    </row>
    <row r="6420" customFormat="false" ht="15" hidden="false" customHeight="false" outlineLevel="0" collapsed="false">
      <c r="F6420" s="0" t="n">
        <v>6416</v>
      </c>
      <c r="G6420" s="0" t="n">
        <v>9023</v>
      </c>
      <c r="H6420" s="0" t="n">
        <v>2577</v>
      </c>
      <c r="I6420" s="0" t="n">
        <v>1230</v>
      </c>
    </row>
    <row r="6421" customFormat="false" ht="15" hidden="false" customHeight="false" outlineLevel="0" collapsed="false">
      <c r="F6421" s="0" t="n">
        <v>6417</v>
      </c>
      <c r="G6421" s="0" t="n">
        <v>9284</v>
      </c>
      <c r="H6421" s="0" t="n">
        <v>2651</v>
      </c>
      <c r="I6421" s="0" t="n">
        <v>1266</v>
      </c>
    </row>
    <row r="6422" customFormat="false" ht="15" hidden="false" customHeight="false" outlineLevel="0" collapsed="false">
      <c r="F6422" s="0" t="n">
        <v>6418</v>
      </c>
      <c r="G6422" s="0" t="n">
        <v>9473</v>
      </c>
      <c r="H6422" s="0" t="n">
        <v>2705</v>
      </c>
      <c r="I6422" s="0" t="n">
        <v>1292</v>
      </c>
    </row>
    <row r="6423" customFormat="false" ht="15" hidden="false" customHeight="false" outlineLevel="0" collapsed="false">
      <c r="F6423" s="0" t="n">
        <v>6419</v>
      </c>
      <c r="G6423" s="0" t="n">
        <v>9685</v>
      </c>
      <c r="H6423" s="0" t="n">
        <v>2766</v>
      </c>
      <c r="I6423" s="0" t="n">
        <v>1320</v>
      </c>
    </row>
    <row r="6424" customFormat="false" ht="15" hidden="false" customHeight="false" outlineLevel="0" collapsed="false">
      <c r="F6424" s="0" t="n">
        <v>6420</v>
      </c>
      <c r="G6424" s="0" t="n">
        <v>9773</v>
      </c>
      <c r="H6424" s="0" t="n">
        <v>2791</v>
      </c>
      <c r="I6424" s="0" t="n">
        <v>1332</v>
      </c>
    </row>
    <row r="6425" customFormat="false" ht="15" hidden="false" customHeight="false" outlineLevel="0" collapsed="false">
      <c r="F6425" s="0" t="n">
        <v>6421</v>
      </c>
      <c r="G6425" s="0" t="n">
        <v>9791</v>
      </c>
      <c r="H6425" s="0" t="n">
        <v>2796</v>
      </c>
      <c r="I6425" s="0" t="n">
        <v>1335</v>
      </c>
    </row>
    <row r="6426" customFormat="false" ht="15" hidden="false" customHeight="false" outlineLevel="0" collapsed="false">
      <c r="F6426" s="0" t="n">
        <v>6422</v>
      </c>
      <c r="G6426" s="0" t="n">
        <v>9850</v>
      </c>
      <c r="H6426" s="0" t="n">
        <v>2813</v>
      </c>
      <c r="I6426" s="0" t="n">
        <v>1343</v>
      </c>
    </row>
    <row r="6427" customFormat="false" ht="15" hidden="false" customHeight="false" outlineLevel="0" collapsed="false">
      <c r="F6427" s="0" t="n">
        <v>6423</v>
      </c>
      <c r="G6427" s="0" t="n">
        <v>9823</v>
      </c>
      <c r="H6427" s="0" t="n">
        <v>2805</v>
      </c>
      <c r="I6427" s="0" t="n">
        <v>1339</v>
      </c>
    </row>
    <row r="6428" customFormat="false" ht="15" hidden="false" customHeight="false" outlineLevel="0" collapsed="false">
      <c r="F6428" s="0" t="n">
        <v>6424</v>
      </c>
      <c r="G6428" s="0" t="n">
        <v>9786</v>
      </c>
      <c r="H6428" s="0" t="n">
        <v>2795</v>
      </c>
      <c r="I6428" s="0" t="n">
        <v>1334</v>
      </c>
    </row>
    <row r="6429" customFormat="false" ht="15" hidden="false" customHeight="false" outlineLevel="0" collapsed="false">
      <c r="F6429" s="0" t="n">
        <v>6425</v>
      </c>
      <c r="G6429" s="0" t="n">
        <v>9834</v>
      </c>
      <c r="H6429" s="0" t="n">
        <v>2809</v>
      </c>
      <c r="I6429" s="0" t="n">
        <v>1341</v>
      </c>
    </row>
    <row r="6430" customFormat="false" ht="15" hidden="false" customHeight="false" outlineLevel="0" collapsed="false">
      <c r="F6430" s="0" t="n">
        <v>6426</v>
      </c>
      <c r="G6430" s="0" t="n">
        <v>9877</v>
      </c>
      <c r="H6430" s="0" t="n">
        <v>2821</v>
      </c>
      <c r="I6430" s="0" t="n">
        <v>1347</v>
      </c>
    </row>
    <row r="6431" customFormat="false" ht="15" hidden="false" customHeight="false" outlineLevel="0" collapsed="false">
      <c r="F6431" s="0" t="n">
        <v>6427</v>
      </c>
      <c r="G6431" s="0" t="n">
        <v>10061</v>
      </c>
      <c r="H6431" s="0" t="n">
        <v>2874</v>
      </c>
      <c r="I6431" s="0" t="n">
        <v>1372</v>
      </c>
    </row>
    <row r="6432" customFormat="false" ht="15" hidden="false" customHeight="false" outlineLevel="0" collapsed="false">
      <c r="F6432" s="0" t="n">
        <v>6428</v>
      </c>
      <c r="G6432" s="0" t="n">
        <v>10383</v>
      </c>
      <c r="H6432" s="0" t="n">
        <v>2965</v>
      </c>
      <c r="I6432" s="0" t="n">
        <v>1416</v>
      </c>
    </row>
    <row r="6433" customFormat="false" ht="15" hidden="false" customHeight="false" outlineLevel="0" collapsed="false">
      <c r="F6433" s="0" t="n">
        <v>6429</v>
      </c>
      <c r="G6433" s="0" t="n">
        <v>9939</v>
      </c>
      <c r="H6433" s="0" t="n">
        <v>2839</v>
      </c>
      <c r="I6433" s="0" t="n">
        <v>1355</v>
      </c>
    </row>
    <row r="6434" customFormat="false" ht="15" hidden="false" customHeight="false" outlineLevel="0" collapsed="false">
      <c r="F6434" s="0" t="n">
        <v>6430</v>
      </c>
      <c r="G6434" s="0" t="n">
        <v>9197</v>
      </c>
      <c r="H6434" s="0" t="n">
        <v>2626</v>
      </c>
      <c r="I6434" s="0" t="n">
        <v>1254</v>
      </c>
    </row>
    <row r="6435" customFormat="false" ht="15" hidden="false" customHeight="false" outlineLevel="0" collapsed="false">
      <c r="F6435" s="0" t="n">
        <v>6431</v>
      </c>
      <c r="G6435" s="0" t="n">
        <v>8227</v>
      </c>
      <c r="H6435" s="0" t="n">
        <v>2349</v>
      </c>
      <c r="I6435" s="0" t="n">
        <v>1121</v>
      </c>
    </row>
    <row r="6436" customFormat="false" ht="15" hidden="false" customHeight="false" outlineLevel="0" collapsed="false">
      <c r="F6436" s="0" t="n">
        <v>6432</v>
      </c>
      <c r="G6436" s="0" t="n">
        <v>7399</v>
      </c>
      <c r="H6436" s="0" t="n">
        <v>2113</v>
      </c>
      <c r="I6436" s="0" t="n">
        <v>1009</v>
      </c>
    </row>
    <row r="6437" customFormat="false" ht="15" hidden="false" customHeight="false" outlineLevel="0" collapsed="false">
      <c r="F6437" s="0" t="n">
        <v>6433</v>
      </c>
      <c r="G6437" s="0" t="n">
        <v>6841</v>
      </c>
      <c r="H6437" s="0" t="n">
        <v>1953</v>
      </c>
      <c r="I6437" s="0" t="n">
        <v>933</v>
      </c>
    </row>
    <row r="6438" customFormat="false" ht="15" hidden="false" customHeight="false" outlineLevel="0" collapsed="false">
      <c r="F6438" s="0" t="n">
        <v>6434</v>
      </c>
      <c r="G6438" s="0" t="n">
        <v>6540</v>
      </c>
      <c r="H6438" s="0" t="n">
        <v>1868</v>
      </c>
      <c r="I6438" s="0" t="n">
        <v>892</v>
      </c>
    </row>
    <row r="6439" customFormat="false" ht="15" hidden="false" customHeight="false" outlineLevel="0" collapsed="false">
      <c r="F6439" s="0" t="n">
        <v>6435</v>
      </c>
      <c r="G6439" s="0" t="n">
        <v>6390</v>
      </c>
      <c r="H6439" s="0" t="n">
        <v>1825</v>
      </c>
      <c r="I6439" s="0" t="n">
        <v>871</v>
      </c>
    </row>
    <row r="6440" customFormat="false" ht="15" hidden="false" customHeight="false" outlineLevel="0" collapsed="false">
      <c r="F6440" s="0" t="n">
        <v>6436</v>
      </c>
      <c r="G6440" s="0" t="n">
        <v>6355</v>
      </c>
      <c r="H6440" s="0" t="n">
        <v>1815</v>
      </c>
      <c r="I6440" s="0" t="n">
        <v>866</v>
      </c>
    </row>
    <row r="6441" customFormat="false" ht="15" hidden="false" customHeight="false" outlineLevel="0" collapsed="false">
      <c r="F6441" s="0" t="n">
        <v>6437</v>
      </c>
      <c r="G6441" s="0" t="n">
        <v>6550</v>
      </c>
      <c r="H6441" s="0" t="n">
        <v>1871</v>
      </c>
      <c r="I6441" s="0" t="n">
        <v>893</v>
      </c>
    </row>
    <row r="6442" customFormat="false" ht="15" hidden="false" customHeight="false" outlineLevel="0" collapsed="false">
      <c r="F6442" s="0" t="n">
        <v>6438</v>
      </c>
      <c r="G6442" s="0" t="n">
        <v>7208</v>
      </c>
      <c r="H6442" s="0" t="n">
        <v>2058</v>
      </c>
      <c r="I6442" s="0" t="n">
        <v>983</v>
      </c>
    </row>
    <row r="6443" customFormat="false" ht="15" hidden="false" customHeight="false" outlineLevel="0" collapsed="false">
      <c r="F6443" s="0" t="n">
        <v>6439</v>
      </c>
      <c r="G6443" s="0" t="n">
        <v>8429</v>
      </c>
      <c r="H6443" s="0" t="n">
        <v>2407</v>
      </c>
      <c r="I6443" s="0" t="n">
        <v>1149</v>
      </c>
    </row>
    <row r="6444" customFormat="false" ht="15" hidden="false" customHeight="false" outlineLevel="0" collapsed="false">
      <c r="F6444" s="0" t="n">
        <v>6440</v>
      </c>
      <c r="G6444" s="0" t="n">
        <v>9201</v>
      </c>
      <c r="H6444" s="0" t="n">
        <v>2628</v>
      </c>
      <c r="I6444" s="0" t="n">
        <v>1254</v>
      </c>
    </row>
    <row r="6445" customFormat="false" ht="15" hidden="false" customHeight="false" outlineLevel="0" collapsed="false">
      <c r="F6445" s="0" t="n">
        <v>6441</v>
      </c>
      <c r="G6445" s="0" t="n">
        <v>9612</v>
      </c>
      <c r="H6445" s="0" t="n">
        <v>2745</v>
      </c>
      <c r="I6445" s="0" t="n">
        <v>1310</v>
      </c>
    </row>
    <row r="6446" customFormat="false" ht="15" hidden="false" customHeight="false" outlineLevel="0" collapsed="false">
      <c r="F6446" s="0" t="n">
        <v>6442</v>
      </c>
      <c r="G6446" s="0" t="n">
        <v>9927</v>
      </c>
      <c r="H6446" s="0" t="n">
        <v>2835</v>
      </c>
      <c r="I6446" s="0" t="n">
        <v>1353</v>
      </c>
    </row>
    <row r="6447" customFormat="false" ht="15" hidden="false" customHeight="false" outlineLevel="0" collapsed="false">
      <c r="F6447" s="0" t="n">
        <v>6443</v>
      </c>
      <c r="G6447" s="0" t="n">
        <v>10206</v>
      </c>
      <c r="H6447" s="0" t="n">
        <v>2915</v>
      </c>
      <c r="I6447" s="0" t="n">
        <v>1391</v>
      </c>
    </row>
    <row r="6448" customFormat="false" ht="15" hidden="false" customHeight="false" outlineLevel="0" collapsed="false">
      <c r="F6448" s="0" t="n">
        <v>6444</v>
      </c>
      <c r="G6448" s="0" t="n">
        <v>10325</v>
      </c>
      <c r="H6448" s="0" t="n">
        <v>2949</v>
      </c>
      <c r="I6448" s="0" t="n">
        <v>1408</v>
      </c>
    </row>
    <row r="6449" customFormat="false" ht="15" hidden="false" customHeight="false" outlineLevel="0" collapsed="false">
      <c r="F6449" s="0" t="n">
        <v>6445</v>
      </c>
      <c r="G6449" s="0" t="n">
        <v>10347</v>
      </c>
      <c r="H6449" s="0" t="n">
        <v>2955</v>
      </c>
      <c r="I6449" s="0" t="n">
        <v>1411</v>
      </c>
    </row>
    <row r="6450" customFormat="false" ht="15" hidden="false" customHeight="false" outlineLevel="0" collapsed="false">
      <c r="F6450" s="0" t="n">
        <v>6446</v>
      </c>
      <c r="G6450" s="0" t="n">
        <v>10380</v>
      </c>
      <c r="H6450" s="0" t="n">
        <v>2965</v>
      </c>
      <c r="I6450" s="0" t="n">
        <v>1415</v>
      </c>
    </row>
    <row r="6451" customFormat="false" ht="15" hidden="false" customHeight="false" outlineLevel="0" collapsed="false">
      <c r="F6451" s="0" t="n">
        <v>6447</v>
      </c>
      <c r="G6451" s="0" t="n">
        <v>10316</v>
      </c>
      <c r="H6451" s="0" t="n">
        <v>2946</v>
      </c>
      <c r="I6451" s="0" t="n">
        <v>1407</v>
      </c>
    </row>
    <row r="6452" customFormat="false" ht="15" hidden="false" customHeight="false" outlineLevel="0" collapsed="false">
      <c r="F6452" s="0" t="n">
        <v>6448</v>
      </c>
      <c r="G6452" s="0" t="n">
        <v>10218</v>
      </c>
      <c r="H6452" s="0" t="n">
        <v>2919</v>
      </c>
      <c r="I6452" s="0" t="n">
        <v>1393</v>
      </c>
    </row>
    <row r="6453" customFormat="false" ht="15" hidden="false" customHeight="false" outlineLevel="0" collapsed="false">
      <c r="F6453" s="0" t="n">
        <v>6449</v>
      </c>
      <c r="G6453" s="0" t="n">
        <v>10280</v>
      </c>
      <c r="H6453" s="0" t="n">
        <v>2936</v>
      </c>
      <c r="I6453" s="0" t="n">
        <v>1402</v>
      </c>
    </row>
    <row r="6454" customFormat="false" ht="15" hidden="false" customHeight="false" outlineLevel="0" collapsed="false">
      <c r="F6454" s="0" t="n">
        <v>6450</v>
      </c>
      <c r="G6454" s="0" t="n">
        <v>10446</v>
      </c>
      <c r="H6454" s="0" t="n">
        <v>2983</v>
      </c>
      <c r="I6454" s="0" t="n">
        <v>1424</v>
      </c>
    </row>
    <row r="6455" customFormat="false" ht="15" hidden="false" customHeight="false" outlineLevel="0" collapsed="false">
      <c r="F6455" s="0" t="n">
        <v>6451</v>
      </c>
      <c r="G6455" s="0" t="n">
        <v>10670</v>
      </c>
      <c r="H6455" s="0" t="n">
        <v>3047</v>
      </c>
      <c r="I6455" s="0" t="n">
        <v>1454</v>
      </c>
    </row>
    <row r="6456" customFormat="false" ht="15" hidden="false" customHeight="false" outlineLevel="0" collapsed="false">
      <c r="F6456" s="0" t="n">
        <v>6452</v>
      </c>
      <c r="G6456" s="0" t="n">
        <v>10774</v>
      </c>
      <c r="H6456" s="0" t="n">
        <v>3077</v>
      </c>
      <c r="I6456" s="0" t="n">
        <v>1469</v>
      </c>
    </row>
    <row r="6457" customFormat="false" ht="15" hidden="false" customHeight="false" outlineLevel="0" collapsed="false">
      <c r="F6457" s="0" t="n">
        <v>6453</v>
      </c>
      <c r="G6457" s="0" t="n">
        <v>10328</v>
      </c>
      <c r="H6457" s="0" t="n">
        <v>2950</v>
      </c>
      <c r="I6457" s="0" t="n">
        <v>1408</v>
      </c>
    </row>
    <row r="6458" customFormat="false" ht="15" hidden="false" customHeight="false" outlineLevel="0" collapsed="false">
      <c r="F6458" s="0" t="n">
        <v>6454</v>
      </c>
      <c r="G6458" s="0" t="n">
        <v>9580</v>
      </c>
      <c r="H6458" s="0" t="n">
        <v>2736</v>
      </c>
      <c r="I6458" s="0" t="n">
        <v>1306</v>
      </c>
    </row>
    <row r="6459" customFormat="false" ht="15" hidden="false" customHeight="false" outlineLevel="0" collapsed="false">
      <c r="F6459" s="0" t="n">
        <v>6455</v>
      </c>
      <c r="G6459" s="0" t="n">
        <v>8611</v>
      </c>
      <c r="H6459" s="0" t="n">
        <v>2459</v>
      </c>
      <c r="I6459" s="0" t="n">
        <v>1174</v>
      </c>
    </row>
    <row r="6460" customFormat="false" ht="15" hidden="false" customHeight="false" outlineLevel="0" collapsed="false">
      <c r="F6460" s="0" t="n">
        <v>6456</v>
      </c>
      <c r="G6460" s="0" t="n">
        <v>7745</v>
      </c>
      <c r="H6460" s="0" t="n">
        <v>2212</v>
      </c>
      <c r="I6460" s="0" t="n">
        <v>1055</v>
      </c>
    </row>
    <row r="6461" customFormat="false" ht="15" hidden="false" customHeight="false" outlineLevel="0" collapsed="false">
      <c r="F6461" s="0" t="n">
        <v>6457</v>
      </c>
      <c r="G6461" s="0" t="n">
        <v>7157</v>
      </c>
      <c r="H6461" s="0" t="n">
        <v>2044</v>
      </c>
      <c r="I6461" s="0" t="n">
        <v>975</v>
      </c>
    </row>
    <row r="6462" customFormat="false" ht="15" hidden="false" customHeight="false" outlineLevel="0" collapsed="false">
      <c r="F6462" s="0" t="n">
        <v>6458</v>
      </c>
      <c r="G6462" s="0" t="n">
        <v>6828</v>
      </c>
      <c r="H6462" s="0" t="n">
        <v>1950</v>
      </c>
      <c r="I6462" s="0" t="n">
        <v>931</v>
      </c>
    </row>
    <row r="6463" customFormat="false" ht="15" hidden="false" customHeight="false" outlineLevel="0" collapsed="false">
      <c r="F6463" s="0" t="n">
        <v>6459</v>
      </c>
      <c r="G6463" s="0" t="n">
        <v>6623</v>
      </c>
      <c r="H6463" s="0" t="n">
        <v>1892</v>
      </c>
      <c r="I6463" s="0" t="n">
        <v>903</v>
      </c>
    </row>
    <row r="6464" customFormat="false" ht="15" hidden="false" customHeight="false" outlineLevel="0" collapsed="false">
      <c r="F6464" s="0" t="n">
        <v>6460</v>
      </c>
      <c r="G6464" s="0" t="n">
        <v>6565</v>
      </c>
      <c r="H6464" s="0" t="n">
        <v>1875</v>
      </c>
      <c r="I6464" s="0" t="n">
        <v>895</v>
      </c>
    </row>
    <row r="6465" customFormat="false" ht="15" hidden="false" customHeight="false" outlineLevel="0" collapsed="false">
      <c r="F6465" s="0" t="n">
        <v>6461</v>
      </c>
      <c r="G6465" s="0" t="n">
        <v>6716</v>
      </c>
      <c r="H6465" s="0" t="n">
        <v>1918</v>
      </c>
      <c r="I6465" s="0" t="n">
        <v>915</v>
      </c>
    </row>
    <row r="6466" customFormat="false" ht="15" hidden="false" customHeight="false" outlineLevel="0" collapsed="false">
      <c r="F6466" s="0" t="n">
        <v>6462</v>
      </c>
      <c r="G6466" s="0" t="n">
        <v>7404</v>
      </c>
      <c r="H6466" s="0" t="n">
        <v>2114</v>
      </c>
      <c r="I6466" s="0" t="n">
        <v>1010</v>
      </c>
    </row>
    <row r="6467" customFormat="false" ht="15" hidden="false" customHeight="false" outlineLevel="0" collapsed="false">
      <c r="F6467" s="0" t="n">
        <v>6463</v>
      </c>
      <c r="G6467" s="0" t="n">
        <v>8655</v>
      </c>
      <c r="H6467" s="0" t="n">
        <v>2472</v>
      </c>
      <c r="I6467" s="0" t="n">
        <v>1180</v>
      </c>
    </row>
    <row r="6468" customFormat="false" ht="15" hidden="false" customHeight="false" outlineLevel="0" collapsed="false">
      <c r="F6468" s="0" t="n">
        <v>6464</v>
      </c>
      <c r="G6468" s="0" t="n">
        <v>9363</v>
      </c>
      <c r="H6468" s="0" t="n">
        <v>2675</v>
      </c>
      <c r="I6468" s="0" t="n">
        <v>1277</v>
      </c>
    </row>
    <row r="6469" customFormat="false" ht="15" hidden="false" customHeight="false" outlineLevel="0" collapsed="false">
      <c r="F6469" s="0" t="n">
        <v>6465</v>
      </c>
      <c r="G6469" s="0" t="n">
        <v>9676</v>
      </c>
      <c r="H6469" s="0" t="n">
        <v>2763</v>
      </c>
      <c r="I6469" s="0" t="n">
        <v>1319</v>
      </c>
    </row>
    <row r="6470" customFormat="false" ht="15" hidden="false" customHeight="false" outlineLevel="0" collapsed="false">
      <c r="F6470" s="0" t="n">
        <v>6466</v>
      </c>
      <c r="G6470" s="0" t="n">
        <v>9885</v>
      </c>
      <c r="H6470" s="0" t="n">
        <v>2824</v>
      </c>
      <c r="I6470" s="0" t="n">
        <v>1348</v>
      </c>
    </row>
    <row r="6471" customFormat="false" ht="15" hidden="false" customHeight="false" outlineLevel="0" collapsed="false">
      <c r="F6471" s="0" t="n">
        <v>6467</v>
      </c>
      <c r="G6471" s="0" t="n">
        <v>10067</v>
      </c>
      <c r="H6471" s="0" t="n">
        <v>2875</v>
      </c>
      <c r="I6471" s="0" t="n">
        <v>1373</v>
      </c>
    </row>
    <row r="6472" customFormat="false" ht="15" hidden="false" customHeight="false" outlineLevel="0" collapsed="false">
      <c r="F6472" s="0" t="n">
        <v>6468</v>
      </c>
      <c r="G6472" s="0" t="n">
        <v>10162</v>
      </c>
      <c r="H6472" s="0" t="n">
        <v>2902</v>
      </c>
      <c r="I6472" s="0" t="n">
        <v>1385</v>
      </c>
    </row>
    <row r="6473" customFormat="false" ht="15" hidden="false" customHeight="false" outlineLevel="0" collapsed="false">
      <c r="F6473" s="0" t="n">
        <v>6469</v>
      </c>
      <c r="G6473" s="0" t="n">
        <v>10169</v>
      </c>
      <c r="H6473" s="0" t="n">
        <v>2905</v>
      </c>
      <c r="I6473" s="0" t="n">
        <v>1387</v>
      </c>
    </row>
    <row r="6474" customFormat="false" ht="15" hidden="false" customHeight="false" outlineLevel="0" collapsed="false">
      <c r="F6474" s="0" t="n">
        <v>6470</v>
      </c>
      <c r="G6474" s="0" t="n">
        <v>10193</v>
      </c>
      <c r="H6474" s="0" t="n">
        <v>2911</v>
      </c>
      <c r="I6474" s="0" t="n">
        <v>1389</v>
      </c>
    </row>
    <row r="6475" customFormat="false" ht="15" hidden="false" customHeight="false" outlineLevel="0" collapsed="false">
      <c r="F6475" s="0" t="n">
        <v>6471</v>
      </c>
      <c r="G6475" s="0" t="n">
        <v>10130</v>
      </c>
      <c r="H6475" s="0" t="n">
        <v>2893</v>
      </c>
      <c r="I6475" s="0" t="n">
        <v>1381</v>
      </c>
    </row>
    <row r="6476" customFormat="false" ht="15" hidden="false" customHeight="false" outlineLevel="0" collapsed="false">
      <c r="F6476" s="0" t="n">
        <v>6472</v>
      </c>
      <c r="G6476" s="0" t="n">
        <v>10056</v>
      </c>
      <c r="H6476" s="0" t="n">
        <v>2872</v>
      </c>
      <c r="I6476" s="0" t="n">
        <v>1371</v>
      </c>
    </row>
    <row r="6477" customFormat="false" ht="15" hidden="false" customHeight="false" outlineLevel="0" collapsed="false">
      <c r="F6477" s="0" t="n">
        <v>6473</v>
      </c>
      <c r="G6477" s="0" t="n">
        <v>10027</v>
      </c>
      <c r="H6477" s="0" t="n">
        <v>2864</v>
      </c>
      <c r="I6477" s="0" t="n">
        <v>1367</v>
      </c>
    </row>
    <row r="6478" customFormat="false" ht="15" hidden="false" customHeight="false" outlineLevel="0" collapsed="false">
      <c r="F6478" s="0" t="n">
        <v>6474</v>
      </c>
      <c r="G6478" s="0" t="n">
        <v>9979</v>
      </c>
      <c r="H6478" s="0" t="n">
        <v>2850</v>
      </c>
      <c r="I6478" s="0" t="n">
        <v>1361</v>
      </c>
    </row>
    <row r="6479" customFormat="false" ht="15" hidden="false" customHeight="false" outlineLevel="0" collapsed="false">
      <c r="F6479" s="0" t="n">
        <v>6475</v>
      </c>
      <c r="G6479" s="0" t="n">
        <v>10143</v>
      </c>
      <c r="H6479" s="0" t="n">
        <v>2897</v>
      </c>
      <c r="I6479" s="0" t="n">
        <v>1383</v>
      </c>
    </row>
    <row r="6480" customFormat="false" ht="15" hidden="false" customHeight="false" outlineLevel="0" collapsed="false">
      <c r="F6480" s="0" t="n">
        <v>6476</v>
      </c>
      <c r="G6480" s="0" t="n">
        <v>10425</v>
      </c>
      <c r="H6480" s="0" t="n">
        <v>2977</v>
      </c>
      <c r="I6480" s="0" t="n">
        <v>1421</v>
      </c>
    </row>
    <row r="6481" customFormat="false" ht="15" hidden="false" customHeight="false" outlineLevel="0" collapsed="false">
      <c r="F6481" s="0" t="n">
        <v>6477</v>
      </c>
      <c r="G6481" s="0" t="n">
        <v>10008</v>
      </c>
      <c r="H6481" s="0" t="n">
        <v>2858</v>
      </c>
      <c r="I6481" s="0" t="n">
        <v>1364</v>
      </c>
    </row>
    <row r="6482" customFormat="false" ht="15" hidden="false" customHeight="false" outlineLevel="0" collapsed="false">
      <c r="F6482" s="0" t="n">
        <v>6478</v>
      </c>
      <c r="G6482" s="0" t="n">
        <v>9269</v>
      </c>
      <c r="H6482" s="0" t="n">
        <v>2647</v>
      </c>
      <c r="I6482" s="0" t="n">
        <v>1263</v>
      </c>
    </row>
    <row r="6483" customFormat="false" ht="15" hidden="false" customHeight="false" outlineLevel="0" collapsed="false">
      <c r="F6483" s="0" t="n">
        <v>6479</v>
      </c>
      <c r="G6483" s="0" t="n">
        <v>8323</v>
      </c>
      <c r="H6483" s="0" t="n">
        <v>2377</v>
      </c>
      <c r="I6483" s="0" t="n">
        <v>1135</v>
      </c>
    </row>
    <row r="6484" customFormat="false" ht="15" hidden="false" customHeight="false" outlineLevel="0" collapsed="false">
      <c r="F6484" s="0" t="n">
        <v>6480</v>
      </c>
      <c r="G6484" s="0" t="n">
        <v>7457</v>
      </c>
      <c r="H6484" s="0" t="n">
        <v>2129</v>
      </c>
      <c r="I6484" s="0" t="n">
        <v>1016</v>
      </c>
    </row>
    <row r="6485" customFormat="false" ht="15" hidden="false" customHeight="false" outlineLevel="0" collapsed="false">
      <c r="F6485" s="0" t="n">
        <v>6481</v>
      </c>
      <c r="G6485" s="0" t="n">
        <v>6870</v>
      </c>
      <c r="H6485" s="0" t="n">
        <v>1962</v>
      </c>
      <c r="I6485" s="0" t="n">
        <v>937</v>
      </c>
    </row>
    <row r="6486" customFormat="false" ht="15" hidden="false" customHeight="false" outlineLevel="0" collapsed="false">
      <c r="F6486" s="0" t="n">
        <v>6482</v>
      </c>
      <c r="G6486" s="0" t="n">
        <v>6531</v>
      </c>
      <c r="H6486" s="0" t="n">
        <v>1865</v>
      </c>
      <c r="I6486" s="0" t="n">
        <v>890</v>
      </c>
    </row>
    <row r="6487" customFormat="false" ht="15" hidden="false" customHeight="false" outlineLevel="0" collapsed="false">
      <c r="F6487" s="0" t="n">
        <v>6483</v>
      </c>
      <c r="G6487" s="0" t="n">
        <v>6348</v>
      </c>
      <c r="H6487" s="0" t="n">
        <v>1813</v>
      </c>
      <c r="I6487" s="0" t="n">
        <v>865</v>
      </c>
    </row>
    <row r="6488" customFormat="false" ht="15" hidden="false" customHeight="false" outlineLevel="0" collapsed="false">
      <c r="F6488" s="0" t="n">
        <v>6484</v>
      </c>
      <c r="G6488" s="0" t="n">
        <v>6304</v>
      </c>
      <c r="H6488" s="0" t="n">
        <v>1800</v>
      </c>
      <c r="I6488" s="0" t="n">
        <v>859</v>
      </c>
    </row>
    <row r="6489" customFormat="false" ht="15" hidden="false" customHeight="false" outlineLevel="0" collapsed="false">
      <c r="F6489" s="0" t="n">
        <v>6485</v>
      </c>
      <c r="G6489" s="0" t="n">
        <v>6460</v>
      </c>
      <c r="H6489" s="0" t="n">
        <v>1845</v>
      </c>
      <c r="I6489" s="0" t="n">
        <v>880</v>
      </c>
    </row>
    <row r="6490" customFormat="false" ht="15" hidden="false" customHeight="false" outlineLevel="0" collapsed="false">
      <c r="F6490" s="0" t="n">
        <v>6486</v>
      </c>
      <c r="G6490" s="0" t="n">
        <v>7072</v>
      </c>
      <c r="H6490" s="0" t="n">
        <v>2020</v>
      </c>
      <c r="I6490" s="0" t="n">
        <v>964</v>
      </c>
    </row>
    <row r="6491" customFormat="false" ht="15" hidden="false" customHeight="false" outlineLevel="0" collapsed="false">
      <c r="F6491" s="0" t="n">
        <v>6487</v>
      </c>
      <c r="G6491" s="0" t="n">
        <v>8317</v>
      </c>
      <c r="H6491" s="0" t="n">
        <v>2375</v>
      </c>
      <c r="I6491" s="0" t="n">
        <v>1134</v>
      </c>
    </row>
    <row r="6492" customFormat="false" ht="15" hidden="false" customHeight="false" outlineLevel="0" collapsed="false">
      <c r="F6492" s="0" t="n">
        <v>6488</v>
      </c>
      <c r="G6492" s="0" t="n">
        <v>9111</v>
      </c>
      <c r="H6492" s="0" t="n">
        <v>2602</v>
      </c>
      <c r="I6492" s="0" t="n">
        <v>1242</v>
      </c>
    </row>
    <row r="6493" customFormat="false" ht="15" hidden="false" customHeight="false" outlineLevel="0" collapsed="false">
      <c r="F6493" s="0" t="n">
        <v>6489</v>
      </c>
      <c r="G6493" s="0" t="n">
        <v>9483</v>
      </c>
      <c r="H6493" s="0" t="n">
        <v>2709</v>
      </c>
      <c r="I6493" s="0" t="n">
        <v>1292</v>
      </c>
    </row>
    <row r="6494" customFormat="false" ht="15" hidden="false" customHeight="false" outlineLevel="0" collapsed="false">
      <c r="F6494" s="0" t="n">
        <v>6490</v>
      </c>
      <c r="G6494" s="0" t="n">
        <v>9702</v>
      </c>
      <c r="H6494" s="0" t="n">
        <v>2770</v>
      </c>
      <c r="I6494" s="0" t="n">
        <v>1322</v>
      </c>
    </row>
    <row r="6495" customFormat="false" ht="15" hidden="false" customHeight="false" outlineLevel="0" collapsed="false">
      <c r="F6495" s="0" t="n">
        <v>6491</v>
      </c>
      <c r="G6495" s="0" t="n">
        <v>9868</v>
      </c>
      <c r="H6495" s="0" t="n">
        <v>2819</v>
      </c>
      <c r="I6495" s="0" t="n">
        <v>1345</v>
      </c>
    </row>
    <row r="6496" customFormat="false" ht="15" hidden="false" customHeight="false" outlineLevel="0" collapsed="false">
      <c r="F6496" s="0" t="n">
        <v>6492</v>
      </c>
      <c r="G6496" s="0" t="n">
        <v>9943</v>
      </c>
      <c r="H6496" s="0" t="n">
        <v>2840</v>
      </c>
      <c r="I6496" s="0" t="n">
        <v>1356</v>
      </c>
    </row>
    <row r="6497" customFormat="false" ht="15" hidden="false" customHeight="false" outlineLevel="0" collapsed="false">
      <c r="F6497" s="0" t="n">
        <v>6493</v>
      </c>
      <c r="G6497" s="0" t="n">
        <v>9924</v>
      </c>
      <c r="H6497" s="0" t="n">
        <v>2835</v>
      </c>
      <c r="I6497" s="0" t="n">
        <v>1353</v>
      </c>
    </row>
    <row r="6498" customFormat="false" ht="15" hidden="false" customHeight="false" outlineLevel="0" collapsed="false">
      <c r="F6498" s="0" t="n">
        <v>6494</v>
      </c>
      <c r="G6498" s="0" t="n">
        <v>9925</v>
      </c>
      <c r="H6498" s="0" t="n">
        <v>2835</v>
      </c>
      <c r="I6498" s="0" t="n">
        <v>1353</v>
      </c>
    </row>
    <row r="6499" customFormat="false" ht="15" hidden="false" customHeight="false" outlineLevel="0" collapsed="false">
      <c r="F6499" s="0" t="n">
        <v>6495</v>
      </c>
      <c r="G6499" s="0" t="n">
        <v>9825</v>
      </c>
      <c r="H6499" s="0" t="n">
        <v>2806</v>
      </c>
      <c r="I6499" s="0" t="n">
        <v>1339</v>
      </c>
    </row>
    <row r="6500" customFormat="false" ht="15" hidden="false" customHeight="false" outlineLevel="0" collapsed="false">
      <c r="F6500" s="0" t="n">
        <v>6496</v>
      </c>
      <c r="G6500" s="0" t="n">
        <v>9772</v>
      </c>
      <c r="H6500" s="0" t="n">
        <v>2790</v>
      </c>
      <c r="I6500" s="0" t="n">
        <v>1332</v>
      </c>
    </row>
    <row r="6501" customFormat="false" ht="15" hidden="false" customHeight="false" outlineLevel="0" collapsed="false">
      <c r="F6501" s="0" t="n">
        <v>6497</v>
      </c>
      <c r="G6501" s="0" t="n">
        <v>9811</v>
      </c>
      <c r="H6501" s="0" t="n">
        <v>2802</v>
      </c>
      <c r="I6501" s="0" t="n">
        <v>1338</v>
      </c>
    </row>
    <row r="6502" customFormat="false" ht="15" hidden="false" customHeight="false" outlineLevel="0" collapsed="false">
      <c r="F6502" s="0" t="n">
        <v>6498</v>
      </c>
      <c r="G6502" s="0" t="n">
        <v>9906</v>
      </c>
      <c r="H6502" s="0" t="n">
        <v>2830</v>
      </c>
      <c r="I6502" s="0" t="n">
        <v>1351</v>
      </c>
    </row>
    <row r="6503" customFormat="false" ht="15" hidden="false" customHeight="false" outlineLevel="0" collapsed="false">
      <c r="F6503" s="0" t="n">
        <v>6499</v>
      </c>
      <c r="G6503" s="0" t="n">
        <v>10059</v>
      </c>
      <c r="H6503" s="0" t="n">
        <v>2873</v>
      </c>
      <c r="I6503" s="0" t="n">
        <v>1372</v>
      </c>
    </row>
    <row r="6504" customFormat="false" ht="15" hidden="false" customHeight="false" outlineLevel="0" collapsed="false">
      <c r="F6504" s="0" t="n">
        <v>6500</v>
      </c>
      <c r="G6504" s="0" t="n">
        <v>10014</v>
      </c>
      <c r="H6504" s="0" t="n">
        <v>2860</v>
      </c>
      <c r="I6504" s="0" t="n">
        <v>1365</v>
      </c>
    </row>
    <row r="6505" customFormat="false" ht="15" hidden="false" customHeight="false" outlineLevel="0" collapsed="false">
      <c r="F6505" s="0" t="n">
        <v>6501</v>
      </c>
      <c r="G6505" s="0" t="n">
        <v>9580</v>
      </c>
      <c r="H6505" s="0" t="n">
        <v>2736</v>
      </c>
      <c r="I6505" s="0" t="n">
        <v>1306</v>
      </c>
    </row>
    <row r="6506" customFormat="false" ht="15" hidden="false" customHeight="false" outlineLevel="0" collapsed="false">
      <c r="F6506" s="0" t="n">
        <v>6502</v>
      </c>
      <c r="G6506" s="0" t="n">
        <v>8999</v>
      </c>
      <c r="H6506" s="0" t="n">
        <v>2570</v>
      </c>
      <c r="I6506" s="0" t="n">
        <v>1226</v>
      </c>
    </row>
    <row r="6507" customFormat="false" ht="15" hidden="false" customHeight="false" outlineLevel="0" collapsed="false">
      <c r="F6507" s="0" t="n">
        <v>6503</v>
      </c>
      <c r="G6507" s="0" t="n">
        <v>8249</v>
      </c>
      <c r="H6507" s="0" t="n">
        <v>2356</v>
      </c>
      <c r="I6507" s="0" t="n">
        <v>1125</v>
      </c>
    </row>
    <row r="6508" customFormat="false" ht="15" hidden="false" customHeight="false" outlineLevel="0" collapsed="false">
      <c r="F6508" s="0" t="n">
        <v>6504</v>
      </c>
      <c r="G6508" s="0" t="n">
        <v>7472</v>
      </c>
      <c r="H6508" s="0" t="n">
        <v>2134</v>
      </c>
      <c r="I6508" s="0" t="n">
        <v>1019</v>
      </c>
    </row>
    <row r="6509" customFormat="false" ht="15" hidden="false" customHeight="false" outlineLevel="0" collapsed="false">
      <c r="F6509" s="0" t="n">
        <v>6505</v>
      </c>
      <c r="G6509" s="0" t="n">
        <v>6874</v>
      </c>
      <c r="H6509" s="0" t="n">
        <v>1963</v>
      </c>
      <c r="I6509" s="0" t="n">
        <v>937</v>
      </c>
    </row>
    <row r="6510" customFormat="false" ht="15" hidden="false" customHeight="false" outlineLevel="0" collapsed="false">
      <c r="F6510" s="0" t="n">
        <v>6506</v>
      </c>
      <c r="G6510" s="0" t="n">
        <v>6522</v>
      </c>
      <c r="H6510" s="0" t="n">
        <v>1863</v>
      </c>
      <c r="I6510" s="0" t="n">
        <v>889</v>
      </c>
    </row>
    <row r="6511" customFormat="false" ht="15" hidden="false" customHeight="false" outlineLevel="0" collapsed="false">
      <c r="F6511" s="0" t="n">
        <v>6507</v>
      </c>
      <c r="G6511" s="0" t="n">
        <v>6319</v>
      </c>
      <c r="H6511" s="0" t="n">
        <v>1804</v>
      </c>
      <c r="I6511" s="0" t="n">
        <v>861</v>
      </c>
    </row>
    <row r="6512" customFormat="false" ht="15" hidden="false" customHeight="false" outlineLevel="0" collapsed="false">
      <c r="F6512" s="0" t="n">
        <v>6508</v>
      </c>
      <c r="G6512" s="0" t="n">
        <v>6221</v>
      </c>
      <c r="H6512" s="0" t="n">
        <v>1777</v>
      </c>
      <c r="I6512" s="0" t="n">
        <v>848</v>
      </c>
    </row>
    <row r="6513" customFormat="false" ht="15" hidden="false" customHeight="false" outlineLevel="0" collapsed="false">
      <c r="F6513" s="0" t="n">
        <v>6509</v>
      </c>
      <c r="G6513" s="0" t="n">
        <v>6240</v>
      </c>
      <c r="H6513" s="0" t="n">
        <v>1782</v>
      </c>
      <c r="I6513" s="0" t="n">
        <v>851</v>
      </c>
    </row>
    <row r="6514" customFormat="false" ht="15" hidden="false" customHeight="false" outlineLevel="0" collapsed="false">
      <c r="F6514" s="0" t="n">
        <v>6510</v>
      </c>
      <c r="G6514" s="0" t="n">
        <v>6485</v>
      </c>
      <c r="H6514" s="0" t="n">
        <v>1852</v>
      </c>
      <c r="I6514" s="0" t="n">
        <v>883</v>
      </c>
    </row>
    <row r="6515" customFormat="false" ht="15" hidden="false" customHeight="false" outlineLevel="0" collapsed="false">
      <c r="F6515" s="0" t="n">
        <v>6511</v>
      </c>
      <c r="G6515" s="0" t="n">
        <v>6945</v>
      </c>
      <c r="H6515" s="0" t="n">
        <v>1983</v>
      </c>
      <c r="I6515" s="0" t="n">
        <v>947</v>
      </c>
    </row>
    <row r="6516" customFormat="false" ht="15" hidden="false" customHeight="false" outlineLevel="0" collapsed="false">
      <c r="F6516" s="0" t="n">
        <v>6512</v>
      </c>
      <c r="G6516" s="0" t="n">
        <v>7528</v>
      </c>
      <c r="H6516" s="0" t="n">
        <v>2150</v>
      </c>
      <c r="I6516" s="0" t="n">
        <v>1026</v>
      </c>
    </row>
    <row r="6517" customFormat="false" ht="15" hidden="false" customHeight="false" outlineLevel="0" collapsed="false">
      <c r="F6517" s="0" t="n">
        <v>6513</v>
      </c>
      <c r="G6517" s="0" t="n">
        <v>8221</v>
      </c>
      <c r="H6517" s="0" t="n">
        <v>2348</v>
      </c>
      <c r="I6517" s="0" t="n">
        <v>1120</v>
      </c>
    </row>
    <row r="6518" customFormat="false" ht="15" hidden="false" customHeight="false" outlineLevel="0" collapsed="false">
      <c r="F6518" s="0" t="n">
        <v>6514</v>
      </c>
      <c r="G6518" s="0" t="n">
        <v>8709</v>
      </c>
      <c r="H6518" s="0" t="n">
        <v>2487</v>
      </c>
      <c r="I6518" s="0" t="n">
        <v>1187</v>
      </c>
    </row>
    <row r="6519" customFormat="false" ht="15" hidden="false" customHeight="false" outlineLevel="0" collapsed="false">
      <c r="F6519" s="0" t="n">
        <v>6515</v>
      </c>
      <c r="G6519" s="0" t="n">
        <v>8956</v>
      </c>
      <c r="H6519" s="0" t="n">
        <v>2558</v>
      </c>
      <c r="I6519" s="0" t="n">
        <v>1221</v>
      </c>
    </row>
    <row r="6520" customFormat="false" ht="15" hidden="false" customHeight="false" outlineLevel="0" collapsed="false">
      <c r="F6520" s="0" t="n">
        <v>6516</v>
      </c>
      <c r="G6520" s="0" t="n">
        <v>9003</v>
      </c>
      <c r="H6520" s="0" t="n">
        <v>2571</v>
      </c>
      <c r="I6520" s="0" t="n">
        <v>1227</v>
      </c>
    </row>
    <row r="6521" customFormat="false" ht="15" hidden="false" customHeight="false" outlineLevel="0" collapsed="false">
      <c r="F6521" s="0" t="n">
        <v>6517</v>
      </c>
      <c r="G6521" s="0" t="n">
        <v>8944</v>
      </c>
      <c r="H6521" s="0" t="n">
        <v>2555</v>
      </c>
      <c r="I6521" s="0" t="n">
        <v>1219</v>
      </c>
    </row>
    <row r="6522" customFormat="false" ht="15" hidden="false" customHeight="false" outlineLevel="0" collapsed="false">
      <c r="F6522" s="0" t="n">
        <v>6518</v>
      </c>
      <c r="G6522" s="0" t="n">
        <v>8800</v>
      </c>
      <c r="H6522" s="0" t="n">
        <v>2514</v>
      </c>
      <c r="I6522" s="0" t="n">
        <v>1200</v>
      </c>
    </row>
    <row r="6523" customFormat="false" ht="15" hidden="false" customHeight="false" outlineLevel="0" collapsed="false">
      <c r="F6523" s="0" t="n">
        <v>6519</v>
      </c>
      <c r="G6523" s="0" t="n">
        <v>8686</v>
      </c>
      <c r="H6523" s="0" t="n">
        <v>2480</v>
      </c>
      <c r="I6523" s="0" t="n">
        <v>1184</v>
      </c>
    </row>
    <row r="6524" customFormat="false" ht="15" hidden="false" customHeight="false" outlineLevel="0" collapsed="false">
      <c r="F6524" s="0" t="n">
        <v>6520</v>
      </c>
      <c r="G6524" s="0" t="n">
        <v>8619</v>
      </c>
      <c r="H6524" s="0" t="n">
        <v>2461</v>
      </c>
      <c r="I6524" s="0" t="n">
        <v>1175</v>
      </c>
    </row>
    <row r="6525" customFormat="false" ht="15" hidden="false" customHeight="false" outlineLevel="0" collapsed="false">
      <c r="F6525" s="0" t="n">
        <v>6521</v>
      </c>
      <c r="G6525" s="0" t="n">
        <v>8700</v>
      </c>
      <c r="H6525" s="0" t="n">
        <v>2484</v>
      </c>
      <c r="I6525" s="0" t="n">
        <v>1186</v>
      </c>
    </row>
    <row r="6526" customFormat="false" ht="15" hidden="false" customHeight="false" outlineLevel="0" collapsed="false">
      <c r="F6526" s="0" t="n">
        <v>6522</v>
      </c>
      <c r="G6526" s="0" t="n">
        <v>8897</v>
      </c>
      <c r="H6526" s="0" t="n">
        <v>2541</v>
      </c>
      <c r="I6526" s="0" t="n">
        <v>1213</v>
      </c>
    </row>
    <row r="6527" customFormat="false" ht="15" hidden="false" customHeight="false" outlineLevel="0" collapsed="false">
      <c r="F6527" s="0" t="n">
        <v>6523</v>
      </c>
      <c r="G6527" s="0" t="n">
        <v>9191</v>
      </c>
      <c r="H6527" s="0" t="n">
        <v>2625</v>
      </c>
      <c r="I6527" s="0" t="n">
        <v>1253</v>
      </c>
    </row>
    <row r="6528" customFormat="false" ht="15" hidden="false" customHeight="false" outlineLevel="0" collapsed="false">
      <c r="F6528" s="0" t="n">
        <v>6524</v>
      </c>
      <c r="G6528" s="0" t="n">
        <v>9270</v>
      </c>
      <c r="H6528" s="0" t="n">
        <v>2648</v>
      </c>
      <c r="I6528" s="0" t="n">
        <v>1264</v>
      </c>
    </row>
    <row r="6529" customFormat="false" ht="15" hidden="false" customHeight="false" outlineLevel="0" collapsed="false">
      <c r="F6529" s="0" t="n">
        <v>6525</v>
      </c>
      <c r="G6529" s="0" t="n">
        <v>8960</v>
      </c>
      <c r="H6529" s="0" t="n">
        <v>2559</v>
      </c>
      <c r="I6529" s="0" t="n">
        <v>1222</v>
      </c>
    </row>
    <row r="6530" customFormat="false" ht="15" hidden="false" customHeight="false" outlineLevel="0" collapsed="false">
      <c r="F6530" s="0" t="n">
        <v>6526</v>
      </c>
      <c r="G6530" s="0" t="n">
        <v>8493</v>
      </c>
      <c r="H6530" s="0" t="n">
        <v>2425</v>
      </c>
      <c r="I6530" s="0" t="n">
        <v>1158</v>
      </c>
    </row>
    <row r="6531" customFormat="false" ht="15" hidden="false" customHeight="false" outlineLevel="0" collapsed="false">
      <c r="F6531" s="0" t="n">
        <v>6527</v>
      </c>
      <c r="G6531" s="0" t="n">
        <v>7869</v>
      </c>
      <c r="H6531" s="0" t="n">
        <v>2247</v>
      </c>
      <c r="I6531" s="0" t="n">
        <v>1073</v>
      </c>
    </row>
    <row r="6532" customFormat="false" ht="15" hidden="false" customHeight="false" outlineLevel="0" collapsed="false">
      <c r="F6532" s="0" t="n">
        <v>6528</v>
      </c>
      <c r="G6532" s="0" t="n">
        <v>7184</v>
      </c>
      <c r="H6532" s="0" t="n">
        <v>2052</v>
      </c>
      <c r="I6532" s="0" t="n">
        <v>979</v>
      </c>
    </row>
    <row r="6533" customFormat="false" ht="15" hidden="false" customHeight="false" outlineLevel="0" collapsed="false">
      <c r="F6533" s="0" t="n">
        <v>6529</v>
      </c>
      <c r="G6533" s="0" t="n">
        <v>6650</v>
      </c>
      <c r="H6533" s="0" t="n">
        <v>1899</v>
      </c>
      <c r="I6533" s="0" t="n">
        <v>907</v>
      </c>
    </row>
    <row r="6534" customFormat="false" ht="15" hidden="false" customHeight="false" outlineLevel="0" collapsed="false">
      <c r="F6534" s="0" t="n">
        <v>6530</v>
      </c>
      <c r="G6534" s="0" t="n">
        <v>6310</v>
      </c>
      <c r="H6534" s="0" t="n">
        <v>1802</v>
      </c>
      <c r="I6534" s="0" t="n">
        <v>860</v>
      </c>
    </row>
    <row r="6535" customFormat="false" ht="15" hidden="false" customHeight="false" outlineLevel="0" collapsed="false">
      <c r="F6535" s="0" t="n">
        <v>6531</v>
      </c>
      <c r="G6535" s="0" t="n">
        <v>6116</v>
      </c>
      <c r="H6535" s="0" t="n">
        <v>1747</v>
      </c>
      <c r="I6535" s="0" t="n">
        <v>833</v>
      </c>
    </row>
    <row r="6536" customFormat="false" ht="15" hidden="false" customHeight="false" outlineLevel="0" collapsed="false">
      <c r="F6536" s="0" t="n">
        <v>6532</v>
      </c>
      <c r="G6536" s="0" t="n">
        <v>6015</v>
      </c>
      <c r="H6536" s="0" t="n">
        <v>1718</v>
      </c>
      <c r="I6536" s="0" t="n">
        <v>820</v>
      </c>
    </row>
    <row r="6537" customFormat="false" ht="15" hidden="false" customHeight="false" outlineLevel="0" collapsed="false">
      <c r="F6537" s="0" t="n">
        <v>6533</v>
      </c>
      <c r="G6537" s="0" t="n">
        <v>6017</v>
      </c>
      <c r="H6537" s="0" t="n">
        <v>1718</v>
      </c>
      <c r="I6537" s="0" t="n">
        <v>820</v>
      </c>
    </row>
    <row r="6538" customFormat="false" ht="15" hidden="false" customHeight="false" outlineLevel="0" collapsed="false">
      <c r="F6538" s="0" t="n">
        <v>6534</v>
      </c>
      <c r="G6538" s="0" t="n">
        <v>6164</v>
      </c>
      <c r="H6538" s="0" t="n">
        <v>1760</v>
      </c>
      <c r="I6538" s="0" t="n">
        <v>840</v>
      </c>
    </row>
    <row r="6539" customFormat="false" ht="15" hidden="false" customHeight="false" outlineLevel="0" collapsed="false">
      <c r="F6539" s="0" t="n">
        <v>6535</v>
      </c>
      <c r="G6539" s="0" t="n">
        <v>6484</v>
      </c>
      <c r="H6539" s="0" t="n">
        <v>1852</v>
      </c>
      <c r="I6539" s="0" t="n">
        <v>883</v>
      </c>
    </row>
    <row r="6540" customFormat="false" ht="15" hidden="false" customHeight="false" outlineLevel="0" collapsed="false">
      <c r="F6540" s="0" t="n">
        <v>6536</v>
      </c>
      <c r="G6540" s="0" t="n">
        <v>6919</v>
      </c>
      <c r="H6540" s="0" t="n">
        <v>1976</v>
      </c>
      <c r="I6540" s="0" t="n">
        <v>944</v>
      </c>
    </row>
    <row r="6541" customFormat="false" ht="15" hidden="false" customHeight="false" outlineLevel="0" collapsed="false">
      <c r="F6541" s="0" t="n">
        <v>6537</v>
      </c>
      <c r="G6541" s="0" t="n">
        <v>7611</v>
      </c>
      <c r="H6541" s="0" t="n">
        <v>2174</v>
      </c>
      <c r="I6541" s="0" t="n">
        <v>1038</v>
      </c>
    </row>
    <row r="6542" customFormat="false" ht="15" hidden="false" customHeight="false" outlineLevel="0" collapsed="false">
      <c r="F6542" s="0" t="n">
        <v>6538</v>
      </c>
      <c r="G6542" s="0" t="n">
        <v>8217</v>
      </c>
      <c r="H6542" s="0" t="n">
        <v>2347</v>
      </c>
      <c r="I6542" s="0" t="n">
        <v>1120</v>
      </c>
    </row>
    <row r="6543" customFormat="false" ht="15" hidden="false" customHeight="false" outlineLevel="0" collapsed="false">
      <c r="F6543" s="0" t="n">
        <v>6539</v>
      </c>
      <c r="G6543" s="0" t="n">
        <v>8598</v>
      </c>
      <c r="H6543" s="0" t="n">
        <v>2455</v>
      </c>
      <c r="I6543" s="0" t="n">
        <v>1172</v>
      </c>
    </row>
    <row r="6544" customFormat="false" ht="15" hidden="false" customHeight="false" outlineLevel="0" collapsed="false">
      <c r="F6544" s="0" t="n">
        <v>6540</v>
      </c>
      <c r="G6544" s="0" t="n">
        <v>8807</v>
      </c>
      <c r="H6544" s="0" t="n">
        <v>2515</v>
      </c>
      <c r="I6544" s="0" t="n">
        <v>1201</v>
      </c>
    </row>
    <row r="6545" customFormat="false" ht="15" hidden="false" customHeight="false" outlineLevel="0" collapsed="false">
      <c r="F6545" s="0" t="n">
        <v>6541</v>
      </c>
      <c r="G6545" s="0" t="n">
        <v>8901</v>
      </c>
      <c r="H6545" s="0" t="n">
        <v>2542</v>
      </c>
      <c r="I6545" s="0" t="n">
        <v>1213</v>
      </c>
    </row>
    <row r="6546" customFormat="false" ht="15" hidden="false" customHeight="false" outlineLevel="0" collapsed="false">
      <c r="F6546" s="0" t="n">
        <v>6542</v>
      </c>
      <c r="G6546" s="0" t="n">
        <v>8810</v>
      </c>
      <c r="H6546" s="0" t="n">
        <v>2516</v>
      </c>
      <c r="I6546" s="0" t="n">
        <v>1202</v>
      </c>
    </row>
    <row r="6547" customFormat="false" ht="15" hidden="false" customHeight="false" outlineLevel="0" collapsed="false">
      <c r="F6547" s="0" t="n">
        <v>6543</v>
      </c>
      <c r="G6547" s="0" t="n">
        <v>8748</v>
      </c>
      <c r="H6547" s="0" t="n">
        <v>2498</v>
      </c>
      <c r="I6547" s="0" t="n">
        <v>1192</v>
      </c>
    </row>
    <row r="6548" customFormat="false" ht="15" hidden="false" customHeight="false" outlineLevel="0" collapsed="false">
      <c r="F6548" s="0" t="n">
        <v>6544</v>
      </c>
      <c r="G6548" s="0" t="n">
        <v>8693</v>
      </c>
      <c r="H6548" s="0" t="n">
        <v>2483</v>
      </c>
      <c r="I6548" s="0" t="n">
        <v>1185</v>
      </c>
    </row>
    <row r="6549" customFormat="false" ht="15" hidden="false" customHeight="false" outlineLevel="0" collapsed="false">
      <c r="F6549" s="0" t="n">
        <v>6545</v>
      </c>
      <c r="G6549" s="0" t="n">
        <v>8816</v>
      </c>
      <c r="H6549" s="0" t="n">
        <v>2518</v>
      </c>
      <c r="I6549" s="0" t="n">
        <v>1202</v>
      </c>
    </row>
    <row r="6550" customFormat="false" ht="15" hidden="false" customHeight="false" outlineLevel="0" collapsed="false">
      <c r="F6550" s="0" t="n">
        <v>6546</v>
      </c>
      <c r="G6550" s="0" t="n">
        <v>9005</v>
      </c>
      <c r="H6550" s="0" t="n">
        <v>2572</v>
      </c>
      <c r="I6550" s="0" t="n">
        <v>1227</v>
      </c>
    </row>
    <row r="6551" customFormat="false" ht="15" hidden="false" customHeight="false" outlineLevel="0" collapsed="false">
      <c r="F6551" s="0" t="n">
        <v>6547</v>
      </c>
      <c r="G6551" s="0" t="n">
        <v>9370</v>
      </c>
      <c r="H6551" s="0" t="n">
        <v>2676</v>
      </c>
      <c r="I6551" s="0" t="n">
        <v>1277</v>
      </c>
    </row>
    <row r="6552" customFormat="false" ht="15" hidden="false" customHeight="false" outlineLevel="0" collapsed="false">
      <c r="F6552" s="0" t="n">
        <v>6548</v>
      </c>
      <c r="G6552" s="0" t="n">
        <v>9588</v>
      </c>
      <c r="H6552" s="0" t="n">
        <v>2738</v>
      </c>
      <c r="I6552" s="0" t="n">
        <v>1308</v>
      </c>
    </row>
    <row r="6553" customFormat="false" ht="15" hidden="false" customHeight="false" outlineLevel="0" collapsed="false">
      <c r="F6553" s="0" t="n">
        <v>6549</v>
      </c>
      <c r="G6553" s="0" t="n">
        <v>9206</v>
      </c>
      <c r="H6553" s="0" t="n">
        <v>2629</v>
      </c>
      <c r="I6553" s="0" t="n">
        <v>1255</v>
      </c>
    </row>
    <row r="6554" customFormat="false" ht="15" hidden="false" customHeight="false" outlineLevel="0" collapsed="false">
      <c r="F6554" s="0" t="n">
        <v>6550</v>
      </c>
      <c r="G6554" s="0" t="n">
        <v>8514</v>
      </c>
      <c r="H6554" s="0" t="n">
        <v>2431</v>
      </c>
      <c r="I6554" s="0" t="n">
        <v>1161</v>
      </c>
    </row>
    <row r="6555" customFormat="false" ht="15" hidden="false" customHeight="false" outlineLevel="0" collapsed="false">
      <c r="F6555" s="0" t="n">
        <v>6551</v>
      </c>
      <c r="G6555" s="0" t="n">
        <v>7732</v>
      </c>
      <c r="H6555" s="0" t="n">
        <v>2209</v>
      </c>
      <c r="I6555" s="0" t="n">
        <v>1054</v>
      </c>
    </row>
    <row r="6556" customFormat="false" ht="15" hidden="false" customHeight="false" outlineLevel="0" collapsed="false">
      <c r="F6556" s="0" t="n">
        <v>6552</v>
      </c>
      <c r="G6556" s="0" t="n">
        <v>7004</v>
      </c>
      <c r="H6556" s="0" t="n">
        <v>2000</v>
      </c>
      <c r="I6556" s="0" t="n">
        <v>954</v>
      </c>
    </row>
    <row r="6557" customFormat="false" ht="15" hidden="false" customHeight="false" outlineLevel="0" collapsed="false">
      <c r="F6557" s="0" t="n">
        <v>6553</v>
      </c>
      <c r="G6557" s="0" t="n">
        <v>6483</v>
      </c>
      <c r="H6557" s="0" t="n">
        <v>1852</v>
      </c>
      <c r="I6557" s="0" t="n">
        <v>883</v>
      </c>
    </row>
    <row r="6558" customFormat="false" ht="15" hidden="false" customHeight="false" outlineLevel="0" collapsed="false">
      <c r="F6558" s="0" t="n">
        <v>6554</v>
      </c>
      <c r="G6558" s="0" t="n">
        <v>6200</v>
      </c>
      <c r="H6558" s="0" t="n">
        <v>1771</v>
      </c>
      <c r="I6558" s="0" t="n">
        <v>845</v>
      </c>
    </row>
    <row r="6559" customFormat="false" ht="15" hidden="false" customHeight="false" outlineLevel="0" collapsed="false">
      <c r="F6559" s="0" t="n">
        <v>6555</v>
      </c>
      <c r="G6559" s="0" t="n">
        <v>6081</v>
      </c>
      <c r="H6559" s="0" t="n">
        <v>1737</v>
      </c>
      <c r="I6559" s="0" t="n">
        <v>829</v>
      </c>
    </row>
    <row r="6560" customFormat="false" ht="15" hidden="false" customHeight="false" outlineLevel="0" collapsed="false">
      <c r="F6560" s="0" t="n">
        <v>6556</v>
      </c>
      <c r="G6560" s="0" t="n">
        <v>6059</v>
      </c>
      <c r="H6560" s="0" t="n">
        <v>1730</v>
      </c>
      <c r="I6560" s="0" t="n">
        <v>826</v>
      </c>
    </row>
    <row r="6561" customFormat="false" ht="15" hidden="false" customHeight="false" outlineLevel="0" collapsed="false">
      <c r="F6561" s="0" t="n">
        <v>6557</v>
      </c>
      <c r="G6561" s="0" t="n">
        <v>6262</v>
      </c>
      <c r="H6561" s="0" t="n">
        <v>1788</v>
      </c>
      <c r="I6561" s="0" t="n">
        <v>853</v>
      </c>
    </row>
    <row r="6562" customFormat="false" ht="15" hidden="false" customHeight="false" outlineLevel="0" collapsed="false">
      <c r="F6562" s="0" t="n">
        <v>6558</v>
      </c>
      <c r="G6562" s="0" t="n">
        <v>6965</v>
      </c>
      <c r="H6562" s="0" t="n">
        <v>1989</v>
      </c>
      <c r="I6562" s="0" t="n">
        <v>949</v>
      </c>
    </row>
    <row r="6563" customFormat="false" ht="15" hidden="false" customHeight="false" outlineLevel="0" collapsed="false">
      <c r="F6563" s="0" t="n">
        <v>6559</v>
      </c>
      <c r="G6563" s="0" t="n">
        <v>8239</v>
      </c>
      <c r="H6563" s="0" t="n">
        <v>2353</v>
      </c>
      <c r="I6563" s="0" t="n">
        <v>1123</v>
      </c>
    </row>
    <row r="6564" customFormat="false" ht="15" hidden="false" customHeight="false" outlineLevel="0" collapsed="false">
      <c r="F6564" s="0" t="n">
        <v>6560</v>
      </c>
      <c r="G6564" s="0" t="n">
        <v>8967</v>
      </c>
      <c r="H6564" s="0" t="n">
        <v>2561</v>
      </c>
      <c r="I6564" s="0" t="n">
        <v>1222</v>
      </c>
    </row>
    <row r="6565" customFormat="false" ht="15" hidden="false" customHeight="false" outlineLevel="0" collapsed="false">
      <c r="F6565" s="0" t="n">
        <v>6561</v>
      </c>
      <c r="G6565" s="0" t="n">
        <v>9263</v>
      </c>
      <c r="H6565" s="0" t="n">
        <v>2645</v>
      </c>
      <c r="I6565" s="0" t="n">
        <v>1262</v>
      </c>
    </row>
    <row r="6566" customFormat="false" ht="15" hidden="false" customHeight="false" outlineLevel="0" collapsed="false">
      <c r="F6566" s="0" t="n">
        <v>6562</v>
      </c>
      <c r="G6566" s="0" t="n">
        <v>9483</v>
      </c>
      <c r="H6566" s="0" t="n">
        <v>2708</v>
      </c>
      <c r="I6566" s="0" t="n">
        <v>1292</v>
      </c>
    </row>
    <row r="6567" customFormat="false" ht="15" hidden="false" customHeight="false" outlineLevel="0" collapsed="false">
      <c r="F6567" s="0" t="n">
        <v>6563</v>
      </c>
      <c r="G6567" s="0" t="n">
        <v>9682</v>
      </c>
      <c r="H6567" s="0" t="n">
        <v>2765</v>
      </c>
      <c r="I6567" s="0" t="n">
        <v>1320</v>
      </c>
    </row>
    <row r="6568" customFormat="false" ht="15" hidden="false" customHeight="false" outlineLevel="0" collapsed="false">
      <c r="F6568" s="0" t="n">
        <v>6564</v>
      </c>
      <c r="G6568" s="0" t="n">
        <v>9771</v>
      </c>
      <c r="H6568" s="0" t="n">
        <v>2790</v>
      </c>
      <c r="I6568" s="0" t="n">
        <v>1332</v>
      </c>
    </row>
    <row r="6569" customFormat="false" ht="15" hidden="false" customHeight="false" outlineLevel="0" collapsed="false">
      <c r="F6569" s="0" t="n">
        <v>6565</v>
      </c>
      <c r="G6569" s="0" t="n">
        <v>9779</v>
      </c>
      <c r="H6569" s="0" t="n">
        <v>2793</v>
      </c>
      <c r="I6569" s="0" t="n">
        <v>1333</v>
      </c>
    </row>
    <row r="6570" customFormat="false" ht="15" hidden="false" customHeight="false" outlineLevel="0" collapsed="false">
      <c r="F6570" s="0" t="n">
        <v>6566</v>
      </c>
      <c r="G6570" s="0" t="n">
        <v>9784</v>
      </c>
      <c r="H6570" s="0" t="n">
        <v>2795</v>
      </c>
      <c r="I6570" s="0" t="n">
        <v>1334</v>
      </c>
    </row>
    <row r="6571" customFormat="false" ht="15" hidden="false" customHeight="false" outlineLevel="0" collapsed="false">
      <c r="F6571" s="0" t="n">
        <v>6567</v>
      </c>
      <c r="G6571" s="0" t="n">
        <v>9722</v>
      </c>
      <c r="H6571" s="0" t="n">
        <v>2776</v>
      </c>
      <c r="I6571" s="0" t="n">
        <v>1325</v>
      </c>
    </row>
    <row r="6572" customFormat="false" ht="15" hidden="false" customHeight="false" outlineLevel="0" collapsed="false">
      <c r="F6572" s="0" t="n">
        <v>6568</v>
      </c>
      <c r="G6572" s="0" t="n">
        <v>9661</v>
      </c>
      <c r="H6572" s="0" t="n">
        <v>2759</v>
      </c>
      <c r="I6572" s="0" t="n">
        <v>1317</v>
      </c>
    </row>
    <row r="6573" customFormat="false" ht="15" hidden="false" customHeight="false" outlineLevel="0" collapsed="false">
      <c r="F6573" s="0" t="n">
        <v>6569</v>
      </c>
      <c r="G6573" s="0" t="n">
        <v>9691</v>
      </c>
      <c r="H6573" s="0" t="n">
        <v>2767</v>
      </c>
      <c r="I6573" s="0" t="n">
        <v>1321</v>
      </c>
    </row>
    <row r="6574" customFormat="false" ht="15" hidden="false" customHeight="false" outlineLevel="0" collapsed="false">
      <c r="F6574" s="0" t="n">
        <v>6570</v>
      </c>
      <c r="G6574" s="0" t="n">
        <v>9852</v>
      </c>
      <c r="H6574" s="0" t="n">
        <v>2814</v>
      </c>
      <c r="I6574" s="0" t="n">
        <v>1343</v>
      </c>
    </row>
    <row r="6575" customFormat="false" ht="15" hidden="false" customHeight="false" outlineLevel="0" collapsed="false">
      <c r="F6575" s="0" t="n">
        <v>6571</v>
      </c>
      <c r="G6575" s="0" t="n">
        <v>10221</v>
      </c>
      <c r="H6575" s="0" t="n">
        <v>2919</v>
      </c>
      <c r="I6575" s="0" t="n">
        <v>1393</v>
      </c>
    </row>
    <row r="6576" customFormat="false" ht="15" hidden="false" customHeight="false" outlineLevel="0" collapsed="false">
      <c r="F6576" s="0" t="n">
        <v>6572</v>
      </c>
      <c r="G6576" s="0" t="n">
        <v>10419</v>
      </c>
      <c r="H6576" s="0" t="n">
        <v>2975</v>
      </c>
      <c r="I6576" s="0" t="n">
        <v>1420</v>
      </c>
    </row>
    <row r="6577" customFormat="false" ht="15" hidden="false" customHeight="false" outlineLevel="0" collapsed="false">
      <c r="F6577" s="0" t="n">
        <v>6573</v>
      </c>
      <c r="G6577" s="0" t="n">
        <v>9967</v>
      </c>
      <c r="H6577" s="0" t="n">
        <v>2846</v>
      </c>
      <c r="I6577" s="0" t="n">
        <v>1359</v>
      </c>
    </row>
    <row r="6578" customFormat="false" ht="15" hidden="false" customHeight="false" outlineLevel="0" collapsed="false">
      <c r="F6578" s="0" t="n">
        <v>6574</v>
      </c>
      <c r="G6578" s="0" t="n">
        <v>9184</v>
      </c>
      <c r="H6578" s="0" t="n">
        <v>2623</v>
      </c>
      <c r="I6578" s="0" t="n">
        <v>1252</v>
      </c>
    </row>
    <row r="6579" customFormat="false" ht="15" hidden="false" customHeight="false" outlineLevel="0" collapsed="false">
      <c r="F6579" s="0" t="n">
        <v>6575</v>
      </c>
      <c r="G6579" s="0" t="n">
        <v>8212</v>
      </c>
      <c r="H6579" s="0" t="n">
        <v>2345</v>
      </c>
      <c r="I6579" s="0" t="n">
        <v>1120</v>
      </c>
    </row>
    <row r="6580" customFormat="false" ht="15" hidden="false" customHeight="false" outlineLevel="0" collapsed="false">
      <c r="F6580" s="0" t="n">
        <v>6576</v>
      </c>
      <c r="G6580" s="0" t="n">
        <v>7338</v>
      </c>
      <c r="H6580" s="0" t="n">
        <v>2096</v>
      </c>
      <c r="I6580" s="0" t="n">
        <v>1000</v>
      </c>
    </row>
    <row r="6581" customFormat="false" ht="15" hidden="false" customHeight="false" outlineLevel="0" collapsed="false">
      <c r="F6581" s="0" t="n">
        <v>6577</v>
      </c>
      <c r="G6581" s="0" t="n">
        <v>6757</v>
      </c>
      <c r="H6581" s="0" t="n">
        <v>1929</v>
      </c>
      <c r="I6581" s="0" t="n">
        <v>921</v>
      </c>
    </row>
    <row r="6582" customFormat="false" ht="15" hidden="false" customHeight="false" outlineLevel="0" collapsed="false">
      <c r="F6582" s="0" t="n">
        <v>6578</v>
      </c>
      <c r="G6582" s="0" t="n">
        <v>6447</v>
      </c>
      <c r="H6582" s="0" t="n">
        <v>1841</v>
      </c>
      <c r="I6582" s="0" t="n">
        <v>878</v>
      </c>
    </row>
    <row r="6583" customFormat="false" ht="15" hidden="false" customHeight="false" outlineLevel="0" collapsed="false">
      <c r="F6583" s="0" t="n">
        <v>6579</v>
      </c>
      <c r="G6583" s="0" t="n">
        <v>6292</v>
      </c>
      <c r="H6583" s="0" t="n">
        <v>1797</v>
      </c>
      <c r="I6583" s="0" t="n">
        <v>858</v>
      </c>
    </row>
    <row r="6584" customFormat="false" ht="15" hidden="false" customHeight="false" outlineLevel="0" collapsed="false">
      <c r="F6584" s="0" t="n">
        <v>6580</v>
      </c>
      <c r="G6584" s="0" t="n">
        <v>6262</v>
      </c>
      <c r="H6584" s="0" t="n">
        <v>1788</v>
      </c>
      <c r="I6584" s="0" t="n">
        <v>853</v>
      </c>
    </row>
    <row r="6585" customFormat="false" ht="15" hidden="false" customHeight="false" outlineLevel="0" collapsed="false">
      <c r="F6585" s="0" t="n">
        <v>6581</v>
      </c>
      <c r="G6585" s="0" t="n">
        <v>6442</v>
      </c>
      <c r="H6585" s="0" t="n">
        <v>1840</v>
      </c>
      <c r="I6585" s="0" t="n">
        <v>878</v>
      </c>
    </row>
    <row r="6586" customFormat="false" ht="15" hidden="false" customHeight="false" outlineLevel="0" collapsed="false">
      <c r="F6586" s="0" t="n">
        <v>6582</v>
      </c>
      <c r="G6586" s="0" t="n">
        <v>7086</v>
      </c>
      <c r="H6586" s="0" t="n">
        <v>2023</v>
      </c>
      <c r="I6586" s="0" t="n">
        <v>966</v>
      </c>
    </row>
    <row r="6587" customFormat="false" ht="15" hidden="false" customHeight="false" outlineLevel="0" collapsed="false">
      <c r="F6587" s="0" t="n">
        <v>6583</v>
      </c>
      <c r="G6587" s="0" t="n">
        <v>8373</v>
      </c>
      <c r="H6587" s="0" t="n">
        <v>2391</v>
      </c>
      <c r="I6587" s="0" t="n">
        <v>1141</v>
      </c>
    </row>
    <row r="6588" customFormat="false" ht="15" hidden="false" customHeight="false" outlineLevel="0" collapsed="false">
      <c r="F6588" s="0" t="n">
        <v>6584</v>
      </c>
      <c r="G6588" s="0" t="n">
        <v>9087</v>
      </c>
      <c r="H6588" s="0" t="n">
        <v>2595</v>
      </c>
      <c r="I6588" s="0" t="n">
        <v>1239</v>
      </c>
    </row>
    <row r="6589" customFormat="false" ht="15" hidden="false" customHeight="false" outlineLevel="0" collapsed="false">
      <c r="F6589" s="0" t="n">
        <v>6585</v>
      </c>
      <c r="G6589" s="0" t="n">
        <v>9391</v>
      </c>
      <c r="H6589" s="0" t="n">
        <v>2682</v>
      </c>
      <c r="I6589" s="0" t="n">
        <v>1280</v>
      </c>
    </row>
    <row r="6590" customFormat="false" ht="15" hidden="false" customHeight="false" outlineLevel="0" collapsed="false">
      <c r="F6590" s="0" t="n">
        <v>6586</v>
      </c>
      <c r="G6590" s="0" t="n">
        <v>9616</v>
      </c>
      <c r="H6590" s="0" t="n">
        <v>2746</v>
      </c>
      <c r="I6590" s="0" t="n">
        <v>1311</v>
      </c>
    </row>
    <row r="6591" customFormat="false" ht="15" hidden="false" customHeight="false" outlineLevel="0" collapsed="false">
      <c r="F6591" s="0" t="n">
        <v>6587</v>
      </c>
      <c r="G6591" s="0" t="n">
        <v>9844</v>
      </c>
      <c r="H6591" s="0" t="n">
        <v>2811</v>
      </c>
      <c r="I6591" s="0" t="n">
        <v>1342</v>
      </c>
    </row>
    <row r="6592" customFormat="false" ht="15" hidden="false" customHeight="false" outlineLevel="0" collapsed="false">
      <c r="F6592" s="0" t="n">
        <v>6588</v>
      </c>
      <c r="G6592" s="0" t="n">
        <v>9981</v>
      </c>
      <c r="H6592" s="0" t="n">
        <v>2850</v>
      </c>
      <c r="I6592" s="0" t="n">
        <v>1361</v>
      </c>
    </row>
    <row r="6593" customFormat="false" ht="15" hidden="false" customHeight="false" outlineLevel="0" collapsed="false">
      <c r="F6593" s="0" t="n">
        <v>6589</v>
      </c>
      <c r="G6593" s="0" t="n">
        <v>9998</v>
      </c>
      <c r="H6593" s="0" t="n">
        <v>2855</v>
      </c>
      <c r="I6593" s="0" t="n">
        <v>1363</v>
      </c>
    </row>
    <row r="6594" customFormat="false" ht="15" hidden="false" customHeight="false" outlineLevel="0" collapsed="false">
      <c r="F6594" s="0" t="n">
        <v>6590</v>
      </c>
      <c r="G6594" s="0" t="n">
        <v>10029</v>
      </c>
      <c r="H6594" s="0" t="n">
        <v>2865</v>
      </c>
      <c r="I6594" s="0" t="n">
        <v>1368</v>
      </c>
    </row>
    <row r="6595" customFormat="false" ht="15" hidden="false" customHeight="false" outlineLevel="0" collapsed="false">
      <c r="F6595" s="0" t="n">
        <v>6591</v>
      </c>
      <c r="G6595" s="0" t="n">
        <v>9955</v>
      </c>
      <c r="H6595" s="0" t="n">
        <v>2843</v>
      </c>
      <c r="I6595" s="0" t="n">
        <v>1358</v>
      </c>
    </row>
    <row r="6596" customFormat="false" ht="15" hidden="false" customHeight="false" outlineLevel="0" collapsed="false">
      <c r="F6596" s="0" t="n">
        <v>6592</v>
      </c>
      <c r="G6596" s="0" t="n">
        <v>9902</v>
      </c>
      <c r="H6596" s="0" t="n">
        <v>2828</v>
      </c>
      <c r="I6596" s="0" t="n">
        <v>1350</v>
      </c>
    </row>
    <row r="6597" customFormat="false" ht="15" hidden="false" customHeight="false" outlineLevel="0" collapsed="false">
      <c r="F6597" s="0" t="n">
        <v>6593</v>
      </c>
      <c r="G6597" s="0" t="n">
        <v>9965</v>
      </c>
      <c r="H6597" s="0" t="n">
        <v>2846</v>
      </c>
      <c r="I6597" s="0" t="n">
        <v>1358</v>
      </c>
    </row>
    <row r="6598" customFormat="false" ht="15" hidden="false" customHeight="false" outlineLevel="0" collapsed="false">
      <c r="F6598" s="0" t="n">
        <v>6594</v>
      </c>
      <c r="G6598" s="0" t="n">
        <v>10180</v>
      </c>
      <c r="H6598" s="0" t="n">
        <v>2907</v>
      </c>
      <c r="I6598" s="0" t="n">
        <v>1388</v>
      </c>
    </row>
    <row r="6599" customFormat="false" ht="15" hidden="false" customHeight="false" outlineLevel="0" collapsed="false">
      <c r="F6599" s="0" t="n">
        <v>6595</v>
      </c>
      <c r="G6599" s="0" t="n">
        <v>10513</v>
      </c>
      <c r="H6599" s="0" t="n">
        <v>3002</v>
      </c>
      <c r="I6599" s="0" t="n">
        <v>1434</v>
      </c>
    </row>
    <row r="6600" customFormat="false" ht="15" hidden="false" customHeight="false" outlineLevel="0" collapsed="false">
      <c r="F6600" s="0" t="n">
        <v>6596</v>
      </c>
      <c r="G6600" s="0" t="n">
        <v>10524</v>
      </c>
      <c r="H6600" s="0" t="n">
        <v>3005</v>
      </c>
      <c r="I6600" s="0" t="n">
        <v>1435</v>
      </c>
    </row>
    <row r="6601" customFormat="false" ht="15" hidden="false" customHeight="false" outlineLevel="0" collapsed="false">
      <c r="F6601" s="0" t="n">
        <v>6597</v>
      </c>
      <c r="G6601" s="0" t="n">
        <v>10055</v>
      </c>
      <c r="H6601" s="0" t="n">
        <v>2871</v>
      </c>
      <c r="I6601" s="0" t="n">
        <v>1371</v>
      </c>
    </row>
    <row r="6602" customFormat="false" ht="15" hidden="false" customHeight="false" outlineLevel="0" collapsed="false">
      <c r="F6602" s="0" t="n">
        <v>6598</v>
      </c>
      <c r="G6602" s="0" t="n">
        <v>9314</v>
      </c>
      <c r="H6602" s="0" t="n">
        <v>2660</v>
      </c>
      <c r="I6602" s="0" t="n">
        <v>1270</v>
      </c>
    </row>
    <row r="6603" customFormat="false" ht="15" hidden="false" customHeight="false" outlineLevel="0" collapsed="false">
      <c r="F6603" s="0" t="n">
        <v>6599</v>
      </c>
      <c r="G6603" s="0" t="n">
        <v>8351</v>
      </c>
      <c r="H6603" s="0" t="n">
        <v>2385</v>
      </c>
      <c r="I6603" s="0" t="n">
        <v>1138</v>
      </c>
    </row>
    <row r="6604" customFormat="false" ht="15" hidden="false" customHeight="false" outlineLevel="0" collapsed="false">
      <c r="F6604" s="0" t="n">
        <v>6600</v>
      </c>
      <c r="G6604" s="0" t="n">
        <v>7497</v>
      </c>
      <c r="H6604" s="0" t="n">
        <v>2141</v>
      </c>
      <c r="I6604" s="0" t="n">
        <v>1022</v>
      </c>
    </row>
    <row r="6605" customFormat="false" ht="15" hidden="false" customHeight="false" outlineLevel="0" collapsed="false">
      <c r="F6605" s="0" t="n">
        <v>6601</v>
      </c>
      <c r="G6605" s="0" t="n">
        <v>6914</v>
      </c>
      <c r="H6605" s="0" t="n">
        <v>1974</v>
      </c>
      <c r="I6605" s="0" t="n">
        <v>943</v>
      </c>
    </row>
    <row r="6606" customFormat="false" ht="15" hidden="false" customHeight="false" outlineLevel="0" collapsed="false">
      <c r="F6606" s="0" t="n">
        <v>6602</v>
      </c>
      <c r="G6606" s="0" t="n">
        <v>6605</v>
      </c>
      <c r="H6606" s="0" t="n">
        <v>1887</v>
      </c>
      <c r="I6606" s="0" t="n">
        <v>900</v>
      </c>
    </row>
    <row r="6607" customFormat="false" ht="15" hidden="false" customHeight="false" outlineLevel="0" collapsed="false">
      <c r="F6607" s="0" t="n">
        <v>6603</v>
      </c>
      <c r="G6607" s="0" t="n">
        <v>6463</v>
      </c>
      <c r="H6607" s="0" t="n">
        <v>1846</v>
      </c>
      <c r="I6607" s="0" t="n">
        <v>881</v>
      </c>
    </row>
    <row r="6608" customFormat="false" ht="15" hidden="false" customHeight="false" outlineLevel="0" collapsed="false">
      <c r="F6608" s="0" t="n">
        <v>6604</v>
      </c>
      <c r="G6608" s="0" t="n">
        <v>6437</v>
      </c>
      <c r="H6608" s="0" t="n">
        <v>1838</v>
      </c>
      <c r="I6608" s="0" t="n">
        <v>878</v>
      </c>
    </row>
    <row r="6609" customFormat="false" ht="15" hidden="false" customHeight="false" outlineLevel="0" collapsed="false">
      <c r="F6609" s="0" t="n">
        <v>6605</v>
      </c>
      <c r="G6609" s="0" t="n">
        <v>6610</v>
      </c>
      <c r="H6609" s="0" t="n">
        <v>1888</v>
      </c>
      <c r="I6609" s="0" t="n">
        <v>901</v>
      </c>
    </row>
    <row r="6610" customFormat="false" ht="15" hidden="false" customHeight="false" outlineLevel="0" collapsed="false">
      <c r="F6610" s="0" t="n">
        <v>6606</v>
      </c>
      <c r="G6610" s="0" t="n">
        <v>7272</v>
      </c>
      <c r="H6610" s="0" t="n">
        <v>2077</v>
      </c>
      <c r="I6610" s="0" t="n">
        <v>991</v>
      </c>
    </row>
    <row r="6611" customFormat="false" ht="15" hidden="false" customHeight="false" outlineLevel="0" collapsed="false">
      <c r="F6611" s="0" t="n">
        <v>6607</v>
      </c>
      <c r="G6611" s="0" t="n">
        <v>8580</v>
      </c>
      <c r="H6611" s="0" t="n">
        <v>2450</v>
      </c>
      <c r="I6611" s="0" t="n">
        <v>1170</v>
      </c>
    </row>
    <row r="6612" customFormat="false" ht="15" hidden="false" customHeight="false" outlineLevel="0" collapsed="false">
      <c r="F6612" s="0" t="n">
        <v>6608</v>
      </c>
      <c r="G6612" s="0" t="n">
        <v>9413</v>
      </c>
      <c r="H6612" s="0" t="n">
        <v>2688</v>
      </c>
      <c r="I6612" s="0" t="n">
        <v>1283</v>
      </c>
    </row>
    <row r="6613" customFormat="false" ht="15" hidden="false" customHeight="false" outlineLevel="0" collapsed="false">
      <c r="F6613" s="0" t="n">
        <v>6609</v>
      </c>
      <c r="G6613" s="0" t="n">
        <v>9709</v>
      </c>
      <c r="H6613" s="0" t="n">
        <v>2773</v>
      </c>
      <c r="I6613" s="0" t="n">
        <v>1323</v>
      </c>
    </row>
    <row r="6614" customFormat="false" ht="15" hidden="false" customHeight="false" outlineLevel="0" collapsed="false">
      <c r="F6614" s="0" t="n">
        <v>6610</v>
      </c>
      <c r="G6614" s="0" t="n">
        <v>9944</v>
      </c>
      <c r="H6614" s="0" t="n">
        <v>2840</v>
      </c>
      <c r="I6614" s="0" t="n">
        <v>1356</v>
      </c>
    </row>
    <row r="6615" customFormat="false" ht="15" hidden="false" customHeight="false" outlineLevel="0" collapsed="false">
      <c r="F6615" s="0" t="n">
        <v>6611</v>
      </c>
      <c r="G6615" s="0" t="n">
        <v>10152</v>
      </c>
      <c r="H6615" s="0" t="n">
        <v>2900</v>
      </c>
      <c r="I6615" s="0" t="n">
        <v>1384</v>
      </c>
    </row>
    <row r="6616" customFormat="false" ht="15" hidden="false" customHeight="false" outlineLevel="0" collapsed="false">
      <c r="F6616" s="0" t="n">
        <v>6612</v>
      </c>
      <c r="G6616" s="0" t="n">
        <v>10248</v>
      </c>
      <c r="H6616" s="0" t="n">
        <v>2927</v>
      </c>
      <c r="I6616" s="0" t="n">
        <v>1397</v>
      </c>
    </row>
    <row r="6617" customFormat="false" ht="15" hidden="false" customHeight="false" outlineLevel="0" collapsed="false">
      <c r="F6617" s="0" t="n">
        <v>6613</v>
      </c>
      <c r="G6617" s="0" t="n">
        <v>10226</v>
      </c>
      <c r="H6617" s="0" t="n">
        <v>2920</v>
      </c>
      <c r="I6617" s="0" t="n">
        <v>1394</v>
      </c>
    </row>
    <row r="6618" customFormat="false" ht="15" hidden="false" customHeight="false" outlineLevel="0" collapsed="false">
      <c r="F6618" s="0" t="n">
        <v>6614</v>
      </c>
      <c r="G6618" s="0" t="n">
        <v>10244</v>
      </c>
      <c r="H6618" s="0" t="n">
        <v>2925</v>
      </c>
      <c r="I6618" s="0" t="n">
        <v>1397</v>
      </c>
    </row>
    <row r="6619" customFormat="false" ht="15" hidden="false" customHeight="false" outlineLevel="0" collapsed="false">
      <c r="F6619" s="0" t="n">
        <v>6615</v>
      </c>
      <c r="G6619" s="0" t="n">
        <v>10178</v>
      </c>
      <c r="H6619" s="0" t="n">
        <v>2907</v>
      </c>
      <c r="I6619" s="0" t="n">
        <v>1388</v>
      </c>
    </row>
    <row r="6620" customFormat="false" ht="15" hidden="false" customHeight="false" outlineLevel="0" collapsed="false">
      <c r="F6620" s="0" t="n">
        <v>6616</v>
      </c>
      <c r="G6620" s="0" t="n">
        <v>10136</v>
      </c>
      <c r="H6620" s="0" t="n">
        <v>2895</v>
      </c>
      <c r="I6620" s="0" t="n">
        <v>1382</v>
      </c>
    </row>
    <row r="6621" customFormat="false" ht="15" hidden="false" customHeight="false" outlineLevel="0" collapsed="false">
      <c r="F6621" s="0" t="n">
        <v>6617</v>
      </c>
      <c r="G6621" s="0" t="n">
        <v>10202</v>
      </c>
      <c r="H6621" s="0" t="n">
        <v>2914</v>
      </c>
      <c r="I6621" s="0" t="n">
        <v>1391</v>
      </c>
    </row>
    <row r="6622" customFormat="false" ht="15" hidden="false" customHeight="false" outlineLevel="0" collapsed="false">
      <c r="F6622" s="0" t="n">
        <v>6618</v>
      </c>
      <c r="G6622" s="0" t="n">
        <v>10409</v>
      </c>
      <c r="H6622" s="0" t="n">
        <v>2973</v>
      </c>
      <c r="I6622" s="0" t="n">
        <v>1419</v>
      </c>
    </row>
    <row r="6623" customFormat="false" ht="15" hidden="false" customHeight="false" outlineLevel="0" collapsed="false">
      <c r="F6623" s="0" t="n">
        <v>6619</v>
      </c>
      <c r="G6623" s="0" t="n">
        <v>10739</v>
      </c>
      <c r="H6623" s="0" t="n">
        <v>3067</v>
      </c>
      <c r="I6623" s="0" t="n">
        <v>1464</v>
      </c>
    </row>
    <row r="6624" customFormat="false" ht="15" hidden="false" customHeight="false" outlineLevel="0" collapsed="false">
      <c r="F6624" s="0" t="n">
        <v>6620</v>
      </c>
      <c r="G6624" s="0" t="n">
        <v>10724</v>
      </c>
      <c r="H6624" s="0" t="n">
        <v>3063</v>
      </c>
      <c r="I6624" s="0" t="n">
        <v>1462</v>
      </c>
    </row>
    <row r="6625" customFormat="false" ht="15" hidden="false" customHeight="false" outlineLevel="0" collapsed="false">
      <c r="F6625" s="0" t="n">
        <v>6621</v>
      </c>
      <c r="G6625" s="0" t="n">
        <v>10321</v>
      </c>
      <c r="H6625" s="0" t="n">
        <v>2948</v>
      </c>
      <c r="I6625" s="0" t="n">
        <v>1407</v>
      </c>
    </row>
    <row r="6626" customFormat="false" ht="15" hidden="false" customHeight="false" outlineLevel="0" collapsed="false">
      <c r="F6626" s="0" t="n">
        <v>6622</v>
      </c>
      <c r="G6626" s="0" t="n">
        <v>9539</v>
      </c>
      <c r="H6626" s="0" t="n">
        <v>2725</v>
      </c>
      <c r="I6626" s="0" t="n">
        <v>1301</v>
      </c>
    </row>
    <row r="6627" customFormat="false" ht="15" hidden="false" customHeight="false" outlineLevel="0" collapsed="false">
      <c r="F6627" s="0" t="n">
        <v>6623</v>
      </c>
      <c r="G6627" s="0" t="n">
        <v>8633</v>
      </c>
      <c r="H6627" s="0" t="n">
        <v>2465</v>
      </c>
      <c r="I6627" s="0" t="n">
        <v>1176</v>
      </c>
    </row>
    <row r="6628" customFormat="false" ht="15" hidden="false" customHeight="false" outlineLevel="0" collapsed="false">
      <c r="F6628" s="0" t="n">
        <v>6624</v>
      </c>
      <c r="G6628" s="0" t="n">
        <v>7762</v>
      </c>
      <c r="H6628" s="0" t="n">
        <v>2217</v>
      </c>
      <c r="I6628" s="0" t="n">
        <v>1058</v>
      </c>
    </row>
    <row r="6629" customFormat="false" ht="15" hidden="false" customHeight="false" outlineLevel="0" collapsed="false">
      <c r="F6629" s="0" t="n">
        <v>6625</v>
      </c>
      <c r="G6629" s="0" t="n">
        <v>7119</v>
      </c>
      <c r="H6629" s="0" t="n">
        <v>2033</v>
      </c>
      <c r="I6629" s="0" t="n">
        <v>970</v>
      </c>
    </row>
    <row r="6630" customFormat="false" ht="15" hidden="false" customHeight="false" outlineLevel="0" collapsed="false">
      <c r="F6630" s="0" t="n">
        <v>6626</v>
      </c>
      <c r="G6630" s="0" t="n">
        <v>6770</v>
      </c>
      <c r="H6630" s="0" t="n">
        <v>1933</v>
      </c>
      <c r="I6630" s="0" t="n">
        <v>923</v>
      </c>
    </row>
    <row r="6631" customFormat="false" ht="15" hidden="false" customHeight="false" outlineLevel="0" collapsed="false">
      <c r="F6631" s="0" t="n">
        <v>6627</v>
      </c>
      <c r="G6631" s="0" t="n">
        <v>6596</v>
      </c>
      <c r="H6631" s="0" t="n">
        <v>1884</v>
      </c>
      <c r="I6631" s="0" t="n">
        <v>899</v>
      </c>
    </row>
    <row r="6632" customFormat="false" ht="15" hidden="false" customHeight="false" outlineLevel="0" collapsed="false">
      <c r="F6632" s="0" t="n">
        <v>6628</v>
      </c>
      <c r="G6632" s="0" t="n">
        <v>6550</v>
      </c>
      <c r="H6632" s="0" t="n">
        <v>1871</v>
      </c>
      <c r="I6632" s="0" t="n">
        <v>893</v>
      </c>
    </row>
    <row r="6633" customFormat="false" ht="15" hidden="false" customHeight="false" outlineLevel="0" collapsed="false">
      <c r="F6633" s="0" t="n">
        <v>6629</v>
      </c>
      <c r="G6633" s="0" t="n">
        <v>6707</v>
      </c>
      <c r="H6633" s="0" t="n">
        <v>1916</v>
      </c>
      <c r="I6633" s="0" t="n">
        <v>914</v>
      </c>
    </row>
    <row r="6634" customFormat="false" ht="15" hidden="false" customHeight="false" outlineLevel="0" collapsed="false">
      <c r="F6634" s="0" t="n">
        <v>6630</v>
      </c>
      <c r="G6634" s="0" t="n">
        <v>7365</v>
      </c>
      <c r="H6634" s="0" t="n">
        <v>2103</v>
      </c>
      <c r="I6634" s="0" t="n">
        <v>1004</v>
      </c>
    </row>
    <row r="6635" customFormat="false" ht="15" hidden="false" customHeight="false" outlineLevel="0" collapsed="false">
      <c r="F6635" s="0" t="n">
        <v>6631</v>
      </c>
      <c r="G6635" s="0" t="n">
        <v>8690</v>
      </c>
      <c r="H6635" s="0" t="n">
        <v>2482</v>
      </c>
      <c r="I6635" s="0" t="n">
        <v>1185</v>
      </c>
    </row>
    <row r="6636" customFormat="false" ht="15" hidden="false" customHeight="false" outlineLevel="0" collapsed="false">
      <c r="F6636" s="0" t="n">
        <v>6632</v>
      </c>
      <c r="G6636" s="0" t="n">
        <v>9534</v>
      </c>
      <c r="H6636" s="0" t="n">
        <v>2723</v>
      </c>
      <c r="I6636" s="0" t="n">
        <v>1300</v>
      </c>
    </row>
    <row r="6637" customFormat="false" ht="15" hidden="false" customHeight="false" outlineLevel="0" collapsed="false">
      <c r="F6637" s="0" t="n">
        <v>6633</v>
      </c>
      <c r="G6637" s="0" t="n">
        <v>9858</v>
      </c>
      <c r="H6637" s="0" t="n">
        <v>2815</v>
      </c>
      <c r="I6637" s="0" t="n">
        <v>1344</v>
      </c>
    </row>
    <row r="6638" customFormat="false" ht="15" hidden="false" customHeight="false" outlineLevel="0" collapsed="false">
      <c r="F6638" s="0" t="n">
        <v>6634</v>
      </c>
      <c r="G6638" s="0" t="n">
        <v>10090</v>
      </c>
      <c r="H6638" s="0" t="n">
        <v>2882</v>
      </c>
      <c r="I6638" s="0" t="n">
        <v>1376</v>
      </c>
    </row>
    <row r="6639" customFormat="false" ht="15" hidden="false" customHeight="false" outlineLevel="0" collapsed="false">
      <c r="F6639" s="0" t="n">
        <v>6635</v>
      </c>
      <c r="G6639" s="0" t="n">
        <v>10284</v>
      </c>
      <c r="H6639" s="0" t="n">
        <v>2937</v>
      </c>
      <c r="I6639" s="0" t="n">
        <v>1402</v>
      </c>
    </row>
    <row r="6640" customFormat="false" ht="15" hidden="false" customHeight="false" outlineLevel="0" collapsed="false">
      <c r="F6640" s="0" t="n">
        <v>6636</v>
      </c>
      <c r="G6640" s="0" t="n">
        <v>10372</v>
      </c>
      <c r="H6640" s="0" t="n">
        <v>2962</v>
      </c>
      <c r="I6640" s="0" t="n">
        <v>1414</v>
      </c>
    </row>
    <row r="6641" customFormat="false" ht="15" hidden="false" customHeight="false" outlineLevel="0" collapsed="false">
      <c r="F6641" s="0" t="n">
        <v>6637</v>
      </c>
      <c r="G6641" s="0" t="n">
        <v>10346</v>
      </c>
      <c r="H6641" s="0" t="n">
        <v>2955</v>
      </c>
      <c r="I6641" s="0" t="n">
        <v>1410</v>
      </c>
    </row>
    <row r="6642" customFormat="false" ht="15" hidden="false" customHeight="false" outlineLevel="0" collapsed="false">
      <c r="F6642" s="0" t="n">
        <v>6638</v>
      </c>
      <c r="G6642" s="0" t="n">
        <v>10327</v>
      </c>
      <c r="H6642" s="0" t="n">
        <v>2950</v>
      </c>
      <c r="I6642" s="0" t="n">
        <v>1408</v>
      </c>
    </row>
    <row r="6643" customFormat="false" ht="15" hidden="false" customHeight="false" outlineLevel="0" collapsed="false">
      <c r="F6643" s="0" t="n">
        <v>6639</v>
      </c>
      <c r="G6643" s="0" t="n">
        <v>10220</v>
      </c>
      <c r="H6643" s="0" t="n">
        <v>2919</v>
      </c>
      <c r="I6643" s="0" t="n">
        <v>1393</v>
      </c>
    </row>
    <row r="6644" customFormat="false" ht="15" hidden="false" customHeight="false" outlineLevel="0" collapsed="false">
      <c r="F6644" s="0" t="n">
        <v>6640</v>
      </c>
      <c r="G6644" s="0" t="n">
        <v>10143</v>
      </c>
      <c r="H6644" s="0" t="n">
        <v>2897</v>
      </c>
      <c r="I6644" s="0" t="n">
        <v>1383</v>
      </c>
    </row>
    <row r="6645" customFormat="false" ht="15" hidden="false" customHeight="false" outlineLevel="0" collapsed="false">
      <c r="F6645" s="0" t="n">
        <v>6641</v>
      </c>
      <c r="G6645" s="0" t="n">
        <v>10201</v>
      </c>
      <c r="H6645" s="0" t="n">
        <v>2914</v>
      </c>
      <c r="I6645" s="0" t="n">
        <v>1391</v>
      </c>
    </row>
    <row r="6646" customFormat="false" ht="15" hidden="false" customHeight="false" outlineLevel="0" collapsed="false">
      <c r="F6646" s="0" t="n">
        <v>6642</v>
      </c>
      <c r="G6646" s="0" t="n">
        <v>10396</v>
      </c>
      <c r="H6646" s="0" t="n">
        <v>2969</v>
      </c>
      <c r="I6646" s="0" t="n">
        <v>1418</v>
      </c>
    </row>
    <row r="6647" customFormat="false" ht="15" hidden="false" customHeight="false" outlineLevel="0" collapsed="false">
      <c r="F6647" s="0" t="n">
        <v>6643</v>
      </c>
      <c r="G6647" s="0" t="n">
        <v>10709</v>
      </c>
      <c r="H6647" s="0" t="n">
        <v>3058</v>
      </c>
      <c r="I6647" s="0" t="n">
        <v>1460</v>
      </c>
    </row>
    <row r="6648" customFormat="false" ht="15" hidden="false" customHeight="false" outlineLevel="0" collapsed="false">
      <c r="F6648" s="0" t="n">
        <v>6644</v>
      </c>
      <c r="G6648" s="0" t="n">
        <v>10670</v>
      </c>
      <c r="H6648" s="0" t="n">
        <v>3047</v>
      </c>
      <c r="I6648" s="0" t="n">
        <v>1454</v>
      </c>
    </row>
    <row r="6649" customFormat="false" ht="15" hidden="false" customHeight="false" outlineLevel="0" collapsed="false">
      <c r="F6649" s="0" t="n">
        <v>6645</v>
      </c>
      <c r="G6649" s="0" t="n">
        <v>10245</v>
      </c>
      <c r="H6649" s="0" t="n">
        <v>2926</v>
      </c>
      <c r="I6649" s="0" t="n">
        <v>1397</v>
      </c>
    </row>
    <row r="6650" customFormat="false" ht="15" hidden="false" customHeight="false" outlineLevel="0" collapsed="false">
      <c r="F6650" s="0" t="n">
        <v>6646</v>
      </c>
      <c r="G6650" s="0" t="n">
        <v>9538</v>
      </c>
      <c r="H6650" s="0" t="n">
        <v>2724</v>
      </c>
      <c r="I6650" s="0" t="n">
        <v>1300</v>
      </c>
    </row>
    <row r="6651" customFormat="false" ht="15" hidden="false" customHeight="false" outlineLevel="0" collapsed="false">
      <c r="F6651" s="0" t="n">
        <v>6647</v>
      </c>
      <c r="G6651" s="0" t="n">
        <v>8614</v>
      </c>
      <c r="H6651" s="0" t="n">
        <v>2459</v>
      </c>
      <c r="I6651" s="0" t="n">
        <v>1174</v>
      </c>
    </row>
    <row r="6652" customFormat="false" ht="15" hidden="false" customHeight="false" outlineLevel="0" collapsed="false">
      <c r="F6652" s="0" t="n">
        <v>6648</v>
      </c>
      <c r="G6652" s="0" t="n">
        <v>7718</v>
      </c>
      <c r="H6652" s="0" t="n">
        <v>2204</v>
      </c>
      <c r="I6652" s="0" t="n">
        <v>1052</v>
      </c>
    </row>
    <row r="6653" customFormat="false" ht="15" hidden="false" customHeight="false" outlineLevel="0" collapsed="false">
      <c r="F6653" s="0" t="n">
        <v>6649</v>
      </c>
      <c r="G6653" s="0" t="n">
        <v>7112</v>
      </c>
      <c r="H6653" s="0" t="n">
        <v>2031</v>
      </c>
      <c r="I6653" s="0" t="n">
        <v>969</v>
      </c>
    </row>
    <row r="6654" customFormat="false" ht="15" hidden="false" customHeight="false" outlineLevel="0" collapsed="false">
      <c r="F6654" s="0" t="n">
        <v>6650</v>
      </c>
      <c r="G6654" s="0" t="n">
        <v>6763</v>
      </c>
      <c r="H6654" s="0" t="n">
        <v>1932</v>
      </c>
      <c r="I6654" s="0" t="n">
        <v>922</v>
      </c>
    </row>
    <row r="6655" customFormat="false" ht="15" hidden="false" customHeight="false" outlineLevel="0" collapsed="false">
      <c r="F6655" s="0" t="n">
        <v>6651</v>
      </c>
      <c r="G6655" s="0" t="n">
        <v>6565</v>
      </c>
      <c r="H6655" s="0" t="n">
        <v>1875</v>
      </c>
      <c r="I6655" s="0" t="n">
        <v>895</v>
      </c>
    </row>
    <row r="6656" customFormat="false" ht="15" hidden="false" customHeight="false" outlineLevel="0" collapsed="false">
      <c r="F6656" s="0" t="n">
        <v>6652</v>
      </c>
      <c r="G6656" s="0" t="n">
        <v>6513</v>
      </c>
      <c r="H6656" s="0" t="n">
        <v>1860</v>
      </c>
      <c r="I6656" s="0" t="n">
        <v>888</v>
      </c>
    </row>
    <row r="6657" customFormat="false" ht="15" hidden="false" customHeight="false" outlineLevel="0" collapsed="false">
      <c r="F6657" s="0" t="n">
        <v>6653</v>
      </c>
      <c r="G6657" s="0" t="n">
        <v>6665</v>
      </c>
      <c r="H6657" s="0" t="n">
        <v>1903</v>
      </c>
      <c r="I6657" s="0" t="n">
        <v>909</v>
      </c>
    </row>
    <row r="6658" customFormat="false" ht="15" hidden="false" customHeight="false" outlineLevel="0" collapsed="false">
      <c r="F6658" s="0" t="n">
        <v>6654</v>
      </c>
      <c r="G6658" s="0" t="n">
        <v>7258</v>
      </c>
      <c r="H6658" s="0" t="n">
        <v>2073</v>
      </c>
      <c r="I6658" s="0" t="n">
        <v>989</v>
      </c>
    </row>
    <row r="6659" customFormat="false" ht="15" hidden="false" customHeight="false" outlineLevel="0" collapsed="false">
      <c r="F6659" s="0" t="n">
        <v>6655</v>
      </c>
      <c r="G6659" s="0" t="n">
        <v>8475</v>
      </c>
      <c r="H6659" s="0" t="n">
        <v>2420</v>
      </c>
      <c r="I6659" s="0" t="n">
        <v>1156</v>
      </c>
    </row>
    <row r="6660" customFormat="false" ht="15" hidden="false" customHeight="false" outlineLevel="0" collapsed="false">
      <c r="F6660" s="0" t="n">
        <v>6656</v>
      </c>
      <c r="G6660" s="0" t="n">
        <v>9224</v>
      </c>
      <c r="H6660" s="0" t="n">
        <v>2635</v>
      </c>
      <c r="I6660" s="0" t="n">
        <v>1257</v>
      </c>
    </row>
    <row r="6661" customFormat="false" ht="15" hidden="false" customHeight="false" outlineLevel="0" collapsed="false">
      <c r="F6661" s="0" t="n">
        <v>6657</v>
      </c>
      <c r="G6661" s="0" t="n">
        <v>9576</v>
      </c>
      <c r="H6661" s="0" t="n">
        <v>2735</v>
      </c>
      <c r="I6661" s="0" t="n">
        <v>1306</v>
      </c>
    </row>
    <row r="6662" customFormat="false" ht="15" hidden="false" customHeight="false" outlineLevel="0" collapsed="false">
      <c r="F6662" s="0" t="n">
        <v>6658</v>
      </c>
      <c r="G6662" s="0" t="n">
        <v>9892</v>
      </c>
      <c r="H6662" s="0" t="n">
        <v>2825</v>
      </c>
      <c r="I6662" s="0" t="n">
        <v>1348</v>
      </c>
    </row>
    <row r="6663" customFormat="false" ht="15" hidden="false" customHeight="false" outlineLevel="0" collapsed="false">
      <c r="F6663" s="0" t="n">
        <v>6659</v>
      </c>
      <c r="G6663" s="0" t="n">
        <v>10180</v>
      </c>
      <c r="H6663" s="0" t="n">
        <v>2908</v>
      </c>
      <c r="I6663" s="0" t="n">
        <v>1388</v>
      </c>
    </row>
    <row r="6664" customFormat="false" ht="15" hidden="false" customHeight="false" outlineLevel="0" collapsed="false">
      <c r="F6664" s="0" t="n">
        <v>6660</v>
      </c>
      <c r="G6664" s="0" t="n">
        <v>10334</v>
      </c>
      <c r="H6664" s="0" t="n">
        <v>2951</v>
      </c>
      <c r="I6664" s="0" t="n">
        <v>1408</v>
      </c>
    </row>
    <row r="6665" customFormat="false" ht="15" hidden="false" customHeight="false" outlineLevel="0" collapsed="false">
      <c r="F6665" s="0" t="n">
        <v>6661</v>
      </c>
      <c r="G6665" s="0" t="n">
        <v>10361</v>
      </c>
      <c r="H6665" s="0" t="n">
        <v>2959</v>
      </c>
      <c r="I6665" s="0" t="n">
        <v>1413</v>
      </c>
    </row>
    <row r="6666" customFormat="false" ht="15" hidden="false" customHeight="false" outlineLevel="0" collapsed="false">
      <c r="F6666" s="0" t="n">
        <v>6662</v>
      </c>
      <c r="G6666" s="0" t="n">
        <v>10405</v>
      </c>
      <c r="H6666" s="0" t="n">
        <v>2971</v>
      </c>
      <c r="I6666" s="0" t="n">
        <v>1418</v>
      </c>
    </row>
    <row r="6667" customFormat="false" ht="15" hidden="false" customHeight="false" outlineLevel="0" collapsed="false">
      <c r="F6667" s="0" t="n">
        <v>6663</v>
      </c>
      <c r="G6667" s="0" t="n">
        <v>10361</v>
      </c>
      <c r="H6667" s="0" t="n">
        <v>2959</v>
      </c>
      <c r="I6667" s="0" t="n">
        <v>1413</v>
      </c>
    </row>
    <row r="6668" customFormat="false" ht="15" hidden="false" customHeight="false" outlineLevel="0" collapsed="false">
      <c r="F6668" s="0" t="n">
        <v>6664</v>
      </c>
      <c r="G6668" s="0" t="n">
        <v>10294</v>
      </c>
      <c r="H6668" s="0" t="n">
        <v>2940</v>
      </c>
      <c r="I6668" s="0" t="n">
        <v>1403</v>
      </c>
    </row>
    <row r="6669" customFormat="false" ht="15" hidden="false" customHeight="false" outlineLevel="0" collapsed="false">
      <c r="F6669" s="0" t="n">
        <v>6665</v>
      </c>
      <c r="G6669" s="0" t="n">
        <v>10214</v>
      </c>
      <c r="H6669" s="0" t="n">
        <v>2917</v>
      </c>
      <c r="I6669" s="0" t="n">
        <v>1393</v>
      </c>
    </row>
    <row r="6670" customFormat="false" ht="15" hidden="false" customHeight="false" outlineLevel="0" collapsed="false">
      <c r="F6670" s="0" t="n">
        <v>6666</v>
      </c>
      <c r="G6670" s="0" t="n">
        <v>10085</v>
      </c>
      <c r="H6670" s="0" t="n">
        <v>2880</v>
      </c>
      <c r="I6670" s="0" t="n">
        <v>1375</v>
      </c>
    </row>
    <row r="6671" customFormat="false" ht="15" hidden="false" customHeight="false" outlineLevel="0" collapsed="false">
      <c r="F6671" s="0" t="n">
        <v>6667</v>
      </c>
      <c r="G6671" s="0" t="n">
        <v>10302</v>
      </c>
      <c r="H6671" s="0" t="n">
        <v>2942</v>
      </c>
      <c r="I6671" s="0" t="n">
        <v>1404</v>
      </c>
    </row>
    <row r="6672" customFormat="false" ht="15" hidden="false" customHeight="false" outlineLevel="0" collapsed="false">
      <c r="F6672" s="0" t="n">
        <v>6668</v>
      </c>
      <c r="G6672" s="0" t="n">
        <v>10387</v>
      </c>
      <c r="H6672" s="0" t="n">
        <v>2966</v>
      </c>
      <c r="I6672" s="0" t="n">
        <v>1416</v>
      </c>
    </row>
    <row r="6673" customFormat="false" ht="15" hidden="false" customHeight="false" outlineLevel="0" collapsed="false">
      <c r="F6673" s="0" t="n">
        <v>6669</v>
      </c>
      <c r="G6673" s="0" t="n">
        <v>9970</v>
      </c>
      <c r="H6673" s="0" t="n">
        <v>2847</v>
      </c>
      <c r="I6673" s="0" t="n">
        <v>1359</v>
      </c>
    </row>
    <row r="6674" customFormat="false" ht="15" hidden="false" customHeight="false" outlineLevel="0" collapsed="false">
      <c r="F6674" s="0" t="n">
        <v>6670</v>
      </c>
      <c r="G6674" s="0" t="n">
        <v>9376</v>
      </c>
      <c r="H6674" s="0" t="n">
        <v>2678</v>
      </c>
      <c r="I6674" s="0" t="n">
        <v>1278</v>
      </c>
    </row>
    <row r="6675" customFormat="false" ht="15" hidden="false" customHeight="false" outlineLevel="0" collapsed="false">
      <c r="F6675" s="0" t="n">
        <v>6671</v>
      </c>
      <c r="G6675" s="0" t="n">
        <v>8601</v>
      </c>
      <c r="H6675" s="0" t="n">
        <v>2456</v>
      </c>
      <c r="I6675" s="0" t="n">
        <v>1172</v>
      </c>
    </row>
    <row r="6676" customFormat="false" ht="15" hidden="false" customHeight="false" outlineLevel="0" collapsed="false">
      <c r="F6676" s="0" t="n">
        <v>6672</v>
      </c>
      <c r="G6676" s="0" t="n">
        <v>7793</v>
      </c>
      <c r="H6676" s="0" t="n">
        <v>2225</v>
      </c>
      <c r="I6676" s="0" t="n">
        <v>1062</v>
      </c>
    </row>
    <row r="6677" customFormat="false" ht="15" hidden="false" customHeight="false" outlineLevel="0" collapsed="false">
      <c r="F6677" s="0" t="n">
        <v>6673</v>
      </c>
      <c r="G6677" s="0" t="n">
        <v>7165</v>
      </c>
      <c r="H6677" s="0" t="n">
        <v>2046</v>
      </c>
      <c r="I6677" s="0" t="n">
        <v>977</v>
      </c>
    </row>
    <row r="6678" customFormat="false" ht="15" hidden="false" customHeight="false" outlineLevel="0" collapsed="false">
      <c r="F6678" s="0" t="n">
        <v>6674</v>
      </c>
      <c r="G6678" s="0" t="n">
        <v>6760</v>
      </c>
      <c r="H6678" s="0" t="n">
        <v>1931</v>
      </c>
      <c r="I6678" s="0" t="n">
        <v>922</v>
      </c>
    </row>
    <row r="6679" customFormat="false" ht="15" hidden="false" customHeight="false" outlineLevel="0" collapsed="false">
      <c r="F6679" s="0" t="n">
        <v>6675</v>
      </c>
      <c r="G6679" s="0" t="n">
        <v>6530</v>
      </c>
      <c r="H6679" s="0" t="n">
        <v>1865</v>
      </c>
      <c r="I6679" s="0" t="n">
        <v>890</v>
      </c>
    </row>
    <row r="6680" customFormat="false" ht="15" hidden="false" customHeight="false" outlineLevel="0" collapsed="false">
      <c r="F6680" s="0" t="n">
        <v>6676</v>
      </c>
      <c r="G6680" s="0" t="n">
        <v>6427</v>
      </c>
      <c r="H6680" s="0" t="n">
        <v>1835</v>
      </c>
      <c r="I6680" s="0" t="n">
        <v>876</v>
      </c>
    </row>
    <row r="6681" customFormat="false" ht="15" hidden="false" customHeight="false" outlineLevel="0" collapsed="false">
      <c r="F6681" s="0" t="n">
        <v>6677</v>
      </c>
      <c r="G6681" s="0" t="n">
        <v>6430</v>
      </c>
      <c r="H6681" s="0" t="n">
        <v>1837</v>
      </c>
      <c r="I6681" s="0" t="n">
        <v>877</v>
      </c>
    </row>
    <row r="6682" customFormat="false" ht="15" hidden="false" customHeight="false" outlineLevel="0" collapsed="false">
      <c r="F6682" s="0" t="n">
        <v>6678</v>
      </c>
      <c r="G6682" s="0" t="n">
        <v>6633</v>
      </c>
      <c r="H6682" s="0" t="n">
        <v>1894</v>
      </c>
      <c r="I6682" s="0" t="n">
        <v>904</v>
      </c>
    </row>
    <row r="6683" customFormat="false" ht="15" hidden="false" customHeight="false" outlineLevel="0" collapsed="false">
      <c r="F6683" s="0" t="n">
        <v>6679</v>
      </c>
      <c r="G6683" s="0" t="n">
        <v>7079</v>
      </c>
      <c r="H6683" s="0" t="n">
        <v>2022</v>
      </c>
      <c r="I6683" s="0" t="n">
        <v>965</v>
      </c>
    </row>
    <row r="6684" customFormat="false" ht="15" hidden="false" customHeight="false" outlineLevel="0" collapsed="false">
      <c r="F6684" s="0" t="n">
        <v>6680</v>
      </c>
      <c r="G6684" s="0" t="n">
        <v>7591</v>
      </c>
      <c r="H6684" s="0" t="n">
        <v>2168</v>
      </c>
      <c r="I6684" s="0" t="n">
        <v>1035</v>
      </c>
    </row>
    <row r="6685" customFormat="false" ht="15" hidden="false" customHeight="false" outlineLevel="0" collapsed="false">
      <c r="F6685" s="0" t="n">
        <v>6681</v>
      </c>
      <c r="G6685" s="0" t="n">
        <v>8309</v>
      </c>
      <c r="H6685" s="0" t="n">
        <v>2373</v>
      </c>
      <c r="I6685" s="0" t="n">
        <v>1133</v>
      </c>
    </row>
    <row r="6686" customFormat="false" ht="15" hidden="false" customHeight="false" outlineLevel="0" collapsed="false">
      <c r="F6686" s="0" t="n">
        <v>6682</v>
      </c>
      <c r="G6686" s="0" t="n">
        <v>8834</v>
      </c>
      <c r="H6686" s="0" t="n">
        <v>2523</v>
      </c>
      <c r="I6686" s="0" t="n">
        <v>1204</v>
      </c>
    </row>
    <row r="6687" customFormat="false" ht="15" hidden="false" customHeight="false" outlineLevel="0" collapsed="false">
      <c r="F6687" s="0" t="n">
        <v>6683</v>
      </c>
      <c r="G6687" s="0" t="n">
        <v>9125</v>
      </c>
      <c r="H6687" s="0" t="n">
        <v>2606</v>
      </c>
      <c r="I6687" s="0" t="n">
        <v>1244</v>
      </c>
    </row>
    <row r="6688" customFormat="false" ht="15" hidden="false" customHeight="false" outlineLevel="0" collapsed="false">
      <c r="F6688" s="0" t="n">
        <v>6684</v>
      </c>
      <c r="G6688" s="0" t="n">
        <v>9270</v>
      </c>
      <c r="H6688" s="0" t="n">
        <v>2648</v>
      </c>
      <c r="I6688" s="0" t="n">
        <v>1264</v>
      </c>
    </row>
    <row r="6689" customFormat="false" ht="15" hidden="false" customHeight="false" outlineLevel="0" collapsed="false">
      <c r="F6689" s="0" t="n">
        <v>6685</v>
      </c>
      <c r="G6689" s="0" t="n">
        <v>9282</v>
      </c>
      <c r="H6689" s="0" t="n">
        <v>2651</v>
      </c>
      <c r="I6689" s="0" t="n">
        <v>1266</v>
      </c>
    </row>
    <row r="6690" customFormat="false" ht="15" hidden="false" customHeight="false" outlineLevel="0" collapsed="false">
      <c r="F6690" s="0" t="n">
        <v>6686</v>
      </c>
      <c r="G6690" s="0" t="n">
        <v>9212</v>
      </c>
      <c r="H6690" s="0" t="n">
        <v>2631</v>
      </c>
      <c r="I6690" s="0" t="n">
        <v>1256</v>
      </c>
    </row>
    <row r="6691" customFormat="false" ht="15" hidden="false" customHeight="false" outlineLevel="0" collapsed="false">
      <c r="F6691" s="0" t="n">
        <v>6687</v>
      </c>
      <c r="G6691" s="0" t="n">
        <v>9149</v>
      </c>
      <c r="H6691" s="0" t="n">
        <v>2613</v>
      </c>
      <c r="I6691" s="0" t="n">
        <v>1247</v>
      </c>
    </row>
    <row r="6692" customFormat="false" ht="15" hidden="false" customHeight="false" outlineLevel="0" collapsed="false">
      <c r="F6692" s="0" t="n">
        <v>6688</v>
      </c>
      <c r="G6692" s="0" t="n">
        <v>9114</v>
      </c>
      <c r="H6692" s="0" t="n">
        <v>2603</v>
      </c>
      <c r="I6692" s="0" t="n">
        <v>1242</v>
      </c>
    </row>
    <row r="6693" customFormat="false" ht="15" hidden="false" customHeight="false" outlineLevel="0" collapsed="false">
      <c r="F6693" s="0" t="n">
        <v>6689</v>
      </c>
      <c r="G6693" s="0" t="n">
        <v>9193</v>
      </c>
      <c r="H6693" s="0" t="n">
        <v>2625</v>
      </c>
      <c r="I6693" s="0" t="n">
        <v>1253</v>
      </c>
    </row>
    <row r="6694" customFormat="false" ht="15" hidden="false" customHeight="false" outlineLevel="0" collapsed="false">
      <c r="F6694" s="0" t="n">
        <v>6690</v>
      </c>
      <c r="G6694" s="0" t="n">
        <v>9369</v>
      </c>
      <c r="H6694" s="0" t="n">
        <v>2675</v>
      </c>
      <c r="I6694" s="0" t="n">
        <v>1277</v>
      </c>
    </row>
    <row r="6695" customFormat="false" ht="15" hidden="false" customHeight="false" outlineLevel="0" collapsed="false">
      <c r="F6695" s="0" t="n">
        <v>6691</v>
      </c>
      <c r="G6695" s="0" t="n">
        <v>9554</v>
      </c>
      <c r="H6695" s="0" t="n">
        <v>2729</v>
      </c>
      <c r="I6695" s="0" t="n">
        <v>1302</v>
      </c>
    </row>
    <row r="6696" customFormat="false" ht="15" hidden="false" customHeight="false" outlineLevel="0" collapsed="false">
      <c r="F6696" s="0" t="n">
        <v>6692</v>
      </c>
      <c r="G6696" s="0" t="n">
        <v>9457</v>
      </c>
      <c r="H6696" s="0" t="n">
        <v>2700</v>
      </c>
      <c r="I6696" s="0" t="n">
        <v>1289</v>
      </c>
    </row>
    <row r="6697" customFormat="false" ht="15" hidden="false" customHeight="false" outlineLevel="0" collapsed="false">
      <c r="F6697" s="0" t="n">
        <v>6693</v>
      </c>
      <c r="G6697" s="0" t="n">
        <v>9063</v>
      </c>
      <c r="H6697" s="0" t="n">
        <v>2588</v>
      </c>
      <c r="I6697" s="0" t="n">
        <v>1236</v>
      </c>
    </row>
    <row r="6698" customFormat="false" ht="15" hidden="false" customHeight="false" outlineLevel="0" collapsed="false">
      <c r="F6698" s="0" t="n">
        <v>6694</v>
      </c>
      <c r="G6698" s="0" t="n">
        <v>8574</v>
      </c>
      <c r="H6698" s="0" t="n">
        <v>2449</v>
      </c>
      <c r="I6698" s="0" t="n">
        <v>1169</v>
      </c>
    </row>
    <row r="6699" customFormat="false" ht="15" hidden="false" customHeight="false" outlineLevel="0" collapsed="false">
      <c r="F6699" s="0" t="n">
        <v>6695</v>
      </c>
      <c r="G6699" s="0" t="n">
        <v>7900</v>
      </c>
      <c r="H6699" s="0" t="n">
        <v>2256</v>
      </c>
      <c r="I6699" s="0" t="n">
        <v>1077</v>
      </c>
    </row>
    <row r="6700" customFormat="false" ht="15" hidden="false" customHeight="false" outlineLevel="0" collapsed="false">
      <c r="F6700" s="0" t="n">
        <v>6696</v>
      </c>
      <c r="G6700" s="0" t="n">
        <v>7209</v>
      </c>
      <c r="H6700" s="0" t="n">
        <v>2058</v>
      </c>
      <c r="I6700" s="0" t="n">
        <v>983</v>
      </c>
    </row>
    <row r="6701" customFormat="false" ht="15" hidden="false" customHeight="false" outlineLevel="0" collapsed="false">
      <c r="F6701" s="0" t="n">
        <v>6697</v>
      </c>
      <c r="G6701" s="0" t="n">
        <v>6656</v>
      </c>
      <c r="H6701" s="0" t="n">
        <v>1901</v>
      </c>
      <c r="I6701" s="0" t="n">
        <v>908</v>
      </c>
    </row>
    <row r="6702" customFormat="false" ht="15" hidden="false" customHeight="false" outlineLevel="0" collapsed="false">
      <c r="F6702" s="0" t="n">
        <v>6698</v>
      </c>
      <c r="G6702" s="0" t="n">
        <v>6311</v>
      </c>
      <c r="H6702" s="0" t="n">
        <v>1803</v>
      </c>
      <c r="I6702" s="0" t="n">
        <v>860</v>
      </c>
    </row>
    <row r="6703" customFormat="false" ht="15" hidden="false" customHeight="false" outlineLevel="0" collapsed="false">
      <c r="F6703" s="0" t="n">
        <v>6699</v>
      </c>
      <c r="G6703" s="0" t="n">
        <v>6115</v>
      </c>
      <c r="H6703" s="0" t="n">
        <v>1746</v>
      </c>
      <c r="I6703" s="0" t="n">
        <v>833</v>
      </c>
    </row>
    <row r="6704" customFormat="false" ht="15" hidden="false" customHeight="false" outlineLevel="0" collapsed="false">
      <c r="F6704" s="0" t="n">
        <v>6700</v>
      </c>
      <c r="G6704" s="0" t="n">
        <v>6027</v>
      </c>
      <c r="H6704" s="0" t="n">
        <v>1721</v>
      </c>
      <c r="I6704" s="0" t="n">
        <v>822</v>
      </c>
    </row>
    <row r="6705" customFormat="false" ht="15" hidden="false" customHeight="false" outlineLevel="0" collapsed="false">
      <c r="F6705" s="0" t="n">
        <v>6701</v>
      </c>
      <c r="G6705" s="0" t="n">
        <v>6028</v>
      </c>
      <c r="H6705" s="0" t="n">
        <v>1722</v>
      </c>
      <c r="I6705" s="0" t="n">
        <v>822</v>
      </c>
    </row>
    <row r="6706" customFormat="false" ht="15" hidden="false" customHeight="false" outlineLevel="0" collapsed="false">
      <c r="F6706" s="0" t="n">
        <v>6702</v>
      </c>
      <c r="G6706" s="0" t="n">
        <v>6158</v>
      </c>
      <c r="H6706" s="0" t="n">
        <v>1758</v>
      </c>
      <c r="I6706" s="0" t="n">
        <v>839</v>
      </c>
    </row>
    <row r="6707" customFormat="false" ht="15" hidden="false" customHeight="false" outlineLevel="0" collapsed="false">
      <c r="F6707" s="0" t="n">
        <v>6703</v>
      </c>
      <c r="G6707" s="0" t="n">
        <v>6450</v>
      </c>
      <c r="H6707" s="0" t="n">
        <v>1842</v>
      </c>
      <c r="I6707" s="0" t="n">
        <v>879</v>
      </c>
    </row>
    <row r="6708" customFormat="false" ht="15" hidden="false" customHeight="false" outlineLevel="0" collapsed="false">
      <c r="F6708" s="0" t="n">
        <v>6704</v>
      </c>
      <c r="G6708" s="0" t="n">
        <v>6856</v>
      </c>
      <c r="H6708" s="0" t="n">
        <v>1958</v>
      </c>
      <c r="I6708" s="0" t="n">
        <v>934</v>
      </c>
    </row>
    <row r="6709" customFormat="false" ht="15" hidden="false" customHeight="false" outlineLevel="0" collapsed="false">
      <c r="F6709" s="0" t="n">
        <v>6705</v>
      </c>
      <c r="G6709" s="0" t="n">
        <v>7512</v>
      </c>
      <c r="H6709" s="0" t="n">
        <v>2145</v>
      </c>
      <c r="I6709" s="0" t="n">
        <v>1024</v>
      </c>
    </row>
    <row r="6710" customFormat="false" ht="15" hidden="false" customHeight="false" outlineLevel="0" collapsed="false">
      <c r="F6710" s="0" t="n">
        <v>6706</v>
      </c>
      <c r="G6710" s="0" t="n">
        <v>7980</v>
      </c>
      <c r="H6710" s="0" t="n">
        <v>2279</v>
      </c>
      <c r="I6710" s="0" t="n">
        <v>1088</v>
      </c>
    </row>
    <row r="6711" customFormat="false" ht="15" hidden="false" customHeight="false" outlineLevel="0" collapsed="false">
      <c r="F6711" s="0" t="n">
        <v>6707</v>
      </c>
      <c r="G6711" s="0" t="n">
        <v>8235</v>
      </c>
      <c r="H6711" s="0" t="n">
        <v>2352</v>
      </c>
      <c r="I6711" s="0" t="n">
        <v>1122</v>
      </c>
    </row>
    <row r="6712" customFormat="false" ht="15" hidden="false" customHeight="false" outlineLevel="0" collapsed="false">
      <c r="F6712" s="0" t="n">
        <v>6708</v>
      </c>
      <c r="G6712" s="0" t="n">
        <v>8363</v>
      </c>
      <c r="H6712" s="0" t="n">
        <v>2389</v>
      </c>
      <c r="I6712" s="0" t="n">
        <v>1140</v>
      </c>
    </row>
    <row r="6713" customFormat="false" ht="15" hidden="false" customHeight="false" outlineLevel="0" collapsed="false">
      <c r="F6713" s="0" t="n">
        <v>6709</v>
      </c>
      <c r="G6713" s="0" t="n">
        <v>8453</v>
      </c>
      <c r="H6713" s="0" t="n">
        <v>2414</v>
      </c>
      <c r="I6713" s="0" t="n">
        <v>1152</v>
      </c>
    </row>
    <row r="6714" customFormat="false" ht="15" hidden="false" customHeight="false" outlineLevel="0" collapsed="false">
      <c r="F6714" s="0" t="n">
        <v>6710</v>
      </c>
      <c r="G6714" s="0" t="n">
        <v>8448</v>
      </c>
      <c r="H6714" s="0" t="n">
        <v>2413</v>
      </c>
      <c r="I6714" s="0" t="n">
        <v>1151</v>
      </c>
    </row>
    <row r="6715" customFormat="false" ht="15" hidden="false" customHeight="false" outlineLevel="0" collapsed="false">
      <c r="F6715" s="0" t="n">
        <v>6711</v>
      </c>
      <c r="G6715" s="0" t="n">
        <v>8450</v>
      </c>
      <c r="H6715" s="0" t="n">
        <v>2413</v>
      </c>
      <c r="I6715" s="0" t="n">
        <v>1152</v>
      </c>
    </row>
    <row r="6716" customFormat="false" ht="15" hidden="false" customHeight="false" outlineLevel="0" collapsed="false">
      <c r="F6716" s="0" t="n">
        <v>6712</v>
      </c>
      <c r="G6716" s="0" t="n">
        <v>8488</v>
      </c>
      <c r="H6716" s="0" t="n">
        <v>2424</v>
      </c>
      <c r="I6716" s="0" t="n">
        <v>1157</v>
      </c>
    </row>
    <row r="6717" customFormat="false" ht="15" hidden="false" customHeight="false" outlineLevel="0" collapsed="false">
      <c r="F6717" s="0" t="n">
        <v>6713</v>
      </c>
      <c r="G6717" s="0" t="n">
        <v>8644</v>
      </c>
      <c r="H6717" s="0" t="n">
        <v>2469</v>
      </c>
      <c r="I6717" s="0" t="n">
        <v>1178</v>
      </c>
    </row>
    <row r="6718" customFormat="false" ht="15" hidden="false" customHeight="false" outlineLevel="0" collapsed="false">
      <c r="F6718" s="0" t="n">
        <v>6714</v>
      </c>
      <c r="G6718" s="0" t="n">
        <v>8863</v>
      </c>
      <c r="H6718" s="0" t="n">
        <v>2531</v>
      </c>
      <c r="I6718" s="0" t="n">
        <v>1208</v>
      </c>
    </row>
    <row r="6719" customFormat="false" ht="15" hidden="false" customHeight="false" outlineLevel="0" collapsed="false">
      <c r="F6719" s="0" t="n">
        <v>6715</v>
      </c>
      <c r="G6719" s="0" t="n">
        <v>9321</v>
      </c>
      <c r="H6719" s="0" t="n">
        <v>2662</v>
      </c>
      <c r="I6719" s="0" t="n">
        <v>1271</v>
      </c>
    </row>
    <row r="6720" customFormat="false" ht="15" hidden="false" customHeight="false" outlineLevel="0" collapsed="false">
      <c r="F6720" s="0" t="n">
        <v>6716</v>
      </c>
      <c r="G6720" s="0" t="n">
        <v>9296</v>
      </c>
      <c r="H6720" s="0" t="n">
        <v>2655</v>
      </c>
      <c r="I6720" s="0" t="n">
        <v>1267</v>
      </c>
    </row>
    <row r="6721" customFormat="false" ht="15" hidden="false" customHeight="false" outlineLevel="0" collapsed="false">
      <c r="F6721" s="0" t="n">
        <v>6717</v>
      </c>
      <c r="G6721" s="0" t="n">
        <v>8942</v>
      </c>
      <c r="H6721" s="0" t="n">
        <v>2554</v>
      </c>
      <c r="I6721" s="0" t="n">
        <v>1219</v>
      </c>
    </row>
    <row r="6722" customFormat="false" ht="15" hidden="false" customHeight="false" outlineLevel="0" collapsed="false">
      <c r="F6722" s="0" t="n">
        <v>6718</v>
      </c>
      <c r="G6722" s="0" t="n">
        <v>8377</v>
      </c>
      <c r="H6722" s="0" t="n">
        <v>2392</v>
      </c>
      <c r="I6722" s="0" t="n">
        <v>1142</v>
      </c>
    </row>
    <row r="6723" customFormat="false" ht="15" hidden="false" customHeight="false" outlineLevel="0" collapsed="false">
      <c r="F6723" s="0" t="n">
        <v>6719</v>
      </c>
      <c r="G6723" s="0" t="n">
        <v>7701</v>
      </c>
      <c r="H6723" s="0" t="n">
        <v>2199</v>
      </c>
      <c r="I6723" s="0" t="n">
        <v>1050</v>
      </c>
    </row>
    <row r="6724" customFormat="false" ht="15" hidden="false" customHeight="false" outlineLevel="0" collapsed="false">
      <c r="F6724" s="0" t="n">
        <v>6720</v>
      </c>
      <c r="G6724" s="0" t="n">
        <v>7033</v>
      </c>
      <c r="H6724" s="0" t="n">
        <v>2008</v>
      </c>
      <c r="I6724" s="0" t="n">
        <v>959</v>
      </c>
    </row>
    <row r="6725" customFormat="false" ht="15" hidden="false" customHeight="false" outlineLevel="0" collapsed="false">
      <c r="F6725" s="0" t="n">
        <v>6721</v>
      </c>
      <c r="G6725" s="0" t="n">
        <v>6528</v>
      </c>
      <c r="H6725" s="0" t="n">
        <v>1864</v>
      </c>
      <c r="I6725" s="0" t="n">
        <v>890</v>
      </c>
    </row>
    <row r="6726" customFormat="false" ht="15" hidden="false" customHeight="false" outlineLevel="0" collapsed="false">
      <c r="F6726" s="0" t="n">
        <v>6722</v>
      </c>
      <c r="G6726" s="0" t="n">
        <v>6230</v>
      </c>
      <c r="H6726" s="0" t="n">
        <v>1779</v>
      </c>
      <c r="I6726" s="0" t="n">
        <v>849</v>
      </c>
    </row>
    <row r="6727" customFormat="false" ht="15" hidden="false" customHeight="false" outlineLevel="0" collapsed="false">
      <c r="F6727" s="0" t="n">
        <v>6723</v>
      </c>
      <c r="G6727" s="0" t="n">
        <v>6090</v>
      </c>
      <c r="H6727" s="0" t="n">
        <v>1739</v>
      </c>
      <c r="I6727" s="0" t="n">
        <v>830</v>
      </c>
    </row>
    <row r="6728" customFormat="false" ht="15" hidden="false" customHeight="false" outlineLevel="0" collapsed="false">
      <c r="F6728" s="0" t="n">
        <v>6724</v>
      </c>
      <c r="G6728" s="0" t="n">
        <v>6072</v>
      </c>
      <c r="H6728" s="0" t="n">
        <v>1734</v>
      </c>
      <c r="I6728" s="0" t="n">
        <v>827</v>
      </c>
    </row>
    <row r="6729" customFormat="false" ht="15" hidden="false" customHeight="false" outlineLevel="0" collapsed="false">
      <c r="F6729" s="0" t="n">
        <v>6725</v>
      </c>
      <c r="G6729" s="0" t="n">
        <v>6225</v>
      </c>
      <c r="H6729" s="0" t="n">
        <v>1778</v>
      </c>
      <c r="I6729" s="0" t="n">
        <v>848</v>
      </c>
    </row>
    <row r="6730" customFormat="false" ht="15" hidden="false" customHeight="false" outlineLevel="0" collapsed="false">
      <c r="F6730" s="0" t="n">
        <v>6726</v>
      </c>
      <c r="G6730" s="0" t="n">
        <v>6689</v>
      </c>
      <c r="H6730" s="0" t="n">
        <v>1910</v>
      </c>
      <c r="I6730" s="0" t="n">
        <v>912</v>
      </c>
    </row>
    <row r="6731" customFormat="false" ht="15" hidden="false" customHeight="false" outlineLevel="0" collapsed="false">
      <c r="F6731" s="0" t="n">
        <v>6727</v>
      </c>
      <c r="G6731" s="0" t="n">
        <v>7495</v>
      </c>
      <c r="H6731" s="0" t="n">
        <v>2140</v>
      </c>
      <c r="I6731" s="0" t="n">
        <v>1022</v>
      </c>
    </row>
    <row r="6732" customFormat="false" ht="15" hidden="false" customHeight="false" outlineLevel="0" collapsed="false">
      <c r="F6732" s="0" t="n">
        <v>6728</v>
      </c>
      <c r="G6732" s="0" t="n">
        <v>8192</v>
      </c>
      <c r="H6732" s="0" t="n">
        <v>2339</v>
      </c>
      <c r="I6732" s="0" t="n">
        <v>1117</v>
      </c>
    </row>
    <row r="6733" customFormat="false" ht="15" hidden="false" customHeight="false" outlineLevel="0" collapsed="false">
      <c r="F6733" s="0" t="n">
        <v>6729</v>
      </c>
      <c r="G6733" s="0" t="n">
        <v>8756</v>
      </c>
      <c r="H6733" s="0" t="n">
        <v>2501</v>
      </c>
      <c r="I6733" s="0" t="n">
        <v>1194</v>
      </c>
    </row>
    <row r="6734" customFormat="false" ht="15" hidden="false" customHeight="false" outlineLevel="0" collapsed="false">
      <c r="F6734" s="0" t="n">
        <v>6730</v>
      </c>
      <c r="G6734" s="0" t="n">
        <v>9137</v>
      </c>
      <c r="H6734" s="0" t="n">
        <v>2610</v>
      </c>
      <c r="I6734" s="0" t="n">
        <v>1246</v>
      </c>
    </row>
    <row r="6735" customFormat="false" ht="15" hidden="false" customHeight="false" outlineLevel="0" collapsed="false">
      <c r="F6735" s="0" t="n">
        <v>6731</v>
      </c>
      <c r="G6735" s="0" t="n">
        <v>9358</v>
      </c>
      <c r="H6735" s="0" t="n">
        <v>2673</v>
      </c>
      <c r="I6735" s="0" t="n">
        <v>1276</v>
      </c>
    </row>
    <row r="6736" customFormat="false" ht="15" hidden="false" customHeight="false" outlineLevel="0" collapsed="false">
      <c r="F6736" s="0" t="n">
        <v>6732</v>
      </c>
      <c r="G6736" s="0" t="n">
        <v>9429</v>
      </c>
      <c r="H6736" s="0" t="n">
        <v>2693</v>
      </c>
      <c r="I6736" s="0" t="n">
        <v>1286</v>
      </c>
    </row>
    <row r="6737" customFormat="false" ht="15" hidden="false" customHeight="false" outlineLevel="0" collapsed="false">
      <c r="F6737" s="0" t="n">
        <v>6733</v>
      </c>
      <c r="G6737" s="0" t="n">
        <v>9370</v>
      </c>
      <c r="H6737" s="0" t="n">
        <v>2676</v>
      </c>
      <c r="I6737" s="0" t="n">
        <v>1277</v>
      </c>
    </row>
    <row r="6738" customFormat="false" ht="15" hidden="false" customHeight="false" outlineLevel="0" collapsed="false">
      <c r="F6738" s="0" t="n">
        <v>6734</v>
      </c>
      <c r="G6738" s="0" t="n">
        <v>9324</v>
      </c>
      <c r="H6738" s="0" t="n">
        <v>2663</v>
      </c>
      <c r="I6738" s="0" t="n">
        <v>1271</v>
      </c>
    </row>
    <row r="6739" customFormat="false" ht="15" hidden="false" customHeight="false" outlineLevel="0" collapsed="false">
      <c r="F6739" s="0" t="n">
        <v>6735</v>
      </c>
      <c r="G6739" s="0" t="n">
        <v>9261</v>
      </c>
      <c r="H6739" s="0" t="n">
        <v>2645</v>
      </c>
      <c r="I6739" s="0" t="n">
        <v>1262</v>
      </c>
    </row>
    <row r="6740" customFormat="false" ht="15" hidden="false" customHeight="false" outlineLevel="0" collapsed="false">
      <c r="F6740" s="0" t="n">
        <v>6736</v>
      </c>
      <c r="G6740" s="0" t="n">
        <v>9202</v>
      </c>
      <c r="H6740" s="0" t="n">
        <v>2628</v>
      </c>
      <c r="I6740" s="0" t="n">
        <v>1254</v>
      </c>
    </row>
    <row r="6741" customFormat="false" ht="15" hidden="false" customHeight="false" outlineLevel="0" collapsed="false">
      <c r="F6741" s="0" t="n">
        <v>6737</v>
      </c>
      <c r="G6741" s="0" t="n">
        <v>9323</v>
      </c>
      <c r="H6741" s="0" t="n">
        <v>2663</v>
      </c>
      <c r="I6741" s="0" t="n">
        <v>1271</v>
      </c>
    </row>
    <row r="6742" customFormat="false" ht="15" hidden="false" customHeight="false" outlineLevel="0" collapsed="false">
      <c r="F6742" s="0" t="n">
        <v>6738</v>
      </c>
      <c r="G6742" s="0" t="n">
        <v>9661</v>
      </c>
      <c r="H6742" s="0" t="n">
        <v>2760</v>
      </c>
      <c r="I6742" s="0" t="n">
        <v>1318</v>
      </c>
    </row>
    <row r="6743" customFormat="false" ht="15" hidden="false" customHeight="false" outlineLevel="0" collapsed="false">
      <c r="F6743" s="0" t="n">
        <v>6739</v>
      </c>
      <c r="G6743" s="0" t="n">
        <v>10218</v>
      </c>
      <c r="H6743" s="0" t="n">
        <v>2918</v>
      </c>
      <c r="I6743" s="0" t="n">
        <v>1393</v>
      </c>
    </row>
    <row r="6744" customFormat="false" ht="15" hidden="false" customHeight="false" outlineLevel="0" collapsed="false">
      <c r="F6744" s="0" t="n">
        <v>6740</v>
      </c>
      <c r="G6744" s="0" t="n">
        <v>10256</v>
      </c>
      <c r="H6744" s="0" t="n">
        <v>2929</v>
      </c>
      <c r="I6744" s="0" t="n">
        <v>1398</v>
      </c>
    </row>
    <row r="6745" customFormat="false" ht="15" hidden="false" customHeight="false" outlineLevel="0" collapsed="false">
      <c r="F6745" s="0" t="n">
        <v>6741</v>
      </c>
      <c r="G6745" s="0" t="n">
        <v>9802</v>
      </c>
      <c r="H6745" s="0" t="n">
        <v>2799</v>
      </c>
      <c r="I6745" s="0" t="n">
        <v>1336</v>
      </c>
    </row>
    <row r="6746" customFormat="false" ht="15" hidden="false" customHeight="false" outlineLevel="0" collapsed="false">
      <c r="F6746" s="0" t="n">
        <v>6742</v>
      </c>
      <c r="G6746" s="0" t="n">
        <v>9048</v>
      </c>
      <c r="H6746" s="0" t="n">
        <v>2584</v>
      </c>
      <c r="I6746" s="0" t="n">
        <v>1233</v>
      </c>
    </row>
    <row r="6747" customFormat="false" ht="15" hidden="false" customHeight="false" outlineLevel="0" collapsed="false">
      <c r="F6747" s="0" t="n">
        <v>6743</v>
      </c>
      <c r="G6747" s="0" t="n">
        <v>8118</v>
      </c>
      <c r="H6747" s="0" t="n">
        <v>2319</v>
      </c>
      <c r="I6747" s="0" t="n">
        <v>1106</v>
      </c>
    </row>
    <row r="6748" customFormat="false" ht="15" hidden="false" customHeight="false" outlineLevel="0" collapsed="false">
      <c r="F6748" s="0" t="n">
        <v>6744</v>
      </c>
      <c r="G6748" s="0" t="n">
        <v>7289</v>
      </c>
      <c r="H6748" s="0" t="n">
        <v>2082</v>
      </c>
      <c r="I6748" s="0" t="n">
        <v>994</v>
      </c>
    </row>
    <row r="6749" customFormat="false" ht="15" hidden="false" customHeight="false" outlineLevel="0" collapsed="false">
      <c r="F6749" s="0" t="n">
        <v>6745</v>
      </c>
      <c r="G6749" s="0" t="n">
        <v>6718</v>
      </c>
      <c r="H6749" s="0" t="n">
        <v>1918</v>
      </c>
      <c r="I6749" s="0" t="n">
        <v>916</v>
      </c>
    </row>
    <row r="6750" customFormat="false" ht="15" hidden="false" customHeight="false" outlineLevel="0" collapsed="false">
      <c r="F6750" s="0" t="n">
        <v>6746</v>
      </c>
      <c r="G6750" s="0" t="n">
        <v>6412</v>
      </c>
      <c r="H6750" s="0" t="n">
        <v>1831</v>
      </c>
      <c r="I6750" s="0" t="n">
        <v>874</v>
      </c>
    </row>
    <row r="6751" customFormat="false" ht="15" hidden="false" customHeight="false" outlineLevel="0" collapsed="false">
      <c r="F6751" s="0" t="n">
        <v>6747</v>
      </c>
      <c r="G6751" s="0" t="n">
        <v>6271</v>
      </c>
      <c r="H6751" s="0" t="n">
        <v>1791</v>
      </c>
      <c r="I6751" s="0" t="n">
        <v>855</v>
      </c>
    </row>
    <row r="6752" customFormat="false" ht="15" hidden="false" customHeight="false" outlineLevel="0" collapsed="false">
      <c r="F6752" s="0" t="n">
        <v>6748</v>
      </c>
      <c r="G6752" s="0" t="n">
        <v>6251</v>
      </c>
      <c r="H6752" s="0" t="n">
        <v>1785</v>
      </c>
      <c r="I6752" s="0" t="n">
        <v>852</v>
      </c>
    </row>
    <row r="6753" customFormat="false" ht="15" hidden="false" customHeight="false" outlineLevel="0" collapsed="false">
      <c r="F6753" s="0" t="n">
        <v>6749</v>
      </c>
      <c r="G6753" s="0" t="n">
        <v>6441</v>
      </c>
      <c r="H6753" s="0" t="n">
        <v>1839</v>
      </c>
      <c r="I6753" s="0" t="n">
        <v>878</v>
      </c>
    </row>
    <row r="6754" customFormat="false" ht="15" hidden="false" customHeight="false" outlineLevel="0" collapsed="false">
      <c r="F6754" s="0" t="n">
        <v>6750</v>
      </c>
      <c r="G6754" s="0" t="n">
        <v>7129</v>
      </c>
      <c r="H6754" s="0" t="n">
        <v>2036</v>
      </c>
      <c r="I6754" s="0" t="n">
        <v>972</v>
      </c>
    </row>
    <row r="6755" customFormat="false" ht="15" hidden="false" customHeight="false" outlineLevel="0" collapsed="false">
      <c r="F6755" s="0" t="n">
        <v>6751</v>
      </c>
      <c r="G6755" s="0" t="n">
        <v>8475</v>
      </c>
      <c r="H6755" s="0" t="n">
        <v>2420</v>
      </c>
      <c r="I6755" s="0" t="n">
        <v>1156</v>
      </c>
    </row>
    <row r="6756" customFormat="false" ht="15" hidden="false" customHeight="false" outlineLevel="0" collapsed="false">
      <c r="F6756" s="0" t="n">
        <v>6752</v>
      </c>
      <c r="G6756" s="0" t="n">
        <v>9271</v>
      </c>
      <c r="H6756" s="0" t="n">
        <v>2648</v>
      </c>
      <c r="I6756" s="0" t="n">
        <v>1264</v>
      </c>
    </row>
    <row r="6757" customFormat="false" ht="15" hidden="false" customHeight="false" outlineLevel="0" collapsed="false">
      <c r="F6757" s="0" t="n">
        <v>6753</v>
      </c>
      <c r="G6757" s="0" t="n">
        <v>9514</v>
      </c>
      <c r="H6757" s="0" t="n">
        <v>2717</v>
      </c>
      <c r="I6757" s="0" t="n">
        <v>1297</v>
      </c>
    </row>
    <row r="6758" customFormat="false" ht="15" hidden="false" customHeight="false" outlineLevel="0" collapsed="false">
      <c r="F6758" s="0" t="n">
        <v>6754</v>
      </c>
      <c r="G6758" s="0" t="n">
        <v>9664</v>
      </c>
      <c r="H6758" s="0" t="n">
        <v>2760</v>
      </c>
      <c r="I6758" s="0" t="n">
        <v>1318</v>
      </c>
    </row>
    <row r="6759" customFormat="false" ht="15" hidden="false" customHeight="false" outlineLevel="0" collapsed="false">
      <c r="F6759" s="0" t="n">
        <v>6755</v>
      </c>
      <c r="G6759" s="0" t="n">
        <v>9782</v>
      </c>
      <c r="H6759" s="0" t="n">
        <v>2794</v>
      </c>
      <c r="I6759" s="0" t="n">
        <v>1333</v>
      </c>
    </row>
    <row r="6760" customFormat="false" ht="15" hidden="false" customHeight="false" outlineLevel="0" collapsed="false">
      <c r="F6760" s="0" t="n">
        <v>6756</v>
      </c>
      <c r="G6760" s="0" t="n">
        <v>9832</v>
      </c>
      <c r="H6760" s="0" t="n">
        <v>2808</v>
      </c>
      <c r="I6760" s="0" t="n">
        <v>1340</v>
      </c>
    </row>
    <row r="6761" customFormat="false" ht="15" hidden="false" customHeight="false" outlineLevel="0" collapsed="false">
      <c r="F6761" s="0" t="n">
        <v>6757</v>
      </c>
      <c r="G6761" s="0" t="n">
        <v>9795</v>
      </c>
      <c r="H6761" s="0" t="n">
        <v>2797</v>
      </c>
      <c r="I6761" s="0" t="n">
        <v>1335</v>
      </c>
    </row>
    <row r="6762" customFormat="false" ht="15" hidden="false" customHeight="false" outlineLevel="0" collapsed="false">
      <c r="F6762" s="0" t="n">
        <v>6758</v>
      </c>
      <c r="G6762" s="0" t="n">
        <v>9784</v>
      </c>
      <c r="H6762" s="0" t="n">
        <v>2795</v>
      </c>
      <c r="I6762" s="0" t="n">
        <v>1334</v>
      </c>
    </row>
    <row r="6763" customFormat="false" ht="15" hidden="false" customHeight="false" outlineLevel="0" collapsed="false">
      <c r="F6763" s="0" t="n">
        <v>6759</v>
      </c>
      <c r="G6763" s="0" t="n">
        <v>9695</v>
      </c>
      <c r="H6763" s="0" t="n">
        <v>2769</v>
      </c>
      <c r="I6763" s="0" t="n">
        <v>1322</v>
      </c>
    </row>
    <row r="6764" customFormat="false" ht="15" hidden="false" customHeight="false" outlineLevel="0" collapsed="false">
      <c r="F6764" s="0" t="n">
        <v>6760</v>
      </c>
      <c r="G6764" s="0" t="n">
        <v>9635</v>
      </c>
      <c r="H6764" s="0" t="n">
        <v>2751</v>
      </c>
      <c r="I6764" s="0" t="n">
        <v>1313</v>
      </c>
    </row>
    <row r="6765" customFormat="false" ht="15" hidden="false" customHeight="false" outlineLevel="0" collapsed="false">
      <c r="F6765" s="0" t="n">
        <v>6761</v>
      </c>
      <c r="G6765" s="0" t="n">
        <v>9721</v>
      </c>
      <c r="H6765" s="0" t="n">
        <v>2776</v>
      </c>
      <c r="I6765" s="0" t="n">
        <v>1325</v>
      </c>
    </row>
    <row r="6766" customFormat="false" ht="15" hidden="false" customHeight="false" outlineLevel="0" collapsed="false">
      <c r="F6766" s="0" t="n">
        <v>6762</v>
      </c>
      <c r="G6766" s="0" t="n">
        <v>10006</v>
      </c>
      <c r="H6766" s="0" t="n">
        <v>2858</v>
      </c>
      <c r="I6766" s="0" t="n">
        <v>1364</v>
      </c>
    </row>
    <row r="6767" customFormat="false" ht="15" hidden="false" customHeight="false" outlineLevel="0" collapsed="false">
      <c r="F6767" s="0" t="n">
        <v>6763</v>
      </c>
      <c r="G6767" s="0" t="n">
        <v>10501</v>
      </c>
      <c r="H6767" s="0" t="n">
        <v>2999</v>
      </c>
      <c r="I6767" s="0" t="n">
        <v>1432</v>
      </c>
    </row>
    <row r="6768" customFormat="false" ht="15" hidden="false" customHeight="false" outlineLevel="0" collapsed="false">
      <c r="F6768" s="0" t="n">
        <v>6764</v>
      </c>
      <c r="G6768" s="0" t="n">
        <v>10482</v>
      </c>
      <c r="H6768" s="0" t="n">
        <v>2994</v>
      </c>
      <c r="I6768" s="0" t="n">
        <v>1429</v>
      </c>
    </row>
    <row r="6769" customFormat="false" ht="15" hidden="false" customHeight="false" outlineLevel="0" collapsed="false">
      <c r="F6769" s="0" t="n">
        <v>6765</v>
      </c>
      <c r="G6769" s="0" t="n">
        <v>10012</v>
      </c>
      <c r="H6769" s="0" t="n">
        <v>2860</v>
      </c>
      <c r="I6769" s="0" t="n">
        <v>1365</v>
      </c>
    </row>
    <row r="6770" customFormat="false" ht="15" hidden="false" customHeight="false" outlineLevel="0" collapsed="false">
      <c r="F6770" s="0" t="n">
        <v>6766</v>
      </c>
      <c r="G6770" s="0" t="n">
        <v>9232</v>
      </c>
      <c r="H6770" s="0" t="n">
        <v>2636</v>
      </c>
      <c r="I6770" s="0" t="n">
        <v>1258</v>
      </c>
    </row>
    <row r="6771" customFormat="false" ht="15" hidden="false" customHeight="false" outlineLevel="0" collapsed="false">
      <c r="F6771" s="0" t="n">
        <v>6767</v>
      </c>
      <c r="G6771" s="0" t="n">
        <v>8251</v>
      </c>
      <c r="H6771" s="0" t="n">
        <v>2356</v>
      </c>
      <c r="I6771" s="0" t="n">
        <v>1125</v>
      </c>
    </row>
    <row r="6772" customFormat="false" ht="15" hidden="false" customHeight="false" outlineLevel="0" collapsed="false">
      <c r="F6772" s="0" t="n">
        <v>6768</v>
      </c>
      <c r="G6772" s="0" t="n">
        <v>7381</v>
      </c>
      <c r="H6772" s="0" t="n">
        <v>2108</v>
      </c>
      <c r="I6772" s="0" t="n">
        <v>1006</v>
      </c>
    </row>
    <row r="6773" customFormat="false" ht="15" hidden="false" customHeight="false" outlineLevel="0" collapsed="false">
      <c r="F6773" s="0" t="n">
        <v>6769</v>
      </c>
      <c r="G6773" s="0" t="n">
        <v>6823</v>
      </c>
      <c r="H6773" s="0" t="n">
        <v>1948</v>
      </c>
      <c r="I6773" s="0" t="n">
        <v>930</v>
      </c>
    </row>
    <row r="6774" customFormat="false" ht="15" hidden="false" customHeight="false" outlineLevel="0" collapsed="false">
      <c r="F6774" s="0" t="n">
        <v>6770</v>
      </c>
      <c r="G6774" s="0" t="n">
        <v>6517</v>
      </c>
      <c r="H6774" s="0" t="n">
        <v>1861</v>
      </c>
      <c r="I6774" s="0" t="n">
        <v>888</v>
      </c>
    </row>
    <row r="6775" customFormat="false" ht="15" hidden="false" customHeight="false" outlineLevel="0" collapsed="false">
      <c r="F6775" s="0" t="n">
        <v>6771</v>
      </c>
      <c r="G6775" s="0" t="n">
        <v>6367</v>
      </c>
      <c r="H6775" s="0" t="n">
        <v>1818</v>
      </c>
      <c r="I6775" s="0" t="n">
        <v>868</v>
      </c>
    </row>
    <row r="6776" customFormat="false" ht="15" hidden="false" customHeight="false" outlineLevel="0" collapsed="false">
      <c r="F6776" s="0" t="n">
        <v>6772</v>
      </c>
      <c r="G6776" s="0" t="n">
        <v>6331</v>
      </c>
      <c r="H6776" s="0" t="n">
        <v>1808</v>
      </c>
      <c r="I6776" s="0" t="n">
        <v>863</v>
      </c>
    </row>
    <row r="6777" customFormat="false" ht="15" hidden="false" customHeight="false" outlineLevel="0" collapsed="false">
      <c r="F6777" s="0" t="n">
        <v>6773</v>
      </c>
      <c r="G6777" s="0" t="n">
        <v>6506</v>
      </c>
      <c r="H6777" s="0" t="n">
        <v>1858</v>
      </c>
      <c r="I6777" s="0" t="n">
        <v>887</v>
      </c>
    </row>
    <row r="6778" customFormat="false" ht="15" hidden="false" customHeight="false" outlineLevel="0" collapsed="false">
      <c r="F6778" s="0" t="n">
        <v>6774</v>
      </c>
      <c r="G6778" s="0" t="n">
        <v>7168</v>
      </c>
      <c r="H6778" s="0" t="n">
        <v>2048</v>
      </c>
      <c r="I6778" s="0" t="n">
        <v>977</v>
      </c>
    </row>
    <row r="6779" customFormat="false" ht="15" hidden="false" customHeight="false" outlineLevel="0" collapsed="false">
      <c r="F6779" s="0" t="n">
        <v>6775</v>
      </c>
      <c r="G6779" s="0" t="n">
        <v>8501</v>
      </c>
      <c r="H6779" s="0" t="n">
        <v>2428</v>
      </c>
      <c r="I6779" s="0" t="n">
        <v>1159</v>
      </c>
    </row>
    <row r="6780" customFormat="false" ht="15" hidden="false" customHeight="false" outlineLevel="0" collapsed="false">
      <c r="F6780" s="0" t="n">
        <v>6776</v>
      </c>
      <c r="G6780" s="0" t="n">
        <v>9336</v>
      </c>
      <c r="H6780" s="0" t="n">
        <v>2666</v>
      </c>
      <c r="I6780" s="0" t="n">
        <v>1272</v>
      </c>
    </row>
    <row r="6781" customFormat="false" ht="15" hidden="false" customHeight="false" outlineLevel="0" collapsed="false">
      <c r="F6781" s="0" t="n">
        <v>6777</v>
      </c>
      <c r="G6781" s="0" t="n">
        <v>9573</v>
      </c>
      <c r="H6781" s="0" t="n">
        <v>2734</v>
      </c>
      <c r="I6781" s="0" t="n">
        <v>1305</v>
      </c>
    </row>
    <row r="6782" customFormat="false" ht="15" hidden="false" customHeight="false" outlineLevel="0" collapsed="false">
      <c r="F6782" s="0" t="n">
        <v>6778</v>
      </c>
      <c r="G6782" s="0" t="n">
        <v>9726</v>
      </c>
      <c r="H6782" s="0" t="n">
        <v>2778</v>
      </c>
      <c r="I6782" s="0" t="n">
        <v>1326</v>
      </c>
    </row>
    <row r="6783" customFormat="false" ht="15" hidden="false" customHeight="false" outlineLevel="0" collapsed="false">
      <c r="F6783" s="0" t="n">
        <v>6779</v>
      </c>
      <c r="G6783" s="0" t="n">
        <v>9869</v>
      </c>
      <c r="H6783" s="0" t="n">
        <v>2819</v>
      </c>
      <c r="I6783" s="0" t="n">
        <v>1345</v>
      </c>
    </row>
    <row r="6784" customFormat="false" ht="15" hidden="false" customHeight="false" outlineLevel="0" collapsed="false">
      <c r="F6784" s="0" t="n">
        <v>6780</v>
      </c>
      <c r="G6784" s="0" t="n">
        <v>9935</v>
      </c>
      <c r="H6784" s="0" t="n">
        <v>2838</v>
      </c>
      <c r="I6784" s="0" t="n">
        <v>1354</v>
      </c>
    </row>
    <row r="6785" customFormat="false" ht="15" hidden="false" customHeight="false" outlineLevel="0" collapsed="false">
      <c r="F6785" s="0" t="n">
        <v>6781</v>
      </c>
      <c r="G6785" s="0" t="n">
        <v>9920</v>
      </c>
      <c r="H6785" s="0" t="n">
        <v>2833</v>
      </c>
      <c r="I6785" s="0" t="n">
        <v>1353</v>
      </c>
    </row>
    <row r="6786" customFormat="false" ht="15" hidden="false" customHeight="false" outlineLevel="0" collapsed="false">
      <c r="F6786" s="0" t="n">
        <v>6782</v>
      </c>
      <c r="G6786" s="0" t="n">
        <v>9921</v>
      </c>
      <c r="H6786" s="0" t="n">
        <v>2834</v>
      </c>
      <c r="I6786" s="0" t="n">
        <v>1353</v>
      </c>
    </row>
    <row r="6787" customFormat="false" ht="15" hidden="false" customHeight="false" outlineLevel="0" collapsed="false">
      <c r="F6787" s="0" t="n">
        <v>6783</v>
      </c>
      <c r="G6787" s="0" t="n">
        <v>9864</v>
      </c>
      <c r="H6787" s="0" t="n">
        <v>2817</v>
      </c>
      <c r="I6787" s="0" t="n">
        <v>1345</v>
      </c>
    </row>
    <row r="6788" customFormat="false" ht="15" hidden="false" customHeight="false" outlineLevel="0" collapsed="false">
      <c r="F6788" s="0" t="n">
        <v>6784</v>
      </c>
      <c r="G6788" s="0" t="n">
        <v>9830</v>
      </c>
      <c r="H6788" s="0" t="n">
        <v>2807</v>
      </c>
      <c r="I6788" s="0" t="n">
        <v>1340</v>
      </c>
    </row>
    <row r="6789" customFormat="false" ht="15" hidden="false" customHeight="false" outlineLevel="0" collapsed="false">
      <c r="F6789" s="0" t="n">
        <v>6785</v>
      </c>
      <c r="G6789" s="0" t="n">
        <v>9937</v>
      </c>
      <c r="H6789" s="0" t="n">
        <v>2838</v>
      </c>
      <c r="I6789" s="0" t="n">
        <v>1355</v>
      </c>
    </row>
    <row r="6790" customFormat="false" ht="15" hidden="false" customHeight="false" outlineLevel="0" collapsed="false">
      <c r="F6790" s="0" t="n">
        <v>6786</v>
      </c>
      <c r="G6790" s="0" t="n">
        <v>10163</v>
      </c>
      <c r="H6790" s="0" t="n">
        <v>2902</v>
      </c>
      <c r="I6790" s="0" t="n">
        <v>1386</v>
      </c>
    </row>
    <row r="6791" customFormat="false" ht="15" hidden="false" customHeight="false" outlineLevel="0" collapsed="false">
      <c r="F6791" s="0" t="n">
        <v>6787</v>
      </c>
      <c r="G6791" s="0" t="n">
        <v>10544</v>
      </c>
      <c r="H6791" s="0" t="n">
        <v>3011</v>
      </c>
      <c r="I6791" s="0" t="n">
        <v>1438</v>
      </c>
    </row>
    <row r="6792" customFormat="false" ht="15" hidden="false" customHeight="false" outlineLevel="0" collapsed="false">
      <c r="F6792" s="0" t="n">
        <v>6788</v>
      </c>
      <c r="G6792" s="0" t="n">
        <v>10513</v>
      </c>
      <c r="H6792" s="0" t="n">
        <v>3002</v>
      </c>
      <c r="I6792" s="0" t="n">
        <v>1434</v>
      </c>
    </row>
    <row r="6793" customFormat="false" ht="15" hidden="false" customHeight="false" outlineLevel="0" collapsed="false">
      <c r="F6793" s="0" t="n">
        <v>6789</v>
      </c>
      <c r="G6793" s="0" t="n">
        <v>10044</v>
      </c>
      <c r="H6793" s="0" t="n">
        <v>2869</v>
      </c>
      <c r="I6793" s="0" t="n">
        <v>1369</v>
      </c>
    </row>
    <row r="6794" customFormat="false" ht="15" hidden="false" customHeight="false" outlineLevel="0" collapsed="false">
      <c r="F6794" s="0" t="n">
        <v>6790</v>
      </c>
      <c r="G6794" s="0" t="n">
        <v>9283</v>
      </c>
      <c r="H6794" s="0" t="n">
        <v>2651</v>
      </c>
      <c r="I6794" s="0" t="n">
        <v>1266</v>
      </c>
    </row>
    <row r="6795" customFormat="false" ht="15" hidden="false" customHeight="false" outlineLevel="0" collapsed="false">
      <c r="F6795" s="0" t="n">
        <v>6791</v>
      </c>
      <c r="G6795" s="0" t="n">
        <v>8311</v>
      </c>
      <c r="H6795" s="0" t="n">
        <v>2374</v>
      </c>
      <c r="I6795" s="0" t="n">
        <v>1133</v>
      </c>
    </row>
    <row r="6796" customFormat="false" ht="15" hidden="false" customHeight="false" outlineLevel="0" collapsed="false">
      <c r="F6796" s="0" t="n">
        <v>6792</v>
      </c>
      <c r="G6796" s="0" t="n">
        <v>7430</v>
      </c>
      <c r="H6796" s="0" t="n">
        <v>2122</v>
      </c>
      <c r="I6796" s="0" t="n">
        <v>1013</v>
      </c>
    </row>
    <row r="6797" customFormat="false" ht="15" hidden="false" customHeight="false" outlineLevel="0" collapsed="false">
      <c r="F6797" s="0" t="n">
        <v>6793</v>
      </c>
      <c r="G6797" s="0" t="n">
        <v>6848</v>
      </c>
      <c r="H6797" s="0" t="n">
        <v>1956</v>
      </c>
      <c r="I6797" s="0" t="n">
        <v>934</v>
      </c>
    </row>
    <row r="6798" customFormat="false" ht="15" hidden="false" customHeight="false" outlineLevel="0" collapsed="false">
      <c r="F6798" s="0" t="n">
        <v>6794</v>
      </c>
      <c r="G6798" s="0" t="n">
        <v>6538</v>
      </c>
      <c r="H6798" s="0" t="n">
        <v>1867</v>
      </c>
      <c r="I6798" s="0" t="n">
        <v>891</v>
      </c>
    </row>
    <row r="6799" customFormat="false" ht="15" hidden="false" customHeight="false" outlineLevel="0" collapsed="false">
      <c r="F6799" s="0" t="n">
        <v>6795</v>
      </c>
      <c r="G6799" s="0" t="n">
        <v>6368</v>
      </c>
      <c r="H6799" s="0" t="n">
        <v>1818</v>
      </c>
      <c r="I6799" s="0" t="n">
        <v>868</v>
      </c>
    </row>
    <row r="6800" customFormat="false" ht="15" hidden="false" customHeight="false" outlineLevel="0" collapsed="false">
      <c r="F6800" s="0" t="n">
        <v>6796</v>
      </c>
      <c r="G6800" s="0" t="n">
        <v>6352</v>
      </c>
      <c r="H6800" s="0" t="n">
        <v>1814</v>
      </c>
      <c r="I6800" s="0" t="n">
        <v>866</v>
      </c>
    </row>
    <row r="6801" customFormat="false" ht="15" hidden="false" customHeight="false" outlineLevel="0" collapsed="false">
      <c r="F6801" s="0" t="n">
        <v>6797</v>
      </c>
      <c r="G6801" s="0" t="n">
        <v>6540</v>
      </c>
      <c r="H6801" s="0" t="n">
        <v>1868</v>
      </c>
      <c r="I6801" s="0" t="n">
        <v>892</v>
      </c>
    </row>
    <row r="6802" customFormat="false" ht="15" hidden="false" customHeight="false" outlineLevel="0" collapsed="false">
      <c r="F6802" s="0" t="n">
        <v>6798</v>
      </c>
      <c r="G6802" s="0" t="n">
        <v>7214</v>
      </c>
      <c r="H6802" s="0" t="n">
        <v>2060</v>
      </c>
      <c r="I6802" s="0" t="n">
        <v>984</v>
      </c>
    </row>
    <row r="6803" customFormat="false" ht="15" hidden="false" customHeight="false" outlineLevel="0" collapsed="false">
      <c r="F6803" s="0" t="n">
        <v>6799</v>
      </c>
      <c r="G6803" s="0" t="n">
        <v>8543</v>
      </c>
      <c r="H6803" s="0" t="n">
        <v>2440</v>
      </c>
      <c r="I6803" s="0" t="n">
        <v>1165</v>
      </c>
    </row>
    <row r="6804" customFormat="false" ht="15" hidden="false" customHeight="false" outlineLevel="0" collapsed="false">
      <c r="F6804" s="0" t="n">
        <v>6800</v>
      </c>
      <c r="G6804" s="0" t="n">
        <v>9247</v>
      </c>
      <c r="H6804" s="0" t="n">
        <v>2641</v>
      </c>
      <c r="I6804" s="0" t="n">
        <v>1261</v>
      </c>
    </row>
    <row r="6805" customFormat="false" ht="15" hidden="false" customHeight="false" outlineLevel="0" collapsed="false">
      <c r="F6805" s="0" t="n">
        <v>6801</v>
      </c>
      <c r="G6805" s="0" t="n">
        <v>9440</v>
      </c>
      <c r="H6805" s="0" t="n">
        <v>2696</v>
      </c>
      <c r="I6805" s="0" t="n">
        <v>1287</v>
      </c>
    </row>
    <row r="6806" customFormat="false" ht="15" hidden="false" customHeight="false" outlineLevel="0" collapsed="false">
      <c r="F6806" s="0" t="n">
        <v>6802</v>
      </c>
      <c r="G6806" s="0" t="n">
        <v>9530</v>
      </c>
      <c r="H6806" s="0" t="n">
        <v>2722</v>
      </c>
      <c r="I6806" s="0" t="n">
        <v>1299</v>
      </c>
    </row>
    <row r="6807" customFormat="false" ht="15" hidden="false" customHeight="false" outlineLevel="0" collapsed="false">
      <c r="F6807" s="0" t="n">
        <v>6803</v>
      </c>
      <c r="G6807" s="0" t="n">
        <v>9579</v>
      </c>
      <c r="H6807" s="0" t="n">
        <v>2735</v>
      </c>
      <c r="I6807" s="0" t="n">
        <v>1306</v>
      </c>
    </row>
    <row r="6808" customFormat="false" ht="15" hidden="false" customHeight="false" outlineLevel="0" collapsed="false">
      <c r="F6808" s="0" t="n">
        <v>6804</v>
      </c>
      <c r="G6808" s="0" t="n">
        <v>9570</v>
      </c>
      <c r="H6808" s="0" t="n">
        <v>2733</v>
      </c>
      <c r="I6808" s="0" t="n">
        <v>1305</v>
      </c>
    </row>
    <row r="6809" customFormat="false" ht="15" hidden="false" customHeight="false" outlineLevel="0" collapsed="false">
      <c r="F6809" s="0" t="n">
        <v>6805</v>
      </c>
      <c r="G6809" s="0" t="n">
        <v>9509</v>
      </c>
      <c r="H6809" s="0" t="n">
        <v>2715</v>
      </c>
      <c r="I6809" s="0" t="n">
        <v>1297</v>
      </c>
    </row>
    <row r="6810" customFormat="false" ht="15" hidden="false" customHeight="false" outlineLevel="0" collapsed="false">
      <c r="F6810" s="0" t="n">
        <v>6806</v>
      </c>
      <c r="G6810" s="0" t="n">
        <v>9486</v>
      </c>
      <c r="H6810" s="0" t="n">
        <v>2710</v>
      </c>
      <c r="I6810" s="0" t="n">
        <v>1293</v>
      </c>
    </row>
    <row r="6811" customFormat="false" ht="15" hidden="false" customHeight="false" outlineLevel="0" collapsed="false">
      <c r="F6811" s="0" t="n">
        <v>6807</v>
      </c>
      <c r="G6811" s="0" t="n">
        <v>9369</v>
      </c>
      <c r="H6811" s="0" t="n">
        <v>2675</v>
      </c>
      <c r="I6811" s="0" t="n">
        <v>1277</v>
      </c>
    </row>
    <row r="6812" customFormat="false" ht="15" hidden="false" customHeight="false" outlineLevel="0" collapsed="false">
      <c r="F6812" s="0" t="n">
        <v>6808</v>
      </c>
      <c r="G6812" s="0" t="n">
        <v>9297</v>
      </c>
      <c r="H6812" s="0" t="n">
        <v>2655</v>
      </c>
      <c r="I6812" s="0" t="n">
        <v>1267</v>
      </c>
    </row>
    <row r="6813" customFormat="false" ht="15" hidden="false" customHeight="false" outlineLevel="0" collapsed="false">
      <c r="F6813" s="0" t="n">
        <v>6809</v>
      </c>
      <c r="G6813" s="0" t="n">
        <v>9332</v>
      </c>
      <c r="H6813" s="0" t="n">
        <v>2665</v>
      </c>
      <c r="I6813" s="0" t="n">
        <v>1272</v>
      </c>
    </row>
    <row r="6814" customFormat="false" ht="15" hidden="false" customHeight="false" outlineLevel="0" collapsed="false">
      <c r="F6814" s="0" t="n">
        <v>6810</v>
      </c>
      <c r="G6814" s="0" t="n">
        <v>9543</v>
      </c>
      <c r="H6814" s="0" t="n">
        <v>2725</v>
      </c>
      <c r="I6814" s="0" t="n">
        <v>1301</v>
      </c>
    </row>
    <row r="6815" customFormat="false" ht="15" hidden="false" customHeight="false" outlineLevel="0" collapsed="false">
      <c r="F6815" s="0" t="n">
        <v>6811</v>
      </c>
      <c r="G6815" s="0" t="n">
        <v>10152</v>
      </c>
      <c r="H6815" s="0" t="n">
        <v>2900</v>
      </c>
      <c r="I6815" s="0" t="n">
        <v>1384</v>
      </c>
    </row>
    <row r="6816" customFormat="false" ht="15" hidden="false" customHeight="false" outlineLevel="0" collapsed="false">
      <c r="F6816" s="0" t="n">
        <v>6812</v>
      </c>
      <c r="G6816" s="0" t="n">
        <v>10323</v>
      </c>
      <c r="H6816" s="0" t="n">
        <v>2948</v>
      </c>
      <c r="I6816" s="0" t="n">
        <v>1408</v>
      </c>
    </row>
    <row r="6817" customFormat="false" ht="15" hidden="false" customHeight="false" outlineLevel="0" collapsed="false">
      <c r="F6817" s="0" t="n">
        <v>6813</v>
      </c>
      <c r="G6817" s="0" t="n">
        <v>9955</v>
      </c>
      <c r="H6817" s="0" t="n">
        <v>2843</v>
      </c>
      <c r="I6817" s="0" t="n">
        <v>1358</v>
      </c>
    </row>
    <row r="6818" customFormat="false" ht="15" hidden="false" customHeight="false" outlineLevel="0" collapsed="false">
      <c r="F6818" s="0" t="n">
        <v>6814</v>
      </c>
      <c r="G6818" s="0" t="n">
        <v>9241</v>
      </c>
      <c r="H6818" s="0" t="n">
        <v>2639</v>
      </c>
      <c r="I6818" s="0" t="n">
        <v>1260</v>
      </c>
    </row>
    <row r="6819" customFormat="false" ht="15" hidden="false" customHeight="false" outlineLevel="0" collapsed="false">
      <c r="F6819" s="0" t="n">
        <v>6815</v>
      </c>
      <c r="G6819" s="0" t="n">
        <v>8372</v>
      </c>
      <c r="H6819" s="0" t="n">
        <v>2391</v>
      </c>
      <c r="I6819" s="0" t="n">
        <v>1141</v>
      </c>
    </row>
    <row r="6820" customFormat="false" ht="15" hidden="false" customHeight="false" outlineLevel="0" collapsed="false">
      <c r="F6820" s="0" t="n">
        <v>6816</v>
      </c>
      <c r="G6820" s="0" t="n">
        <v>7532</v>
      </c>
      <c r="H6820" s="0" t="n">
        <v>2151</v>
      </c>
      <c r="I6820" s="0" t="n">
        <v>1027</v>
      </c>
    </row>
    <row r="6821" customFormat="false" ht="15" hidden="false" customHeight="false" outlineLevel="0" collapsed="false">
      <c r="F6821" s="0" t="n">
        <v>6817</v>
      </c>
      <c r="G6821" s="0" t="n">
        <v>6919</v>
      </c>
      <c r="H6821" s="0" t="n">
        <v>1976</v>
      </c>
      <c r="I6821" s="0" t="n">
        <v>944</v>
      </c>
    </row>
    <row r="6822" customFormat="false" ht="15" hidden="false" customHeight="false" outlineLevel="0" collapsed="false">
      <c r="F6822" s="0" t="n">
        <v>6818</v>
      </c>
      <c r="G6822" s="0" t="n">
        <v>6601</v>
      </c>
      <c r="H6822" s="0" t="n">
        <v>1885</v>
      </c>
      <c r="I6822" s="0" t="n">
        <v>900</v>
      </c>
    </row>
    <row r="6823" customFormat="false" ht="15" hidden="false" customHeight="false" outlineLevel="0" collapsed="false">
      <c r="F6823" s="0" t="n">
        <v>6819</v>
      </c>
      <c r="G6823" s="0" t="n">
        <v>6439</v>
      </c>
      <c r="H6823" s="0" t="n">
        <v>1839</v>
      </c>
      <c r="I6823" s="0" t="n">
        <v>878</v>
      </c>
    </row>
    <row r="6824" customFormat="false" ht="15" hidden="false" customHeight="false" outlineLevel="0" collapsed="false">
      <c r="F6824" s="0" t="n">
        <v>6820</v>
      </c>
      <c r="G6824" s="0" t="n">
        <v>6409</v>
      </c>
      <c r="H6824" s="0" t="n">
        <v>1830</v>
      </c>
      <c r="I6824" s="0" t="n">
        <v>873</v>
      </c>
    </row>
    <row r="6825" customFormat="false" ht="15" hidden="false" customHeight="false" outlineLevel="0" collapsed="false">
      <c r="F6825" s="0" t="n">
        <v>6821</v>
      </c>
      <c r="G6825" s="0" t="n">
        <v>6575</v>
      </c>
      <c r="H6825" s="0" t="n">
        <v>1878</v>
      </c>
      <c r="I6825" s="0" t="n">
        <v>896</v>
      </c>
    </row>
    <row r="6826" customFormat="false" ht="15" hidden="false" customHeight="false" outlineLevel="0" collapsed="false">
      <c r="F6826" s="0" t="n">
        <v>6822</v>
      </c>
      <c r="G6826" s="0" t="n">
        <v>7244</v>
      </c>
      <c r="H6826" s="0" t="n">
        <v>2069</v>
      </c>
      <c r="I6826" s="0" t="n">
        <v>988</v>
      </c>
    </row>
    <row r="6827" customFormat="false" ht="15" hidden="false" customHeight="false" outlineLevel="0" collapsed="false">
      <c r="F6827" s="0" t="n">
        <v>6823</v>
      </c>
      <c r="G6827" s="0" t="n">
        <v>8549</v>
      </c>
      <c r="H6827" s="0" t="n">
        <v>2441</v>
      </c>
      <c r="I6827" s="0" t="n">
        <v>1166</v>
      </c>
    </row>
    <row r="6828" customFormat="false" ht="15" hidden="false" customHeight="false" outlineLevel="0" collapsed="false">
      <c r="F6828" s="0" t="n">
        <v>6824</v>
      </c>
      <c r="G6828" s="0" t="n">
        <v>9279</v>
      </c>
      <c r="H6828" s="0" t="n">
        <v>2650</v>
      </c>
      <c r="I6828" s="0" t="n">
        <v>1265</v>
      </c>
    </row>
    <row r="6829" customFormat="false" ht="15" hidden="false" customHeight="false" outlineLevel="0" collapsed="false">
      <c r="F6829" s="0" t="n">
        <v>6825</v>
      </c>
      <c r="G6829" s="0" t="n">
        <v>9495</v>
      </c>
      <c r="H6829" s="0" t="n">
        <v>2711</v>
      </c>
      <c r="I6829" s="0" t="n">
        <v>1294</v>
      </c>
    </row>
    <row r="6830" customFormat="false" ht="15" hidden="false" customHeight="false" outlineLevel="0" collapsed="false">
      <c r="F6830" s="0" t="n">
        <v>6826</v>
      </c>
      <c r="G6830" s="0" t="n">
        <v>9685</v>
      </c>
      <c r="H6830" s="0" t="n">
        <v>2766</v>
      </c>
      <c r="I6830" s="0" t="n">
        <v>1320</v>
      </c>
    </row>
    <row r="6831" customFormat="false" ht="15" hidden="false" customHeight="false" outlineLevel="0" collapsed="false">
      <c r="F6831" s="0" t="n">
        <v>6827</v>
      </c>
      <c r="G6831" s="0" t="n">
        <v>9844</v>
      </c>
      <c r="H6831" s="0" t="n">
        <v>2811</v>
      </c>
      <c r="I6831" s="0" t="n">
        <v>1342</v>
      </c>
    </row>
    <row r="6832" customFormat="false" ht="15" hidden="false" customHeight="false" outlineLevel="0" collapsed="false">
      <c r="F6832" s="0" t="n">
        <v>6828</v>
      </c>
      <c r="G6832" s="0" t="n">
        <v>9877</v>
      </c>
      <c r="H6832" s="0" t="n">
        <v>2820</v>
      </c>
      <c r="I6832" s="0" t="n">
        <v>1347</v>
      </c>
    </row>
    <row r="6833" customFormat="false" ht="15" hidden="false" customHeight="false" outlineLevel="0" collapsed="false">
      <c r="F6833" s="0" t="n">
        <v>6829</v>
      </c>
      <c r="G6833" s="0" t="n">
        <v>9785</v>
      </c>
      <c r="H6833" s="0" t="n">
        <v>2795</v>
      </c>
      <c r="I6833" s="0" t="n">
        <v>1334</v>
      </c>
    </row>
    <row r="6834" customFormat="false" ht="15" hidden="false" customHeight="false" outlineLevel="0" collapsed="false">
      <c r="F6834" s="0" t="n">
        <v>6830</v>
      </c>
      <c r="G6834" s="0" t="n">
        <v>9703</v>
      </c>
      <c r="H6834" s="0" t="n">
        <v>2771</v>
      </c>
      <c r="I6834" s="0" t="n">
        <v>1322</v>
      </c>
    </row>
    <row r="6835" customFormat="false" ht="15" hidden="false" customHeight="false" outlineLevel="0" collapsed="false">
      <c r="F6835" s="0" t="n">
        <v>6831</v>
      </c>
      <c r="G6835" s="0" t="n">
        <v>9504</v>
      </c>
      <c r="H6835" s="0" t="n">
        <v>2715</v>
      </c>
      <c r="I6835" s="0" t="n">
        <v>1296</v>
      </c>
    </row>
    <row r="6836" customFormat="false" ht="15" hidden="false" customHeight="false" outlineLevel="0" collapsed="false">
      <c r="F6836" s="0" t="n">
        <v>6832</v>
      </c>
      <c r="G6836" s="0" t="n">
        <v>9356</v>
      </c>
      <c r="H6836" s="0" t="n">
        <v>2672</v>
      </c>
      <c r="I6836" s="0" t="n">
        <v>1276</v>
      </c>
    </row>
    <row r="6837" customFormat="false" ht="15" hidden="false" customHeight="false" outlineLevel="0" collapsed="false">
      <c r="F6837" s="0" t="n">
        <v>6833</v>
      </c>
      <c r="G6837" s="0" t="n">
        <v>9370</v>
      </c>
      <c r="H6837" s="0" t="n">
        <v>2676</v>
      </c>
      <c r="I6837" s="0" t="n">
        <v>1277</v>
      </c>
    </row>
    <row r="6838" customFormat="false" ht="15" hidden="false" customHeight="false" outlineLevel="0" collapsed="false">
      <c r="F6838" s="0" t="n">
        <v>6834</v>
      </c>
      <c r="G6838" s="0" t="n">
        <v>9575</v>
      </c>
      <c r="H6838" s="0" t="n">
        <v>2735</v>
      </c>
      <c r="I6838" s="0" t="n">
        <v>1305</v>
      </c>
    </row>
    <row r="6839" customFormat="false" ht="15" hidden="false" customHeight="false" outlineLevel="0" collapsed="false">
      <c r="F6839" s="0" t="n">
        <v>6835</v>
      </c>
      <c r="G6839" s="0" t="n">
        <v>10105</v>
      </c>
      <c r="H6839" s="0" t="n">
        <v>2886</v>
      </c>
      <c r="I6839" s="0" t="n">
        <v>1378</v>
      </c>
    </row>
    <row r="6840" customFormat="false" ht="15" hidden="false" customHeight="false" outlineLevel="0" collapsed="false">
      <c r="F6840" s="0" t="n">
        <v>6836</v>
      </c>
      <c r="G6840" s="0" t="n">
        <v>10165</v>
      </c>
      <c r="H6840" s="0" t="n">
        <v>2903</v>
      </c>
      <c r="I6840" s="0" t="n">
        <v>1386</v>
      </c>
    </row>
    <row r="6841" customFormat="false" ht="15" hidden="false" customHeight="false" outlineLevel="0" collapsed="false">
      <c r="F6841" s="0" t="n">
        <v>6837</v>
      </c>
      <c r="G6841" s="0" t="n">
        <v>9821</v>
      </c>
      <c r="H6841" s="0" t="n">
        <v>2805</v>
      </c>
      <c r="I6841" s="0" t="n">
        <v>1339</v>
      </c>
    </row>
    <row r="6842" customFormat="false" ht="15" hidden="false" customHeight="false" outlineLevel="0" collapsed="false">
      <c r="F6842" s="0" t="n">
        <v>6838</v>
      </c>
      <c r="G6842" s="0" t="n">
        <v>9297</v>
      </c>
      <c r="H6842" s="0" t="n">
        <v>2655</v>
      </c>
      <c r="I6842" s="0" t="n">
        <v>1267</v>
      </c>
    </row>
    <row r="6843" customFormat="false" ht="15" hidden="false" customHeight="false" outlineLevel="0" collapsed="false">
      <c r="F6843" s="0" t="n">
        <v>6839</v>
      </c>
      <c r="G6843" s="0" t="n">
        <v>8541</v>
      </c>
      <c r="H6843" s="0" t="n">
        <v>2439</v>
      </c>
      <c r="I6843" s="0" t="n">
        <v>1165</v>
      </c>
    </row>
    <row r="6844" customFormat="false" ht="15" hidden="false" customHeight="false" outlineLevel="0" collapsed="false">
      <c r="F6844" s="0" t="n">
        <v>6840</v>
      </c>
      <c r="G6844" s="0" t="n">
        <v>7776</v>
      </c>
      <c r="H6844" s="0" t="n">
        <v>2221</v>
      </c>
      <c r="I6844" s="0" t="n">
        <v>1060</v>
      </c>
    </row>
    <row r="6845" customFormat="false" ht="15" hidden="false" customHeight="false" outlineLevel="0" collapsed="false">
      <c r="F6845" s="0" t="n">
        <v>6841</v>
      </c>
      <c r="G6845" s="0" t="n">
        <v>7191</v>
      </c>
      <c r="H6845" s="0" t="n">
        <v>2054</v>
      </c>
      <c r="I6845" s="0" t="n">
        <v>980</v>
      </c>
    </row>
    <row r="6846" customFormat="false" ht="15" hidden="false" customHeight="false" outlineLevel="0" collapsed="false">
      <c r="F6846" s="0" t="n">
        <v>6842</v>
      </c>
      <c r="G6846" s="0" t="n">
        <v>6879</v>
      </c>
      <c r="H6846" s="0" t="n">
        <v>1965</v>
      </c>
      <c r="I6846" s="0" t="n">
        <v>938</v>
      </c>
    </row>
    <row r="6847" customFormat="false" ht="15" hidden="false" customHeight="false" outlineLevel="0" collapsed="false">
      <c r="F6847" s="0" t="n">
        <v>6843</v>
      </c>
      <c r="G6847" s="0" t="n">
        <v>6724</v>
      </c>
      <c r="H6847" s="0" t="n">
        <v>1920</v>
      </c>
      <c r="I6847" s="0" t="n">
        <v>917</v>
      </c>
    </row>
    <row r="6848" customFormat="false" ht="15" hidden="false" customHeight="false" outlineLevel="0" collapsed="false">
      <c r="F6848" s="0" t="n">
        <v>6844</v>
      </c>
      <c r="G6848" s="0" t="n">
        <v>6666</v>
      </c>
      <c r="H6848" s="0" t="n">
        <v>1903</v>
      </c>
      <c r="I6848" s="0" t="n">
        <v>909</v>
      </c>
    </row>
    <row r="6849" customFormat="false" ht="15" hidden="false" customHeight="false" outlineLevel="0" collapsed="false">
      <c r="F6849" s="0" t="n">
        <v>6845</v>
      </c>
      <c r="G6849" s="0" t="n">
        <v>6748</v>
      </c>
      <c r="H6849" s="0" t="n">
        <v>1927</v>
      </c>
      <c r="I6849" s="0" t="n">
        <v>920</v>
      </c>
    </row>
    <row r="6850" customFormat="false" ht="15" hidden="false" customHeight="false" outlineLevel="0" collapsed="false">
      <c r="F6850" s="0" t="n">
        <v>6846</v>
      </c>
      <c r="G6850" s="0" t="n">
        <v>7044</v>
      </c>
      <c r="H6850" s="0" t="n">
        <v>2012</v>
      </c>
      <c r="I6850" s="0" t="n">
        <v>960</v>
      </c>
    </row>
    <row r="6851" customFormat="false" ht="15" hidden="false" customHeight="false" outlineLevel="0" collapsed="false">
      <c r="F6851" s="0" t="n">
        <v>6847</v>
      </c>
      <c r="G6851" s="0" t="n">
        <v>7571</v>
      </c>
      <c r="H6851" s="0" t="n">
        <v>2162</v>
      </c>
      <c r="I6851" s="0" t="n">
        <v>1032</v>
      </c>
    </row>
    <row r="6852" customFormat="false" ht="15" hidden="false" customHeight="false" outlineLevel="0" collapsed="false">
      <c r="F6852" s="0" t="n">
        <v>6848</v>
      </c>
      <c r="G6852" s="0" t="n">
        <v>8141</v>
      </c>
      <c r="H6852" s="0" t="n">
        <v>2325</v>
      </c>
      <c r="I6852" s="0" t="n">
        <v>1110</v>
      </c>
    </row>
    <row r="6853" customFormat="false" ht="15" hidden="false" customHeight="false" outlineLevel="0" collapsed="false">
      <c r="F6853" s="0" t="n">
        <v>6849</v>
      </c>
      <c r="G6853" s="0" t="n">
        <v>8734</v>
      </c>
      <c r="H6853" s="0" t="n">
        <v>2494</v>
      </c>
      <c r="I6853" s="0" t="n">
        <v>1191</v>
      </c>
    </row>
    <row r="6854" customFormat="false" ht="15" hidden="false" customHeight="false" outlineLevel="0" collapsed="false">
      <c r="F6854" s="0" t="n">
        <v>6850</v>
      </c>
      <c r="G6854" s="0" t="n">
        <v>9001</v>
      </c>
      <c r="H6854" s="0" t="n">
        <v>2571</v>
      </c>
      <c r="I6854" s="0" t="n">
        <v>1227</v>
      </c>
    </row>
    <row r="6855" customFormat="false" ht="15" hidden="false" customHeight="false" outlineLevel="0" collapsed="false">
      <c r="F6855" s="0" t="n">
        <v>6851</v>
      </c>
      <c r="G6855" s="0" t="n">
        <v>9039</v>
      </c>
      <c r="H6855" s="0" t="n">
        <v>2582</v>
      </c>
      <c r="I6855" s="0" t="n">
        <v>1232</v>
      </c>
    </row>
    <row r="6856" customFormat="false" ht="15" hidden="false" customHeight="false" outlineLevel="0" collapsed="false">
      <c r="F6856" s="0" t="n">
        <v>6852</v>
      </c>
      <c r="G6856" s="0" t="n">
        <v>8917</v>
      </c>
      <c r="H6856" s="0" t="n">
        <v>2546</v>
      </c>
      <c r="I6856" s="0" t="n">
        <v>1216</v>
      </c>
    </row>
    <row r="6857" customFormat="false" ht="15" hidden="false" customHeight="false" outlineLevel="0" collapsed="false">
      <c r="F6857" s="0" t="n">
        <v>6853</v>
      </c>
      <c r="G6857" s="0" t="n">
        <v>8728</v>
      </c>
      <c r="H6857" s="0" t="n">
        <v>2493</v>
      </c>
      <c r="I6857" s="0" t="n">
        <v>1190</v>
      </c>
    </row>
    <row r="6858" customFormat="false" ht="15" hidden="false" customHeight="false" outlineLevel="0" collapsed="false">
      <c r="F6858" s="0" t="n">
        <v>6854</v>
      </c>
      <c r="G6858" s="0" t="n">
        <v>8523</v>
      </c>
      <c r="H6858" s="0" t="n">
        <v>2434</v>
      </c>
      <c r="I6858" s="0" t="n">
        <v>1162</v>
      </c>
    </row>
    <row r="6859" customFormat="false" ht="15" hidden="false" customHeight="false" outlineLevel="0" collapsed="false">
      <c r="F6859" s="0" t="n">
        <v>6855</v>
      </c>
      <c r="G6859" s="0" t="n">
        <v>8361</v>
      </c>
      <c r="H6859" s="0" t="n">
        <v>2388</v>
      </c>
      <c r="I6859" s="0" t="n">
        <v>1140</v>
      </c>
    </row>
    <row r="6860" customFormat="false" ht="15" hidden="false" customHeight="false" outlineLevel="0" collapsed="false">
      <c r="F6860" s="0" t="n">
        <v>6856</v>
      </c>
      <c r="G6860" s="0" t="n">
        <v>8316</v>
      </c>
      <c r="H6860" s="0" t="n">
        <v>2375</v>
      </c>
      <c r="I6860" s="0" t="n">
        <v>1134</v>
      </c>
    </row>
    <row r="6861" customFormat="false" ht="15" hidden="false" customHeight="false" outlineLevel="0" collapsed="false">
      <c r="F6861" s="0" t="n">
        <v>6857</v>
      </c>
      <c r="G6861" s="0" t="n">
        <v>8454</v>
      </c>
      <c r="H6861" s="0" t="n">
        <v>2414</v>
      </c>
      <c r="I6861" s="0" t="n">
        <v>1152</v>
      </c>
    </row>
    <row r="6862" customFormat="false" ht="15" hidden="false" customHeight="false" outlineLevel="0" collapsed="false">
      <c r="F6862" s="0" t="n">
        <v>6858</v>
      </c>
      <c r="G6862" s="0" t="n">
        <v>8810</v>
      </c>
      <c r="H6862" s="0" t="n">
        <v>2516</v>
      </c>
      <c r="I6862" s="0" t="n">
        <v>1202</v>
      </c>
    </row>
    <row r="6863" customFormat="false" ht="15" hidden="false" customHeight="false" outlineLevel="0" collapsed="false">
      <c r="F6863" s="0" t="n">
        <v>6859</v>
      </c>
      <c r="G6863" s="0" t="n">
        <v>9471</v>
      </c>
      <c r="H6863" s="0" t="n">
        <v>2704</v>
      </c>
      <c r="I6863" s="0" t="n">
        <v>1291</v>
      </c>
    </row>
    <row r="6864" customFormat="false" ht="15" hidden="false" customHeight="false" outlineLevel="0" collapsed="false">
      <c r="F6864" s="0" t="n">
        <v>6860</v>
      </c>
      <c r="G6864" s="0" t="n">
        <v>9488</v>
      </c>
      <c r="H6864" s="0" t="n">
        <v>2710</v>
      </c>
      <c r="I6864" s="0" t="n">
        <v>1293</v>
      </c>
    </row>
    <row r="6865" customFormat="false" ht="15" hidden="false" customHeight="false" outlineLevel="0" collapsed="false">
      <c r="F6865" s="0" t="n">
        <v>6861</v>
      </c>
      <c r="G6865" s="0" t="n">
        <v>9205</v>
      </c>
      <c r="H6865" s="0" t="n">
        <v>2629</v>
      </c>
      <c r="I6865" s="0" t="n">
        <v>1255</v>
      </c>
    </row>
    <row r="6866" customFormat="false" ht="15" hidden="false" customHeight="false" outlineLevel="0" collapsed="false">
      <c r="F6866" s="0" t="n">
        <v>6862</v>
      </c>
      <c r="G6866" s="0" t="n">
        <v>8742</v>
      </c>
      <c r="H6866" s="0" t="n">
        <v>2497</v>
      </c>
      <c r="I6866" s="0" t="n">
        <v>1191</v>
      </c>
    </row>
    <row r="6867" customFormat="false" ht="15" hidden="false" customHeight="false" outlineLevel="0" collapsed="false">
      <c r="F6867" s="0" t="n">
        <v>6863</v>
      </c>
      <c r="G6867" s="0" t="n">
        <v>8115</v>
      </c>
      <c r="H6867" s="0" t="n">
        <v>2318</v>
      </c>
      <c r="I6867" s="0" t="n">
        <v>1106</v>
      </c>
    </row>
    <row r="6868" customFormat="false" ht="15" hidden="false" customHeight="false" outlineLevel="0" collapsed="false">
      <c r="F6868" s="0" t="n">
        <v>6864</v>
      </c>
      <c r="G6868" s="0" t="n">
        <v>7452</v>
      </c>
      <c r="H6868" s="0" t="n">
        <v>2128</v>
      </c>
      <c r="I6868" s="0" t="n">
        <v>1016</v>
      </c>
    </row>
    <row r="6869" customFormat="false" ht="15" hidden="false" customHeight="false" outlineLevel="0" collapsed="false">
      <c r="F6869" s="0" t="n">
        <v>6865</v>
      </c>
      <c r="G6869" s="0" t="n">
        <v>6914</v>
      </c>
      <c r="H6869" s="0" t="n">
        <v>1974</v>
      </c>
      <c r="I6869" s="0" t="n">
        <v>943</v>
      </c>
    </row>
    <row r="6870" customFormat="false" ht="15" hidden="false" customHeight="false" outlineLevel="0" collapsed="false">
      <c r="F6870" s="0" t="n">
        <v>6866</v>
      </c>
      <c r="G6870" s="0" t="n">
        <v>6548</v>
      </c>
      <c r="H6870" s="0" t="n">
        <v>1870</v>
      </c>
      <c r="I6870" s="0" t="n">
        <v>893</v>
      </c>
    </row>
    <row r="6871" customFormat="false" ht="15" hidden="false" customHeight="false" outlineLevel="0" collapsed="false">
      <c r="F6871" s="0" t="n">
        <v>6867</v>
      </c>
      <c r="G6871" s="0" t="n">
        <v>6368</v>
      </c>
      <c r="H6871" s="0" t="n">
        <v>1818</v>
      </c>
      <c r="I6871" s="0" t="n">
        <v>868</v>
      </c>
    </row>
    <row r="6872" customFormat="false" ht="15" hidden="false" customHeight="false" outlineLevel="0" collapsed="false">
      <c r="F6872" s="0" t="n">
        <v>6868</v>
      </c>
      <c r="G6872" s="0" t="n">
        <v>6271</v>
      </c>
      <c r="H6872" s="0" t="n">
        <v>1791</v>
      </c>
      <c r="I6872" s="0" t="n">
        <v>855</v>
      </c>
    </row>
    <row r="6873" customFormat="false" ht="15" hidden="false" customHeight="false" outlineLevel="0" collapsed="false">
      <c r="F6873" s="0" t="n">
        <v>6869</v>
      </c>
      <c r="G6873" s="0" t="n">
        <v>6272</v>
      </c>
      <c r="H6873" s="0" t="n">
        <v>1791</v>
      </c>
      <c r="I6873" s="0" t="n">
        <v>855</v>
      </c>
    </row>
    <row r="6874" customFormat="false" ht="15" hidden="false" customHeight="false" outlineLevel="0" collapsed="false">
      <c r="F6874" s="0" t="n">
        <v>6870</v>
      </c>
      <c r="G6874" s="0" t="n">
        <v>6432</v>
      </c>
      <c r="H6874" s="0" t="n">
        <v>1837</v>
      </c>
      <c r="I6874" s="0" t="n">
        <v>877</v>
      </c>
    </row>
    <row r="6875" customFormat="false" ht="15" hidden="false" customHeight="false" outlineLevel="0" collapsed="false">
      <c r="F6875" s="0" t="n">
        <v>6871</v>
      </c>
      <c r="G6875" s="0" t="n">
        <v>6777</v>
      </c>
      <c r="H6875" s="0" t="n">
        <v>1936</v>
      </c>
      <c r="I6875" s="0" t="n">
        <v>923</v>
      </c>
    </row>
    <row r="6876" customFormat="false" ht="15" hidden="false" customHeight="false" outlineLevel="0" collapsed="false">
      <c r="F6876" s="0" t="n">
        <v>6872</v>
      </c>
      <c r="G6876" s="0" t="n">
        <v>7254</v>
      </c>
      <c r="H6876" s="0" t="n">
        <v>2072</v>
      </c>
      <c r="I6876" s="0" t="n">
        <v>989</v>
      </c>
    </row>
    <row r="6877" customFormat="false" ht="15" hidden="false" customHeight="false" outlineLevel="0" collapsed="false">
      <c r="F6877" s="0" t="n">
        <v>6873</v>
      </c>
      <c r="G6877" s="0" t="n">
        <v>7927</v>
      </c>
      <c r="H6877" s="0" t="n">
        <v>2264</v>
      </c>
      <c r="I6877" s="0" t="n">
        <v>1080</v>
      </c>
    </row>
    <row r="6878" customFormat="false" ht="15" hidden="false" customHeight="false" outlineLevel="0" collapsed="false">
      <c r="F6878" s="0" t="n">
        <v>6874</v>
      </c>
      <c r="G6878" s="0" t="n">
        <v>8483</v>
      </c>
      <c r="H6878" s="0" t="n">
        <v>2423</v>
      </c>
      <c r="I6878" s="0" t="n">
        <v>1156</v>
      </c>
    </row>
    <row r="6879" customFormat="false" ht="15" hidden="false" customHeight="false" outlineLevel="0" collapsed="false">
      <c r="F6879" s="0" t="n">
        <v>6875</v>
      </c>
      <c r="G6879" s="0" t="n">
        <v>8799</v>
      </c>
      <c r="H6879" s="0" t="n">
        <v>2513</v>
      </c>
      <c r="I6879" s="0" t="n">
        <v>1200</v>
      </c>
    </row>
    <row r="6880" customFormat="false" ht="15" hidden="false" customHeight="false" outlineLevel="0" collapsed="false">
      <c r="F6880" s="0" t="n">
        <v>6876</v>
      </c>
      <c r="G6880" s="0" t="n">
        <v>8974</v>
      </c>
      <c r="H6880" s="0" t="n">
        <v>2563</v>
      </c>
      <c r="I6880" s="0" t="n">
        <v>1223</v>
      </c>
    </row>
    <row r="6881" customFormat="false" ht="15" hidden="false" customHeight="false" outlineLevel="0" collapsed="false">
      <c r="F6881" s="0" t="n">
        <v>6877</v>
      </c>
      <c r="G6881" s="0" t="n">
        <v>9012</v>
      </c>
      <c r="H6881" s="0" t="n">
        <v>2574</v>
      </c>
      <c r="I6881" s="0" t="n">
        <v>1229</v>
      </c>
    </row>
    <row r="6882" customFormat="false" ht="15" hidden="false" customHeight="false" outlineLevel="0" collapsed="false">
      <c r="F6882" s="0" t="n">
        <v>6878</v>
      </c>
      <c r="G6882" s="0" t="n">
        <v>8904</v>
      </c>
      <c r="H6882" s="0" t="n">
        <v>2543</v>
      </c>
      <c r="I6882" s="0" t="n">
        <v>1214</v>
      </c>
    </row>
    <row r="6883" customFormat="false" ht="15" hidden="false" customHeight="false" outlineLevel="0" collapsed="false">
      <c r="F6883" s="0" t="n">
        <v>6879</v>
      </c>
      <c r="G6883" s="0" t="n">
        <v>8763</v>
      </c>
      <c r="H6883" s="0" t="n">
        <v>2503</v>
      </c>
      <c r="I6883" s="0" t="n">
        <v>1195</v>
      </c>
    </row>
    <row r="6884" customFormat="false" ht="15" hidden="false" customHeight="false" outlineLevel="0" collapsed="false">
      <c r="F6884" s="0" t="n">
        <v>6880</v>
      </c>
      <c r="G6884" s="0" t="n">
        <v>8696</v>
      </c>
      <c r="H6884" s="0" t="n">
        <v>2484</v>
      </c>
      <c r="I6884" s="0" t="n">
        <v>1186</v>
      </c>
    </row>
    <row r="6885" customFormat="false" ht="15" hidden="false" customHeight="false" outlineLevel="0" collapsed="false">
      <c r="F6885" s="0" t="n">
        <v>6881</v>
      </c>
      <c r="G6885" s="0" t="n">
        <v>8809</v>
      </c>
      <c r="H6885" s="0" t="n">
        <v>2516</v>
      </c>
      <c r="I6885" s="0" t="n">
        <v>1201</v>
      </c>
    </row>
    <row r="6886" customFormat="false" ht="15" hidden="false" customHeight="false" outlineLevel="0" collapsed="false">
      <c r="F6886" s="0" t="n">
        <v>6882</v>
      </c>
      <c r="G6886" s="0" t="n">
        <v>9089</v>
      </c>
      <c r="H6886" s="0" t="n">
        <v>2596</v>
      </c>
      <c r="I6886" s="0" t="n">
        <v>1239</v>
      </c>
    </row>
    <row r="6887" customFormat="false" ht="15" hidden="false" customHeight="false" outlineLevel="0" collapsed="false">
      <c r="F6887" s="0" t="n">
        <v>6883</v>
      </c>
      <c r="G6887" s="0" t="n">
        <v>9668</v>
      </c>
      <c r="H6887" s="0" t="n">
        <v>2761</v>
      </c>
      <c r="I6887" s="0" t="n">
        <v>1318</v>
      </c>
    </row>
    <row r="6888" customFormat="false" ht="15" hidden="false" customHeight="false" outlineLevel="0" collapsed="false">
      <c r="F6888" s="0" t="n">
        <v>6884</v>
      </c>
      <c r="G6888" s="0" t="n">
        <v>9709</v>
      </c>
      <c r="H6888" s="0" t="n">
        <v>2773</v>
      </c>
      <c r="I6888" s="0" t="n">
        <v>1323</v>
      </c>
    </row>
    <row r="6889" customFormat="false" ht="15" hidden="false" customHeight="false" outlineLevel="0" collapsed="false">
      <c r="F6889" s="0" t="n">
        <v>6885</v>
      </c>
      <c r="G6889" s="0" t="n">
        <v>9332</v>
      </c>
      <c r="H6889" s="0" t="n">
        <v>2665</v>
      </c>
      <c r="I6889" s="0" t="n">
        <v>1272</v>
      </c>
    </row>
    <row r="6890" customFormat="false" ht="15" hidden="false" customHeight="false" outlineLevel="0" collapsed="false">
      <c r="F6890" s="0" t="n">
        <v>6886</v>
      </c>
      <c r="G6890" s="0" t="n">
        <v>8614</v>
      </c>
      <c r="H6890" s="0" t="n">
        <v>2459</v>
      </c>
      <c r="I6890" s="0" t="n">
        <v>1174</v>
      </c>
    </row>
    <row r="6891" customFormat="false" ht="15" hidden="false" customHeight="false" outlineLevel="0" collapsed="false">
      <c r="F6891" s="0" t="n">
        <v>6887</v>
      </c>
      <c r="G6891" s="0" t="n">
        <v>7822</v>
      </c>
      <c r="H6891" s="0" t="n">
        <v>2234</v>
      </c>
      <c r="I6891" s="0" t="n">
        <v>1066</v>
      </c>
    </row>
    <row r="6892" customFormat="false" ht="15" hidden="false" customHeight="false" outlineLevel="0" collapsed="false">
      <c r="F6892" s="0" t="n">
        <v>6888</v>
      </c>
      <c r="G6892" s="0" t="n">
        <v>7108</v>
      </c>
      <c r="H6892" s="0" t="n">
        <v>2030</v>
      </c>
      <c r="I6892" s="0" t="n">
        <v>969</v>
      </c>
    </row>
    <row r="6893" customFormat="false" ht="15" hidden="false" customHeight="false" outlineLevel="0" collapsed="false">
      <c r="F6893" s="0" t="n">
        <v>6889</v>
      </c>
      <c r="G6893" s="0" t="n">
        <v>6609</v>
      </c>
      <c r="H6893" s="0" t="n">
        <v>1888</v>
      </c>
      <c r="I6893" s="0" t="n">
        <v>901</v>
      </c>
    </row>
    <row r="6894" customFormat="false" ht="15" hidden="false" customHeight="false" outlineLevel="0" collapsed="false">
      <c r="F6894" s="0" t="n">
        <v>6890</v>
      </c>
      <c r="G6894" s="0" t="n">
        <v>6360</v>
      </c>
      <c r="H6894" s="0" t="n">
        <v>1816</v>
      </c>
      <c r="I6894" s="0" t="n">
        <v>867</v>
      </c>
    </row>
    <row r="6895" customFormat="false" ht="15" hidden="false" customHeight="false" outlineLevel="0" collapsed="false">
      <c r="F6895" s="0" t="n">
        <v>6891</v>
      </c>
      <c r="G6895" s="0" t="n">
        <v>6251</v>
      </c>
      <c r="H6895" s="0" t="n">
        <v>1785</v>
      </c>
      <c r="I6895" s="0" t="n">
        <v>852</v>
      </c>
    </row>
    <row r="6896" customFormat="false" ht="15" hidden="false" customHeight="false" outlineLevel="0" collapsed="false">
      <c r="F6896" s="0" t="n">
        <v>6892</v>
      </c>
      <c r="G6896" s="0" t="n">
        <v>6247</v>
      </c>
      <c r="H6896" s="0" t="n">
        <v>1784</v>
      </c>
      <c r="I6896" s="0" t="n">
        <v>852</v>
      </c>
    </row>
    <row r="6897" customFormat="false" ht="15" hidden="false" customHeight="false" outlineLevel="0" collapsed="false">
      <c r="F6897" s="0" t="n">
        <v>6893</v>
      </c>
      <c r="G6897" s="0" t="n">
        <v>6447</v>
      </c>
      <c r="H6897" s="0" t="n">
        <v>1841</v>
      </c>
      <c r="I6897" s="0" t="n">
        <v>878</v>
      </c>
    </row>
    <row r="6898" customFormat="false" ht="15" hidden="false" customHeight="false" outlineLevel="0" collapsed="false">
      <c r="F6898" s="0" t="n">
        <v>6894</v>
      </c>
      <c r="G6898" s="0" t="n">
        <v>7148</v>
      </c>
      <c r="H6898" s="0" t="n">
        <v>2042</v>
      </c>
      <c r="I6898" s="0" t="n">
        <v>974</v>
      </c>
    </row>
    <row r="6899" customFormat="false" ht="15" hidden="false" customHeight="false" outlineLevel="0" collapsed="false">
      <c r="F6899" s="0" t="n">
        <v>6895</v>
      </c>
      <c r="G6899" s="0" t="n">
        <v>8479</v>
      </c>
      <c r="H6899" s="0" t="n">
        <v>2421</v>
      </c>
      <c r="I6899" s="0" t="n">
        <v>1156</v>
      </c>
    </row>
    <row r="6900" customFormat="false" ht="15" hidden="false" customHeight="false" outlineLevel="0" collapsed="false">
      <c r="F6900" s="0" t="n">
        <v>6896</v>
      </c>
      <c r="G6900" s="0" t="n">
        <v>9252</v>
      </c>
      <c r="H6900" s="0" t="n">
        <v>2642</v>
      </c>
      <c r="I6900" s="0" t="n">
        <v>1262</v>
      </c>
    </row>
    <row r="6901" customFormat="false" ht="15" hidden="false" customHeight="false" outlineLevel="0" collapsed="false">
      <c r="F6901" s="0" t="n">
        <v>6897</v>
      </c>
      <c r="G6901" s="0" t="n">
        <v>9501</v>
      </c>
      <c r="H6901" s="0" t="n">
        <v>2714</v>
      </c>
      <c r="I6901" s="0" t="n">
        <v>1295</v>
      </c>
    </row>
    <row r="6902" customFormat="false" ht="15" hidden="false" customHeight="false" outlineLevel="0" collapsed="false">
      <c r="F6902" s="0" t="n">
        <v>6898</v>
      </c>
      <c r="G6902" s="0" t="n">
        <v>9791</v>
      </c>
      <c r="H6902" s="0" t="n">
        <v>2796</v>
      </c>
      <c r="I6902" s="0" t="n">
        <v>1335</v>
      </c>
    </row>
    <row r="6903" customFormat="false" ht="15" hidden="false" customHeight="false" outlineLevel="0" collapsed="false">
      <c r="F6903" s="0" t="n">
        <v>6899</v>
      </c>
      <c r="G6903" s="0" t="n">
        <v>9989</v>
      </c>
      <c r="H6903" s="0" t="n">
        <v>2853</v>
      </c>
      <c r="I6903" s="0" t="n">
        <v>1362</v>
      </c>
    </row>
    <row r="6904" customFormat="false" ht="15" hidden="false" customHeight="false" outlineLevel="0" collapsed="false">
      <c r="F6904" s="0" t="n">
        <v>6900</v>
      </c>
      <c r="G6904" s="0" t="n">
        <v>10073</v>
      </c>
      <c r="H6904" s="0" t="n">
        <v>2877</v>
      </c>
      <c r="I6904" s="0" t="n">
        <v>1373</v>
      </c>
    </row>
    <row r="6905" customFormat="false" ht="15" hidden="false" customHeight="false" outlineLevel="0" collapsed="false">
      <c r="F6905" s="0" t="n">
        <v>6901</v>
      </c>
      <c r="G6905" s="0" t="n">
        <v>10059</v>
      </c>
      <c r="H6905" s="0" t="n">
        <v>2873</v>
      </c>
      <c r="I6905" s="0" t="n">
        <v>1372</v>
      </c>
    </row>
    <row r="6906" customFormat="false" ht="15" hidden="false" customHeight="false" outlineLevel="0" collapsed="false">
      <c r="F6906" s="0" t="n">
        <v>6902</v>
      </c>
      <c r="G6906" s="0" t="n">
        <v>10071</v>
      </c>
      <c r="H6906" s="0" t="n">
        <v>2876</v>
      </c>
      <c r="I6906" s="0" t="n">
        <v>1373</v>
      </c>
    </row>
    <row r="6907" customFormat="false" ht="15" hidden="false" customHeight="false" outlineLevel="0" collapsed="false">
      <c r="F6907" s="0" t="n">
        <v>6903</v>
      </c>
      <c r="G6907" s="0" t="n">
        <v>9979</v>
      </c>
      <c r="H6907" s="0" t="n">
        <v>2850</v>
      </c>
      <c r="I6907" s="0" t="n">
        <v>1360</v>
      </c>
    </row>
    <row r="6908" customFormat="false" ht="15" hidden="false" customHeight="false" outlineLevel="0" collapsed="false">
      <c r="F6908" s="0" t="n">
        <v>6904</v>
      </c>
      <c r="G6908" s="0" t="n">
        <v>9909</v>
      </c>
      <c r="H6908" s="0" t="n">
        <v>2830</v>
      </c>
      <c r="I6908" s="0" t="n">
        <v>1351</v>
      </c>
    </row>
    <row r="6909" customFormat="false" ht="15" hidden="false" customHeight="false" outlineLevel="0" collapsed="false">
      <c r="F6909" s="0" t="n">
        <v>6905</v>
      </c>
      <c r="G6909" s="0" t="n">
        <v>9971</v>
      </c>
      <c r="H6909" s="0" t="n">
        <v>2848</v>
      </c>
      <c r="I6909" s="0" t="n">
        <v>1359</v>
      </c>
    </row>
    <row r="6910" customFormat="false" ht="15" hidden="false" customHeight="false" outlineLevel="0" collapsed="false">
      <c r="F6910" s="0" t="n">
        <v>6906</v>
      </c>
      <c r="G6910" s="0" t="n">
        <v>10271</v>
      </c>
      <c r="H6910" s="0" t="n">
        <v>2934</v>
      </c>
      <c r="I6910" s="0" t="n">
        <v>1400</v>
      </c>
    </row>
    <row r="6911" customFormat="false" ht="15" hidden="false" customHeight="false" outlineLevel="0" collapsed="false">
      <c r="F6911" s="0" t="n">
        <v>6907</v>
      </c>
      <c r="G6911" s="0" t="n">
        <v>10775</v>
      </c>
      <c r="H6911" s="0" t="n">
        <v>3077</v>
      </c>
      <c r="I6911" s="0" t="n">
        <v>1469</v>
      </c>
    </row>
    <row r="6912" customFormat="false" ht="15" hidden="false" customHeight="false" outlineLevel="0" collapsed="false">
      <c r="F6912" s="0" t="n">
        <v>6908</v>
      </c>
      <c r="G6912" s="0" t="n">
        <v>10623</v>
      </c>
      <c r="H6912" s="0" t="n">
        <v>3034</v>
      </c>
      <c r="I6912" s="0" t="n">
        <v>1449</v>
      </c>
    </row>
    <row r="6913" customFormat="false" ht="15" hidden="false" customHeight="false" outlineLevel="0" collapsed="false">
      <c r="F6913" s="0" t="n">
        <v>6909</v>
      </c>
      <c r="G6913" s="0" t="n">
        <v>10107</v>
      </c>
      <c r="H6913" s="0" t="n">
        <v>2886</v>
      </c>
      <c r="I6913" s="0" t="n">
        <v>1378</v>
      </c>
    </row>
    <row r="6914" customFormat="false" ht="15" hidden="false" customHeight="false" outlineLevel="0" collapsed="false">
      <c r="F6914" s="0" t="n">
        <v>6910</v>
      </c>
      <c r="G6914" s="0" t="n">
        <v>9318</v>
      </c>
      <c r="H6914" s="0" t="n">
        <v>2661</v>
      </c>
      <c r="I6914" s="0" t="n">
        <v>1270</v>
      </c>
    </row>
    <row r="6915" customFormat="false" ht="15" hidden="false" customHeight="false" outlineLevel="0" collapsed="false">
      <c r="F6915" s="0" t="n">
        <v>6911</v>
      </c>
      <c r="G6915" s="0" t="n">
        <v>8351</v>
      </c>
      <c r="H6915" s="0" t="n">
        <v>2385</v>
      </c>
      <c r="I6915" s="0" t="n">
        <v>1138</v>
      </c>
    </row>
    <row r="6916" customFormat="false" ht="15" hidden="false" customHeight="false" outlineLevel="0" collapsed="false">
      <c r="F6916" s="0" t="n">
        <v>6912</v>
      </c>
      <c r="G6916" s="0" t="n">
        <v>7509</v>
      </c>
      <c r="H6916" s="0" t="n">
        <v>2144</v>
      </c>
      <c r="I6916" s="0" t="n">
        <v>1024</v>
      </c>
    </row>
    <row r="6917" customFormat="false" ht="15" hidden="false" customHeight="false" outlineLevel="0" collapsed="false">
      <c r="F6917" s="0" t="n">
        <v>6913</v>
      </c>
      <c r="G6917" s="0" t="n">
        <v>6933</v>
      </c>
      <c r="H6917" s="0" t="n">
        <v>1980</v>
      </c>
      <c r="I6917" s="0" t="n">
        <v>945</v>
      </c>
    </row>
    <row r="6918" customFormat="false" ht="15" hidden="false" customHeight="false" outlineLevel="0" collapsed="false">
      <c r="F6918" s="0" t="n">
        <v>6914</v>
      </c>
      <c r="G6918" s="0" t="n">
        <v>6601</v>
      </c>
      <c r="H6918" s="0" t="n">
        <v>1885</v>
      </c>
      <c r="I6918" s="0" t="n">
        <v>900</v>
      </c>
    </row>
    <row r="6919" customFormat="false" ht="15" hidden="false" customHeight="false" outlineLevel="0" collapsed="false">
      <c r="F6919" s="0" t="n">
        <v>6915</v>
      </c>
      <c r="G6919" s="0" t="n">
        <v>6414</v>
      </c>
      <c r="H6919" s="0" t="n">
        <v>1832</v>
      </c>
      <c r="I6919" s="0" t="n">
        <v>874</v>
      </c>
    </row>
    <row r="6920" customFormat="false" ht="15" hidden="false" customHeight="false" outlineLevel="0" collapsed="false">
      <c r="F6920" s="0" t="n">
        <v>6916</v>
      </c>
      <c r="G6920" s="0" t="n">
        <v>6340</v>
      </c>
      <c r="H6920" s="0" t="n">
        <v>1810</v>
      </c>
      <c r="I6920" s="0" t="n">
        <v>864</v>
      </c>
    </row>
    <row r="6921" customFormat="false" ht="15" hidden="false" customHeight="false" outlineLevel="0" collapsed="false">
      <c r="F6921" s="0" t="n">
        <v>6917</v>
      </c>
      <c r="G6921" s="0" t="n">
        <v>6463</v>
      </c>
      <c r="H6921" s="0" t="n">
        <v>1846</v>
      </c>
      <c r="I6921" s="0" t="n">
        <v>881</v>
      </c>
    </row>
    <row r="6922" customFormat="false" ht="15" hidden="false" customHeight="false" outlineLevel="0" collapsed="false">
      <c r="F6922" s="0" t="n">
        <v>6918</v>
      </c>
      <c r="G6922" s="0" t="n">
        <v>7074</v>
      </c>
      <c r="H6922" s="0" t="n">
        <v>2020</v>
      </c>
      <c r="I6922" s="0" t="n">
        <v>964</v>
      </c>
    </row>
    <row r="6923" customFormat="false" ht="15" hidden="false" customHeight="false" outlineLevel="0" collapsed="false">
      <c r="F6923" s="0" t="n">
        <v>6919</v>
      </c>
      <c r="G6923" s="0" t="n">
        <v>8360</v>
      </c>
      <c r="H6923" s="0" t="n">
        <v>2388</v>
      </c>
      <c r="I6923" s="0" t="n">
        <v>1140</v>
      </c>
    </row>
    <row r="6924" customFormat="false" ht="15" hidden="false" customHeight="false" outlineLevel="0" collapsed="false">
      <c r="F6924" s="0" t="n">
        <v>6920</v>
      </c>
      <c r="G6924" s="0" t="n">
        <v>9155</v>
      </c>
      <c r="H6924" s="0" t="n">
        <v>2614</v>
      </c>
      <c r="I6924" s="0" t="n">
        <v>1248</v>
      </c>
    </row>
    <row r="6925" customFormat="false" ht="15" hidden="false" customHeight="false" outlineLevel="0" collapsed="false">
      <c r="F6925" s="0" t="n">
        <v>6921</v>
      </c>
      <c r="G6925" s="0" t="n">
        <v>9305</v>
      </c>
      <c r="H6925" s="0" t="n">
        <v>2658</v>
      </c>
      <c r="I6925" s="0" t="n">
        <v>1268</v>
      </c>
    </row>
    <row r="6926" customFormat="false" ht="15" hidden="false" customHeight="false" outlineLevel="0" collapsed="false">
      <c r="F6926" s="0" t="n">
        <v>6922</v>
      </c>
      <c r="G6926" s="0" t="n">
        <v>9414</v>
      </c>
      <c r="H6926" s="0" t="n">
        <v>2689</v>
      </c>
      <c r="I6926" s="0" t="n">
        <v>1283</v>
      </c>
    </row>
    <row r="6927" customFormat="false" ht="15" hidden="false" customHeight="false" outlineLevel="0" collapsed="false">
      <c r="F6927" s="0" t="n">
        <v>6923</v>
      </c>
      <c r="G6927" s="0" t="n">
        <v>9547</v>
      </c>
      <c r="H6927" s="0" t="n">
        <v>2726</v>
      </c>
      <c r="I6927" s="0" t="n">
        <v>1302</v>
      </c>
    </row>
    <row r="6928" customFormat="false" ht="15" hidden="false" customHeight="false" outlineLevel="0" collapsed="false">
      <c r="F6928" s="0" t="n">
        <v>6924</v>
      </c>
      <c r="G6928" s="0" t="n">
        <v>9579</v>
      </c>
      <c r="H6928" s="0" t="n">
        <v>2735</v>
      </c>
      <c r="I6928" s="0" t="n">
        <v>1306</v>
      </c>
    </row>
    <row r="6929" customFormat="false" ht="15" hidden="false" customHeight="false" outlineLevel="0" collapsed="false">
      <c r="F6929" s="0" t="n">
        <v>6925</v>
      </c>
      <c r="G6929" s="0" t="n">
        <v>9511</v>
      </c>
      <c r="H6929" s="0" t="n">
        <v>2716</v>
      </c>
      <c r="I6929" s="0" t="n">
        <v>1297</v>
      </c>
    </row>
    <row r="6930" customFormat="false" ht="15" hidden="false" customHeight="false" outlineLevel="0" collapsed="false">
      <c r="F6930" s="0" t="n">
        <v>6926</v>
      </c>
      <c r="G6930" s="0" t="n">
        <v>9483</v>
      </c>
      <c r="H6930" s="0" t="n">
        <v>2708</v>
      </c>
      <c r="I6930" s="0" t="n">
        <v>1292</v>
      </c>
    </row>
    <row r="6931" customFormat="false" ht="15" hidden="false" customHeight="false" outlineLevel="0" collapsed="false">
      <c r="F6931" s="0" t="n">
        <v>6927</v>
      </c>
      <c r="G6931" s="0" t="n">
        <v>9361</v>
      </c>
      <c r="H6931" s="0" t="n">
        <v>2674</v>
      </c>
      <c r="I6931" s="0" t="n">
        <v>1277</v>
      </c>
    </row>
    <row r="6932" customFormat="false" ht="15" hidden="false" customHeight="false" outlineLevel="0" collapsed="false">
      <c r="F6932" s="0" t="n">
        <v>6928</v>
      </c>
      <c r="G6932" s="0" t="n">
        <v>9284</v>
      </c>
      <c r="H6932" s="0" t="n">
        <v>2651</v>
      </c>
      <c r="I6932" s="0" t="n">
        <v>1266</v>
      </c>
    </row>
    <row r="6933" customFormat="false" ht="15" hidden="false" customHeight="false" outlineLevel="0" collapsed="false">
      <c r="F6933" s="0" t="n">
        <v>6929</v>
      </c>
      <c r="G6933" s="0" t="n">
        <v>9371</v>
      </c>
      <c r="H6933" s="0" t="n">
        <v>2676</v>
      </c>
      <c r="I6933" s="0" t="n">
        <v>1277</v>
      </c>
    </row>
    <row r="6934" customFormat="false" ht="15" hidden="false" customHeight="false" outlineLevel="0" collapsed="false">
      <c r="F6934" s="0" t="n">
        <v>6930</v>
      </c>
      <c r="G6934" s="0" t="n">
        <v>9662</v>
      </c>
      <c r="H6934" s="0" t="n">
        <v>2760</v>
      </c>
      <c r="I6934" s="0" t="n">
        <v>1318</v>
      </c>
    </row>
    <row r="6935" customFormat="false" ht="15" hidden="false" customHeight="false" outlineLevel="0" collapsed="false">
      <c r="F6935" s="0" t="n">
        <v>6931</v>
      </c>
      <c r="G6935" s="0" t="n">
        <v>10331</v>
      </c>
      <c r="H6935" s="0" t="n">
        <v>2950</v>
      </c>
      <c r="I6935" s="0" t="n">
        <v>1408</v>
      </c>
    </row>
    <row r="6936" customFormat="false" ht="15" hidden="false" customHeight="false" outlineLevel="0" collapsed="false">
      <c r="F6936" s="0" t="n">
        <v>6932</v>
      </c>
      <c r="G6936" s="0" t="n">
        <v>10346</v>
      </c>
      <c r="H6936" s="0" t="n">
        <v>2955</v>
      </c>
      <c r="I6936" s="0" t="n">
        <v>1410</v>
      </c>
    </row>
    <row r="6937" customFormat="false" ht="15" hidden="false" customHeight="false" outlineLevel="0" collapsed="false">
      <c r="F6937" s="0" t="n">
        <v>6933</v>
      </c>
      <c r="G6937" s="0" t="n">
        <v>9935</v>
      </c>
      <c r="H6937" s="0" t="n">
        <v>2837</v>
      </c>
      <c r="I6937" s="0" t="n">
        <v>1354</v>
      </c>
    </row>
    <row r="6938" customFormat="false" ht="15" hidden="false" customHeight="false" outlineLevel="0" collapsed="false">
      <c r="F6938" s="0" t="n">
        <v>6934</v>
      </c>
      <c r="G6938" s="0" t="n">
        <v>9175</v>
      </c>
      <c r="H6938" s="0" t="n">
        <v>2620</v>
      </c>
      <c r="I6938" s="0" t="n">
        <v>1251</v>
      </c>
    </row>
    <row r="6939" customFormat="false" ht="15" hidden="false" customHeight="false" outlineLevel="0" collapsed="false">
      <c r="F6939" s="0" t="n">
        <v>6935</v>
      </c>
      <c r="G6939" s="0" t="n">
        <v>8327</v>
      </c>
      <c r="H6939" s="0" t="n">
        <v>2378</v>
      </c>
      <c r="I6939" s="0" t="n">
        <v>1136</v>
      </c>
    </row>
    <row r="6940" customFormat="false" ht="15" hidden="false" customHeight="false" outlineLevel="0" collapsed="false">
      <c r="F6940" s="0" t="n">
        <v>6936</v>
      </c>
      <c r="G6940" s="0" t="n">
        <v>7525</v>
      </c>
      <c r="H6940" s="0" t="n">
        <v>2149</v>
      </c>
      <c r="I6940" s="0" t="n">
        <v>1026</v>
      </c>
    </row>
    <row r="6941" customFormat="false" ht="15" hidden="false" customHeight="false" outlineLevel="0" collapsed="false">
      <c r="F6941" s="0" t="n">
        <v>6937</v>
      </c>
      <c r="G6941" s="0" t="n">
        <v>6909</v>
      </c>
      <c r="H6941" s="0" t="n">
        <v>1973</v>
      </c>
      <c r="I6941" s="0" t="n">
        <v>942</v>
      </c>
    </row>
    <row r="6942" customFormat="false" ht="15" hidden="false" customHeight="false" outlineLevel="0" collapsed="false">
      <c r="F6942" s="0" t="n">
        <v>6938</v>
      </c>
      <c r="G6942" s="0" t="n">
        <v>6616</v>
      </c>
      <c r="H6942" s="0" t="n">
        <v>1889</v>
      </c>
      <c r="I6942" s="0" t="n">
        <v>902</v>
      </c>
    </row>
    <row r="6943" customFormat="false" ht="15" hidden="false" customHeight="false" outlineLevel="0" collapsed="false">
      <c r="F6943" s="0" t="n">
        <v>6939</v>
      </c>
      <c r="G6943" s="0" t="n">
        <v>6489</v>
      </c>
      <c r="H6943" s="0" t="n">
        <v>1853</v>
      </c>
      <c r="I6943" s="0" t="n">
        <v>884</v>
      </c>
    </row>
    <row r="6944" customFormat="false" ht="15" hidden="false" customHeight="false" outlineLevel="0" collapsed="false">
      <c r="F6944" s="0" t="n">
        <v>6940</v>
      </c>
      <c r="G6944" s="0" t="n">
        <v>6478</v>
      </c>
      <c r="H6944" s="0" t="n">
        <v>1850</v>
      </c>
      <c r="I6944" s="0" t="n">
        <v>883</v>
      </c>
    </row>
    <row r="6945" customFormat="false" ht="15" hidden="false" customHeight="false" outlineLevel="0" collapsed="false">
      <c r="F6945" s="0" t="n">
        <v>6941</v>
      </c>
      <c r="G6945" s="0" t="n">
        <v>6687</v>
      </c>
      <c r="H6945" s="0" t="n">
        <v>1910</v>
      </c>
      <c r="I6945" s="0" t="n">
        <v>912</v>
      </c>
    </row>
    <row r="6946" customFormat="false" ht="15" hidden="false" customHeight="false" outlineLevel="0" collapsed="false">
      <c r="F6946" s="0" t="n">
        <v>6942</v>
      </c>
      <c r="G6946" s="0" t="n">
        <v>7393</v>
      </c>
      <c r="H6946" s="0" t="n">
        <v>2112</v>
      </c>
      <c r="I6946" s="0" t="n">
        <v>1008</v>
      </c>
    </row>
    <row r="6947" customFormat="false" ht="15" hidden="false" customHeight="false" outlineLevel="0" collapsed="false">
      <c r="F6947" s="0" t="n">
        <v>6943</v>
      </c>
      <c r="G6947" s="0" t="n">
        <v>8775</v>
      </c>
      <c r="H6947" s="0" t="n">
        <v>2506</v>
      </c>
      <c r="I6947" s="0" t="n">
        <v>1196</v>
      </c>
    </row>
    <row r="6948" customFormat="false" ht="15" hidden="false" customHeight="false" outlineLevel="0" collapsed="false">
      <c r="F6948" s="0" t="n">
        <v>6944</v>
      </c>
      <c r="G6948" s="0" t="n">
        <v>9497</v>
      </c>
      <c r="H6948" s="0" t="n">
        <v>2712</v>
      </c>
      <c r="I6948" s="0" t="n">
        <v>1295</v>
      </c>
    </row>
    <row r="6949" customFormat="false" ht="15" hidden="false" customHeight="false" outlineLevel="0" collapsed="false">
      <c r="F6949" s="0" t="n">
        <v>6945</v>
      </c>
      <c r="G6949" s="0" t="n">
        <v>9625</v>
      </c>
      <c r="H6949" s="0" t="n">
        <v>2749</v>
      </c>
      <c r="I6949" s="0" t="n">
        <v>1312</v>
      </c>
    </row>
    <row r="6950" customFormat="false" ht="15" hidden="false" customHeight="false" outlineLevel="0" collapsed="false">
      <c r="F6950" s="0" t="n">
        <v>6946</v>
      </c>
      <c r="G6950" s="0" t="n">
        <v>9630</v>
      </c>
      <c r="H6950" s="0" t="n">
        <v>2750</v>
      </c>
      <c r="I6950" s="0" t="n">
        <v>1312</v>
      </c>
    </row>
    <row r="6951" customFormat="false" ht="15" hidden="false" customHeight="false" outlineLevel="0" collapsed="false">
      <c r="F6951" s="0" t="n">
        <v>6947</v>
      </c>
      <c r="G6951" s="0" t="n">
        <v>9656</v>
      </c>
      <c r="H6951" s="0" t="n">
        <v>2758</v>
      </c>
      <c r="I6951" s="0" t="n">
        <v>1317</v>
      </c>
    </row>
    <row r="6952" customFormat="false" ht="15" hidden="false" customHeight="false" outlineLevel="0" collapsed="false">
      <c r="F6952" s="0" t="n">
        <v>6948</v>
      </c>
      <c r="G6952" s="0" t="n">
        <v>9617</v>
      </c>
      <c r="H6952" s="0" t="n">
        <v>2746</v>
      </c>
      <c r="I6952" s="0" t="n">
        <v>1311</v>
      </c>
    </row>
    <row r="6953" customFormat="false" ht="15" hidden="false" customHeight="false" outlineLevel="0" collapsed="false">
      <c r="F6953" s="0" t="n">
        <v>6949</v>
      </c>
      <c r="G6953" s="0" t="n">
        <v>9548</v>
      </c>
      <c r="H6953" s="0" t="n">
        <v>2727</v>
      </c>
      <c r="I6953" s="0" t="n">
        <v>1302</v>
      </c>
    </row>
    <row r="6954" customFormat="false" ht="15" hidden="false" customHeight="false" outlineLevel="0" collapsed="false">
      <c r="F6954" s="0" t="n">
        <v>6950</v>
      </c>
      <c r="G6954" s="0" t="n">
        <v>9525</v>
      </c>
      <c r="H6954" s="0" t="n">
        <v>2720</v>
      </c>
      <c r="I6954" s="0" t="n">
        <v>1298</v>
      </c>
    </row>
    <row r="6955" customFormat="false" ht="15" hidden="false" customHeight="false" outlineLevel="0" collapsed="false">
      <c r="F6955" s="0" t="n">
        <v>6951</v>
      </c>
      <c r="G6955" s="0" t="n">
        <v>9429</v>
      </c>
      <c r="H6955" s="0" t="n">
        <v>2693</v>
      </c>
      <c r="I6955" s="0" t="n">
        <v>1286</v>
      </c>
    </row>
    <row r="6956" customFormat="false" ht="15" hidden="false" customHeight="false" outlineLevel="0" collapsed="false">
      <c r="F6956" s="0" t="n">
        <v>6952</v>
      </c>
      <c r="G6956" s="0" t="n">
        <v>9358</v>
      </c>
      <c r="H6956" s="0" t="n">
        <v>2672</v>
      </c>
      <c r="I6956" s="0" t="n">
        <v>1276</v>
      </c>
    </row>
    <row r="6957" customFormat="false" ht="15" hidden="false" customHeight="false" outlineLevel="0" collapsed="false">
      <c r="F6957" s="0" t="n">
        <v>6953</v>
      </c>
      <c r="G6957" s="0" t="n">
        <v>9396</v>
      </c>
      <c r="H6957" s="0" t="n">
        <v>2684</v>
      </c>
      <c r="I6957" s="0" t="n">
        <v>1281</v>
      </c>
    </row>
    <row r="6958" customFormat="false" ht="15" hidden="false" customHeight="false" outlineLevel="0" collapsed="false">
      <c r="F6958" s="0" t="n">
        <v>6954</v>
      </c>
      <c r="G6958" s="0" t="n">
        <v>9674</v>
      </c>
      <c r="H6958" s="0" t="n">
        <v>2763</v>
      </c>
      <c r="I6958" s="0" t="n">
        <v>1319</v>
      </c>
    </row>
    <row r="6959" customFormat="false" ht="15" hidden="false" customHeight="false" outlineLevel="0" collapsed="false">
      <c r="F6959" s="0" t="n">
        <v>6955</v>
      </c>
      <c r="G6959" s="0" t="n">
        <v>10346</v>
      </c>
      <c r="H6959" s="0" t="n">
        <v>2955</v>
      </c>
      <c r="I6959" s="0" t="n">
        <v>1410</v>
      </c>
    </row>
    <row r="6960" customFormat="false" ht="15" hidden="false" customHeight="false" outlineLevel="0" collapsed="false">
      <c r="F6960" s="0" t="n">
        <v>6956</v>
      </c>
      <c r="G6960" s="0" t="n">
        <v>10339</v>
      </c>
      <c r="H6960" s="0" t="n">
        <v>2953</v>
      </c>
      <c r="I6960" s="0" t="n">
        <v>1409</v>
      </c>
    </row>
    <row r="6961" customFormat="false" ht="15" hidden="false" customHeight="false" outlineLevel="0" collapsed="false">
      <c r="F6961" s="0" t="n">
        <v>6957</v>
      </c>
      <c r="G6961" s="0" t="n">
        <v>9933</v>
      </c>
      <c r="H6961" s="0" t="n">
        <v>2837</v>
      </c>
      <c r="I6961" s="0" t="n">
        <v>1354</v>
      </c>
    </row>
    <row r="6962" customFormat="false" ht="15" hidden="false" customHeight="false" outlineLevel="0" collapsed="false">
      <c r="F6962" s="0" t="n">
        <v>6958</v>
      </c>
      <c r="G6962" s="0" t="n">
        <v>9213</v>
      </c>
      <c r="H6962" s="0" t="n">
        <v>2631</v>
      </c>
      <c r="I6962" s="0" t="n">
        <v>1256</v>
      </c>
    </row>
    <row r="6963" customFormat="false" ht="15" hidden="false" customHeight="false" outlineLevel="0" collapsed="false">
      <c r="F6963" s="0" t="n">
        <v>6959</v>
      </c>
      <c r="G6963" s="0" t="n">
        <v>8227</v>
      </c>
      <c r="H6963" s="0" t="n">
        <v>2349</v>
      </c>
      <c r="I6963" s="0" t="n">
        <v>1121</v>
      </c>
    </row>
    <row r="6964" customFormat="false" ht="15" hidden="false" customHeight="false" outlineLevel="0" collapsed="false">
      <c r="F6964" s="0" t="n">
        <v>6960</v>
      </c>
      <c r="G6964" s="0" t="n">
        <v>7412</v>
      </c>
      <c r="H6964" s="0" t="n">
        <v>2117</v>
      </c>
      <c r="I6964" s="0" t="n">
        <v>1010</v>
      </c>
    </row>
    <row r="6965" customFormat="false" ht="15" hidden="false" customHeight="false" outlineLevel="0" collapsed="false">
      <c r="F6965" s="0" t="n">
        <v>6961</v>
      </c>
      <c r="G6965" s="0" t="n">
        <v>6859</v>
      </c>
      <c r="H6965" s="0" t="n">
        <v>1958</v>
      </c>
      <c r="I6965" s="0" t="n">
        <v>935</v>
      </c>
    </row>
    <row r="6966" customFormat="false" ht="15" hidden="false" customHeight="false" outlineLevel="0" collapsed="false">
      <c r="F6966" s="0" t="n">
        <v>6962</v>
      </c>
      <c r="G6966" s="0" t="n">
        <v>6568</v>
      </c>
      <c r="H6966" s="0" t="n">
        <v>1876</v>
      </c>
      <c r="I6966" s="0" t="n">
        <v>895</v>
      </c>
    </row>
    <row r="6967" customFormat="false" ht="15" hidden="false" customHeight="false" outlineLevel="0" collapsed="false">
      <c r="F6967" s="0" t="n">
        <v>6963</v>
      </c>
      <c r="G6967" s="0" t="n">
        <v>6443</v>
      </c>
      <c r="H6967" s="0" t="n">
        <v>1840</v>
      </c>
      <c r="I6967" s="0" t="n">
        <v>878</v>
      </c>
    </row>
    <row r="6968" customFormat="false" ht="15" hidden="false" customHeight="false" outlineLevel="0" collapsed="false">
      <c r="F6968" s="0" t="n">
        <v>6964</v>
      </c>
      <c r="G6968" s="0" t="n">
        <v>6412</v>
      </c>
      <c r="H6968" s="0" t="n">
        <v>1831</v>
      </c>
      <c r="I6968" s="0" t="n">
        <v>874</v>
      </c>
    </row>
    <row r="6969" customFormat="false" ht="15" hidden="false" customHeight="false" outlineLevel="0" collapsed="false">
      <c r="F6969" s="0" t="n">
        <v>6965</v>
      </c>
      <c r="G6969" s="0" t="n">
        <v>6613</v>
      </c>
      <c r="H6969" s="0" t="n">
        <v>1888</v>
      </c>
      <c r="I6969" s="0" t="n">
        <v>902</v>
      </c>
    </row>
    <row r="6970" customFormat="false" ht="15" hidden="false" customHeight="false" outlineLevel="0" collapsed="false">
      <c r="F6970" s="0" t="n">
        <v>6966</v>
      </c>
      <c r="G6970" s="0" t="n">
        <v>7306</v>
      </c>
      <c r="H6970" s="0" t="n">
        <v>2087</v>
      </c>
      <c r="I6970" s="0" t="n">
        <v>996</v>
      </c>
    </row>
    <row r="6971" customFormat="false" ht="15" hidden="false" customHeight="false" outlineLevel="0" collapsed="false">
      <c r="F6971" s="0" t="n">
        <v>6967</v>
      </c>
      <c r="G6971" s="0" t="n">
        <v>8690</v>
      </c>
      <c r="H6971" s="0" t="n">
        <v>2482</v>
      </c>
      <c r="I6971" s="0" t="n">
        <v>1185</v>
      </c>
    </row>
    <row r="6972" customFormat="false" ht="15" hidden="false" customHeight="false" outlineLevel="0" collapsed="false">
      <c r="F6972" s="0" t="n">
        <v>6968</v>
      </c>
      <c r="G6972" s="0" t="n">
        <v>9437</v>
      </c>
      <c r="H6972" s="0" t="n">
        <v>2695</v>
      </c>
      <c r="I6972" s="0" t="n">
        <v>1287</v>
      </c>
    </row>
    <row r="6973" customFormat="false" ht="15" hidden="false" customHeight="false" outlineLevel="0" collapsed="false">
      <c r="F6973" s="0" t="n">
        <v>6969</v>
      </c>
      <c r="G6973" s="0" t="n">
        <v>9564</v>
      </c>
      <c r="H6973" s="0" t="n">
        <v>2731</v>
      </c>
      <c r="I6973" s="0" t="n">
        <v>1304</v>
      </c>
    </row>
    <row r="6974" customFormat="false" ht="15" hidden="false" customHeight="false" outlineLevel="0" collapsed="false">
      <c r="F6974" s="0" t="n">
        <v>6970</v>
      </c>
      <c r="G6974" s="0" t="n">
        <v>9616</v>
      </c>
      <c r="H6974" s="0" t="n">
        <v>2746</v>
      </c>
      <c r="I6974" s="0" t="n">
        <v>1311</v>
      </c>
    </row>
    <row r="6975" customFormat="false" ht="15" hidden="false" customHeight="false" outlineLevel="0" collapsed="false">
      <c r="F6975" s="0" t="n">
        <v>6971</v>
      </c>
      <c r="G6975" s="0" t="n">
        <v>9682</v>
      </c>
      <c r="H6975" s="0" t="n">
        <v>2765</v>
      </c>
      <c r="I6975" s="0" t="n">
        <v>1320</v>
      </c>
    </row>
    <row r="6976" customFormat="false" ht="15" hidden="false" customHeight="false" outlineLevel="0" collapsed="false">
      <c r="F6976" s="0" t="n">
        <v>6972</v>
      </c>
      <c r="G6976" s="0" t="n">
        <v>9234</v>
      </c>
      <c r="H6976" s="0" t="n">
        <v>2637</v>
      </c>
      <c r="I6976" s="0" t="n">
        <v>1259</v>
      </c>
    </row>
    <row r="6977" customFormat="false" ht="15" hidden="false" customHeight="false" outlineLevel="0" collapsed="false">
      <c r="F6977" s="0" t="n">
        <v>6973</v>
      </c>
      <c r="G6977" s="0" t="n">
        <v>9414</v>
      </c>
      <c r="H6977" s="0" t="n">
        <v>2689</v>
      </c>
      <c r="I6977" s="0" t="n">
        <v>1283</v>
      </c>
    </row>
    <row r="6978" customFormat="false" ht="15" hidden="false" customHeight="false" outlineLevel="0" collapsed="false">
      <c r="F6978" s="0" t="n">
        <v>6974</v>
      </c>
      <c r="G6978" s="0" t="n">
        <v>9407</v>
      </c>
      <c r="H6978" s="0" t="n">
        <v>2686</v>
      </c>
      <c r="I6978" s="0" t="n">
        <v>1282</v>
      </c>
    </row>
    <row r="6979" customFormat="false" ht="15" hidden="false" customHeight="false" outlineLevel="0" collapsed="false">
      <c r="F6979" s="0" t="n">
        <v>6975</v>
      </c>
      <c r="G6979" s="0" t="n">
        <v>9652</v>
      </c>
      <c r="H6979" s="0" t="n">
        <v>2756</v>
      </c>
      <c r="I6979" s="0" t="n">
        <v>1316</v>
      </c>
    </row>
    <row r="6980" customFormat="false" ht="15" hidden="false" customHeight="false" outlineLevel="0" collapsed="false">
      <c r="F6980" s="0" t="n">
        <v>6976</v>
      </c>
      <c r="G6980" s="0" t="n">
        <v>9064</v>
      </c>
      <c r="H6980" s="0" t="n">
        <v>2589</v>
      </c>
      <c r="I6980" s="0" t="n">
        <v>1236</v>
      </c>
    </row>
    <row r="6981" customFormat="false" ht="15" hidden="false" customHeight="false" outlineLevel="0" collapsed="false">
      <c r="F6981" s="0" t="n">
        <v>6977</v>
      </c>
      <c r="G6981" s="0" t="n">
        <v>9471</v>
      </c>
      <c r="H6981" s="0" t="n">
        <v>2704</v>
      </c>
      <c r="I6981" s="0" t="n">
        <v>1291</v>
      </c>
    </row>
    <row r="6982" customFormat="false" ht="15" hidden="false" customHeight="false" outlineLevel="0" collapsed="false">
      <c r="F6982" s="0" t="n">
        <v>6978</v>
      </c>
      <c r="G6982" s="0" t="n">
        <v>9694</v>
      </c>
      <c r="H6982" s="0" t="n">
        <v>2769</v>
      </c>
      <c r="I6982" s="0" t="n">
        <v>1322</v>
      </c>
    </row>
    <row r="6983" customFormat="false" ht="15" hidden="false" customHeight="false" outlineLevel="0" collapsed="false">
      <c r="F6983" s="0" t="n">
        <v>6979</v>
      </c>
      <c r="G6983" s="0" t="n">
        <v>10310</v>
      </c>
      <c r="H6983" s="0" t="n">
        <v>2945</v>
      </c>
      <c r="I6983" s="0" t="n">
        <v>1405</v>
      </c>
    </row>
    <row r="6984" customFormat="false" ht="15" hidden="false" customHeight="false" outlineLevel="0" collapsed="false">
      <c r="F6984" s="0" t="n">
        <v>6980</v>
      </c>
      <c r="G6984" s="0" t="n">
        <v>10305</v>
      </c>
      <c r="H6984" s="0" t="n">
        <v>2943</v>
      </c>
      <c r="I6984" s="0" t="n">
        <v>1405</v>
      </c>
    </row>
    <row r="6985" customFormat="false" ht="15" hidden="false" customHeight="false" outlineLevel="0" collapsed="false">
      <c r="F6985" s="0" t="n">
        <v>6981</v>
      </c>
      <c r="G6985" s="0" t="n">
        <v>9887</v>
      </c>
      <c r="H6985" s="0" t="n">
        <v>2824</v>
      </c>
      <c r="I6985" s="0" t="n">
        <v>1348</v>
      </c>
    </row>
    <row r="6986" customFormat="false" ht="15" hidden="false" customHeight="false" outlineLevel="0" collapsed="false">
      <c r="F6986" s="0" t="n">
        <v>6982</v>
      </c>
      <c r="G6986" s="0" t="n">
        <v>9182</v>
      </c>
      <c r="H6986" s="0" t="n">
        <v>2622</v>
      </c>
      <c r="I6986" s="0" t="n">
        <v>1252</v>
      </c>
    </row>
    <row r="6987" customFormat="false" ht="15" hidden="false" customHeight="false" outlineLevel="0" collapsed="false">
      <c r="F6987" s="0" t="n">
        <v>6983</v>
      </c>
      <c r="G6987" s="0" t="n">
        <v>8257</v>
      </c>
      <c r="H6987" s="0" t="n">
        <v>2358</v>
      </c>
      <c r="I6987" s="0" t="n">
        <v>1126</v>
      </c>
    </row>
    <row r="6988" customFormat="false" ht="15" hidden="false" customHeight="false" outlineLevel="0" collapsed="false">
      <c r="F6988" s="0" t="n">
        <v>6984</v>
      </c>
      <c r="G6988" s="0" t="n">
        <v>7406</v>
      </c>
      <c r="H6988" s="0" t="n">
        <v>2115</v>
      </c>
      <c r="I6988" s="0" t="n">
        <v>1010</v>
      </c>
    </row>
    <row r="6989" customFormat="false" ht="15" hidden="false" customHeight="false" outlineLevel="0" collapsed="false">
      <c r="F6989" s="0" t="n">
        <v>6985</v>
      </c>
      <c r="G6989" s="0" t="n">
        <v>6826</v>
      </c>
      <c r="H6989" s="0" t="n">
        <v>1949</v>
      </c>
      <c r="I6989" s="0" t="n">
        <v>930</v>
      </c>
    </row>
    <row r="6990" customFormat="false" ht="15" hidden="false" customHeight="false" outlineLevel="0" collapsed="false">
      <c r="F6990" s="0" t="n">
        <v>6986</v>
      </c>
      <c r="G6990" s="0" t="n">
        <v>6511</v>
      </c>
      <c r="H6990" s="0" t="n">
        <v>1859</v>
      </c>
      <c r="I6990" s="0" t="n">
        <v>888</v>
      </c>
    </row>
    <row r="6991" customFormat="false" ht="15" hidden="false" customHeight="false" outlineLevel="0" collapsed="false">
      <c r="F6991" s="0" t="n">
        <v>6987</v>
      </c>
      <c r="G6991" s="0" t="n">
        <v>6362</v>
      </c>
      <c r="H6991" s="0" t="n">
        <v>1817</v>
      </c>
      <c r="I6991" s="0" t="n">
        <v>867</v>
      </c>
    </row>
    <row r="6992" customFormat="false" ht="15" hidden="false" customHeight="false" outlineLevel="0" collapsed="false">
      <c r="F6992" s="0" t="n">
        <v>6988</v>
      </c>
      <c r="G6992" s="0" t="n">
        <v>6328</v>
      </c>
      <c r="H6992" s="0" t="n">
        <v>1807</v>
      </c>
      <c r="I6992" s="0" t="n">
        <v>863</v>
      </c>
    </row>
    <row r="6993" customFormat="false" ht="15" hidden="false" customHeight="false" outlineLevel="0" collapsed="false">
      <c r="F6993" s="0" t="n">
        <v>6989</v>
      </c>
      <c r="G6993" s="0" t="n">
        <v>6498</v>
      </c>
      <c r="H6993" s="0" t="n">
        <v>1856</v>
      </c>
      <c r="I6993" s="0" t="n">
        <v>886</v>
      </c>
    </row>
    <row r="6994" customFormat="false" ht="15" hidden="false" customHeight="false" outlineLevel="0" collapsed="false">
      <c r="F6994" s="0" t="n">
        <v>6990</v>
      </c>
      <c r="G6994" s="0" t="n">
        <v>7137</v>
      </c>
      <c r="H6994" s="0" t="n">
        <v>2038</v>
      </c>
      <c r="I6994" s="0" t="n">
        <v>973</v>
      </c>
    </row>
    <row r="6995" customFormat="false" ht="15" hidden="false" customHeight="false" outlineLevel="0" collapsed="false">
      <c r="F6995" s="0" t="n">
        <v>6991</v>
      </c>
      <c r="G6995" s="0" t="n">
        <v>8435</v>
      </c>
      <c r="H6995" s="0" t="n">
        <v>2409</v>
      </c>
      <c r="I6995" s="0" t="n">
        <v>1150</v>
      </c>
    </row>
    <row r="6996" customFormat="false" ht="15" hidden="false" customHeight="false" outlineLevel="0" collapsed="false">
      <c r="F6996" s="0" t="n">
        <v>6992</v>
      </c>
      <c r="G6996" s="0" t="n">
        <v>9309</v>
      </c>
      <c r="H6996" s="0" t="n">
        <v>2659</v>
      </c>
      <c r="I6996" s="0" t="n">
        <v>1269</v>
      </c>
    </row>
    <row r="6997" customFormat="false" ht="15" hidden="false" customHeight="false" outlineLevel="0" collapsed="false">
      <c r="F6997" s="0" t="n">
        <v>6993</v>
      </c>
      <c r="G6997" s="0" t="n">
        <v>9616</v>
      </c>
      <c r="H6997" s="0" t="n">
        <v>2746</v>
      </c>
      <c r="I6997" s="0" t="n">
        <v>1311</v>
      </c>
    </row>
    <row r="6998" customFormat="false" ht="15" hidden="false" customHeight="false" outlineLevel="0" collapsed="false">
      <c r="F6998" s="0" t="n">
        <v>6994</v>
      </c>
      <c r="G6998" s="0" t="n">
        <v>9834</v>
      </c>
      <c r="H6998" s="0" t="n">
        <v>2809</v>
      </c>
      <c r="I6998" s="0" t="n">
        <v>1341</v>
      </c>
    </row>
    <row r="6999" customFormat="false" ht="15" hidden="false" customHeight="false" outlineLevel="0" collapsed="false">
      <c r="F6999" s="0" t="n">
        <v>6995</v>
      </c>
      <c r="G6999" s="0" t="n">
        <v>10014</v>
      </c>
      <c r="H6999" s="0" t="n">
        <v>2860</v>
      </c>
      <c r="I6999" s="0" t="n">
        <v>1365</v>
      </c>
    </row>
    <row r="7000" customFormat="false" ht="15" hidden="false" customHeight="false" outlineLevel="0" collapsed="false">
      <c r="F7000" s="0" t="n">
        <v>6996</v>
      </c>
      <c r="G7000" s="0" t="n">
        <v>10062</v>
      </c>
      <c r="H7000" s="0" t="n">
        <v>2874</v>
      </c>
      <c r="I7000" s="0" t="n">
        <v>1372</v>
      </c>
    </row>
    <row r="7001" customFormat="false" ht="15" hidden="false" customHeight="false" outlineLevel="0" collapsed="false">
      <c r="F7001" s="0" t="n">
        <v>6997</v>
      </c>
      <c r="G7001" s="0" t="n">
        <v>10008</v>
      </c>
      <c r="H7001" s="0" t="n">
        <v>2858</v>
      </c>
      <c r="I7001" s="0" t="n">
        <v>1364</v>
      </c>
    </row>
    <row r="7002" customFormat="false" ht="15" hidden="false" customHeight="false" outlineLevel="0" collapsed="false">
      <c r="F7002" s="0" t="n">
        <v>6998</v>
      </c>
      <c r="G7002" s="0" t="n">
        <v>9997</v>
      </c>
      <c r="H7002" s="0" t="n">
        <v>2855</v>
      </c>
      <c r="I7002" s="0" t="n">
        <v>1363</v>
      </c>
    </row>
    <row r="7003" customFormat="false" ht="15" hidden="false" customHeight="false" outlineLevel="0" collapsed="false">
      <c r="F7003" s="0" t="n">
        <v>6999</v>
      </c>
      <c r="G7003" s="0" t="n">
        <v>9912</v>
      </c>
      <c r="H7003" s="0" t="n">
        <v>2831</v>
      </c>
      <c r="I7003" s="0" t="n">
        <v>1352</v>
      </c>
    </row>
    <row r="7004" customFormat="false" ht="15" hidden="false" customHeight="false" outlineLevel="0" collapsed="false">
      <c r="F7004" s="0" t="n">
        <v>7000</v>
      </c>
      <c r="G7004" s="0" t="n">
        <v>9856</v>
      </c>
      <c r="H7004" s="0" t="n">
        <v>2815</v>
      </c>
      <c r="I7004" s="0" t="n">
        <v>1343</v>
      </c>
    </row>
    <row r="7005" customFormat="false" ht="15" hidden="false" customHeight="false" outlineLevel="0" collapsed="false">
      <c r="F7005" s="0" t="n">
        <v>7001</v>
      </c>
      <c r="G7005" s="0" t="n">
        <v>9933</v>
      </c>
      <c r="H7005" s="0" t="n">
        <v>2837</v>
      </c>
      <c r="I7005" s="0" t="n">
        <v>1354</v>
      </c>
    </row>
    <row r="7006" customFormat="false" ht="15" hidden="false" customHeight="false" outlineLevel="0" collapsed="false">
      <c r="F7006" s="0" t="n">
        <v>7002</v>
      </c>
      <c r="G7006" s="0" t="n">
        <v>10180</v>
      </c>
      <c r="H7006" s="0" t="n">
        <v>2907</v>
      </c>
      <c r="I7006" s="0" t="n">
        <v>1388</v>
      </c>
    </row>
    <row r="7007" customFormat="false" ht="15" hidden="false" customHeight="false" outlineLevel="0" collapsed="false">
      <c r="F7007" s="0" t="n">
        <v>7003</v>
      </c>
      <c r="G7007" s="0" t="n">
        <v>10417</v>
      </c>
      <c r="H7007" s="0" t="n">
        <v>2975</v>
      </c>
      <c r="I7007" s="0" t="n">
        <v>1420</v>
      </c>
    </row>
    <row r="7008" customFormat="false" ht="15" hidden="false" customHeight="false" outlineLevel="0" collapsed="false">
      <c r="F7008" s="0" t="n">
        <v>7004</v>
      </c>
      <c r="G7008" s="0" t="n">
        <v>10163</v>
      </c>
      <c r="H7008" s="0" t="n">
        <v>2902</v>
      </c>
      <c r="I7008" s="0" t="n">
        <v>1386</v>
      </c>
    </row>
    <row r="7009" customFormat="false" ht="15" hidden="false" customHeight="false" outlineLevel="0" collapsed="false">
      <c r="F7009" s="0" t="n">
        <v>7005</v>
      </c>
      <c r="G7009" s="0" t="n">
        <v>9758</v>
      </c>
      <c r="H7009" s="0" t="n">
        <v>2787</v>
      </c>
      <c r="I7009" s="0" t="n">
        <v>1330</v>
      </c>
    </row>
    <row r="7010" customFormat="false" ht="15" hidden="false" customHeight="false" outlineLevel="0" collapsed="false">
      <c r="F7010" s="0" t="n">
        <v>7006</v>
      </c>
      <c r="G7010" s="0" t="n">
        <v>9185</v>
      </c>
      <c r="H7010" s="0" t="n">
        <v>2623</v>
      </c>
      <c r="I7010" s="0" t="n">
        <v>1252</v>
      </c>
    </row>
    <row r="7011" customFormat="false" ht="15" hidden="false" customHeight="false" outlineLevel="0" collapsed="false">
      <c r="F7011" s="0" t="n">
        <v>7007</v>
      </c>
      <c r="G7011" s="0" t="n">
        <v>8418</v>
      </c>
      <c r="H7011" s="0" t="n">
        <v>2404</v>
      </c>
      <c r="I7011" s="0" t="n">
        <v>1147</v>
      </c>
    </row>
    <row r="7012" customFormat="false" ht="15" hidden="false" customHeight="false" outlineLevel="0" collapsed="false">
      <c r="F7012" s="0" t="n">
        <v>7008</v>
      </c>
      <c r="G7012" s="0" t="n">
        <v>7613</v>
      </c>
      <c r="H7012" s="0" t="n">
        <v>2174</v>
      </c>
      <c r="I7012" s="0" t="n">
        <v>1038</v>
      </c>
    </row>
    <row r="7013" customFormat="false" ht="15" hidden="false" customHeight="false" outlineLevel="0" collapsed="false">
      <c r="F7013" s="0" t="n">
        <v>7009</v>
      </c>
      <c r="G7013" s="0" t="n">
        <v>7009</v>
      </c>
      <c r="H7013" s="0" t="n">
        <v>2002</v>
      </c>
      <c r="I7013" s="0" t="n">
        <v>955</v>
      </c>
    </row>
    <row r="7014" customFormat="false" ht="15" hidden="false" customHeight="false" outlineLevel="0" collapsed="false">
      <c r="F7014" s="0" t="n">
        <v>7010</v>
      </c>
      <c r="G7014" s="0" t="n">
        <v>6662</v>
      </c>
      <c r="H7014" s="0" t="n">
        <v>1903</v>
      </c>
      <c r="I7014" s="0" t="n">
        <v>909</v>
      </c>
    </row>
    <row r="7015" customFormat="false" ht="15" hidden="false" customHeight="false" outlineLevel="0" collapsed="false">
      <c r="F7015" s="0" t="n">
        <v>7011</v>
      </c>
      <c r="G7015" s="0" t="n">
        <v>6459</v>
      </c>
      <c r="H7015" s="0" t="n">
        <v>1844</v>
      </c>
      <c r="I7015" s="0" t="n">
        <v>880</v>
      </c>
    </row>
    <row r="7016" customFormat="false" ht="15" hidden="false" customHeight="false" outlineLevel="0" collapsed="false">
      <c r="F7016" s="0" t="n">
        <v>7012</v>
      </c>
      <c r="G7016" s="0" t="n">
        <v>6370</v>
      </c>
      <c r="H7016" s="0" t="n">
        <v>1819</v>
      </c>
      <c r="I7016" s="0" t="n">
        <v>868</v>
      </c>
    </row>
    <row r="7017" customFormat="false" ht="15" hidden="false" customHeight="false" outlineLevel="0" collapsed="false">
      <c r="F7017" s="0" t="n">
        <v>7013</v>
      </c>
      <c r="G7017" s="0" t="n">
        <v>6396</v>
      </c>
      <c r="H7017" s="0" t="n">
        <v>1827</v>
      </c>
      <c r="I7017" s="0" t="n">
        <v>872</v>
      </c>
    </row>
    <row r="7018" customFormat="false" ht="15" hidden="false" customHeight="false" outlineLevel="0" collapsed="false">
      <c r="F7018" s="0" t="n">
        <v>7014</v>
      </c>
      <c r="G7018" s="0" t="n">
        <v>6609</v>
      </c>
      <c r="H7018" s="0" t="n">
        <v>1888</v>
      </c>
      <c r="I7018" s="0" t="n">
        <v>901</v>
      </c>
    </row>
    <row r="7019" customFormat="false" ht="15" hidden="false" customHeight="false" outlineLevel="0" collapsed="false">
      <c r="F7019" s="0" t="n">
        <v>7015</v>
      </c>
      <c r="G7019" s="0" t="n">
        <v>7102</v>
      </c>
      <c r="H7019" s="0" t="n">
        <v>2028</v>
      </c>
      <c r="I7019" s="0" t="n">
        <v>968</v>
      </c>
    </row>
    <row r="7020" customFormat="false" ht="15" hidden="false" customHeight="false" outlineLevel="0" collapsed="false">
      <c r="F7020" s="0" t="n">
        <v>7016</v>
      </c>
      <c r="G7020" s="0" t="n">
        <v>7683</v>
      </c>
      <c r="H7020" s="0" t="n">
        <v>2194</v>
      </c>
      <c r="I7020" s="0" t="n">
        <v>1047</v>
      </c>
    </row>
    <row r="7021" customFormat="false" ht="15" hidden="false" customHeight="false" outlineLevel="0" collapsed="false">
      <c r="F7021" s="0" t="n">
        <v>7017</v>
      </c>
      <c r="G7021" s="0" t="n">
        <v>8347</v>
      </c>
      <c r="H7021" s="0" t="n">
        <v>2384</v>
      </c>
      <c r="I7021" s="0" t="n">
        <v>1138</v>
      </c>
    </row>
    <row r="7022" customFormat="false" ht="15" hidden="false" customHeight="false" outlineLevel="0" collapsed="false">
      <c r="F7022" s="0" t="n">
        <v>7018</v>
      </c>
      <c r="G7022" s="0" t="n">
        <v>8861</v>
      </c>
      <c r="H7022" s="0" t="n">
        <v>2530</v>
      </c>
      <c r="I7022" s="0" t="n">
        <v>1208</v>
      </c>
    </row>
    <row r="7023" customFormat="false" ht="15" hidden="false" customHeight="false" outlineLevel="0" collapsed="false">
      <c r="F7023" s="0" t="n">
        <v>7019</v>
      </c>
      <c r="G7023" s="0" t="n">
        <v>9116</v>
      </c>
      <c r="H7023" s="0" t="n">
        <v>2604</v>
      </c>
      <c r="I7023" s="0" t="n">
        <v>1243</v>
      </c>
    </row>
    <row r="7024" customFormat="false" ht="15" hidden="false" customHeight="false" outlineLevel="0" collapsed="false">
      <c r="F7024" s="0" t="n">
        <v>7020</v>
      </c>
      <c r="G7024" s="0" t="n">
        <v>9184</v>
      </c>
      <c r="H7024" s="0" t="n">
        <v>2623</v>
      </c>
      <c r="I7024" s="0" t="n">
        <v>1252</v>
      </c>
    </row>
    <row r="7025" customFormat="false" ht="15" hidden="false" customHeight="false" outlineLevel="0" collapsed="false">
      <c r="F7025" s="0" t="n">
        <v>7021</v>
      </c>
      <c r="G7025" s="0" t="n">
        <v>9113</v>
      </c>
      <c r="H7025" s="0" t="n">
        <v>2602</v>
      </c>
      <c r="I7025" s="0" t="n">
        <v>1242</v>
      </c>
    </row>
    <row r="7026" customFormat="false" ht="15" hidden="false" customHeight="false" outlineLevel="0" collapsed="false">
      <c r="F7026" s="0" t="n">
        <v>7022</v>
      </c>
      <c r="G7026" s="0" t="n">
        <v>8963</v>
      </c>
      <c r="H7026" s="0" t="n">
        <v>2559</v>
      </c>
      <c r="I7026" s="0" t="n">
        <v>1222</v>
      </c>
    </row>
    <row r="7027" customFormat="false" ht="15" hidden="false" customHeight="false" outlineLevel="0" collapsed="false">
      <c r="F7027" s="0" t="n">
        <v>7023</v>
      </c>
      <c r="G7027" s="0" t="n">
        <v>8783</v>
      </c>
      <c r="H7027" s="0" t="n">
        <v>2509</v>
      </c>
      <c r="I7027" s="0" t="n">
        <v>1197</v>
      </c>
    </row>
    <row r="7028" customFormat="false" ht="15" hidden="false" customHeight="false" outlineLevel="0" collapsed="false">
      <c r="F7028" s="0" t="n">
        <v>7024</v>
      </c>
      <c r="G7028" s="0" t="n">
        <v>8671</v>
      </c>
      <c r="H7028" s="0" t="n">
        <v>2476</v>
      </c>
      <c r="I7028" s="0" t="n">
        <v>1182</v>
      </c>
    </row>
    <row r="7029" customFormat="false" ht="15" hidden="false" customHeight="false" outlineLevel="0" collapsed="false">
      <c r="F7029" s="0" t="n">
        <v>7025</v>
      </c>
      <c r="G7029" s="0" t="n">
        <v>8696</v>
      </c>
      <c r="H7029" s="0" t="n">
        <v>2484</v>
      </c>
      <c r="I7029" s="0" t="n">
        <v>1186</v>
      </c>
    </row>
    <row r="7030" customFormat="false" ht="15" hidden="false" customHeight="false" outlineLevel="0" collapsed="false">
      <c r="F7030" s="0" t="n">
        <v>7026</v>
      </c>
      <c r="G7030" s="0" t="n">
        <v>8882</v>
      </c>
      <c r="H7030" s="0" t="n">
        <v>2537</v>
      </c>
      <c r="I7030" s="0" t="n">
        <v>1211</v>
      </c>
    </row>
    <row r="7031" customFormat="false" ht="15" hidden="false" customHeight="false" outlineLevel="0" collapsed="false">
      <c r="F7031" s="0" t="n">
        <v>7027</v>
      </c>
      <c r="G7031" s="0" t="n">
        <v>9420</v>
      </c>
      <c r="H7031" s="0" t="n">
        <v>2690</v>
      </c>
      <c r="I7031" s="0" t="n">
        <v>1284</v>
      </c>
    </row>
    <row r="7032" customFormat="false" ht="15" hidden="false" customHeight="false" outlineLevel="0" collapsed="false">
      <c r="F7032" s="0" t="n">
        <v>7028</v>
      </c>
      <c r="G7032" s="0" t="n">
        <v>9299</v>
      </c>
      <c r="H7032" s="0" t="n">
        <v>2655</v>
      </c>
      <c r="I7032" s="0" t="n">
        <v>1267</v>
      </c>
    </row>
    <row r="7033" customFormat="false" ht="15" hidden="false" customHeight="false" outlineLevel="0" collapsed="false">
      <c r="F7033" s="0" t="n">
        <v>7029</v>
      </c>
      <c r="G7033" s="0" t="n">
        <v>8961</v>
      </c>
      <c r="H7033" s="0" t="n">
        <v>2559</v>
      </c>
      <c r="I7033" s="0" t="n">
        <v>1222</v>
      </c>
    </row>
    <row r="7034" customFormat="false" ht="15" hidden="false" customHeight="false" outlineLevel="0" collapsed="false">
      <c r="F7034" s="0" t="n">
        <v>7030</v>
      </c>
      <c r="G7034" s="0" t="n">
        <v>8474</v>
      </c>
      <c r="H7034" s="0" t="n">
        <v>2420</v>
      </c>
      <c r="I7034" s="0" t="n">
        <v>1156</v>
      </c>
    </row>
    <row r="7035" customFormat="false" ht="15" hidden="false" customHeight="false" outlineLevel="0" collapsed="false">
      <c r="F7035" s="0" t="n">
        <v>7031</v>
      </c>
      <c r="G7035" s="0" t="n">
        <v>7835</v>
      </c>
      <c r="H7035" s="0" t="n">
        <v>2238</v>
      </c>
      <c r="I7035" s="0" t="n">
        <v>1068</v>
      </c>
    </row>
    <row r="7036" customFormat="false" ht="15" hidden="false" customHeight="false" outlineLevel="0" collapsed="false">
      <c r="F7036" s="0" t="n">
        <v>7032</v>
      </c>
      <c r="G7036" s="0" t="n">
        <v>7168</v>
      </c>
      <c r="H7036" s="0" t="n">
        <v>2047</v>
      </c>
      <c r="I7036" s="0" t="n">
        <v>977</v>
      </c>
    </row>
    <row r="7037" customFormat="false" ht="15" hidden="false" customHeight="false" outlineLevel="0" collapsed="false">
      <c r="F7037" s="0" t="n">
        <v>7033</v>
      </c>
      <c r="G7037" s="0" t="n">
        <v>6619</v>
      </c>
      <c r="H7037" s="0" t="n">
        <v>1890</v>
      </c>
      <c r="I7037" s="0" t="n">
        <v>903</v>
      </c>
    </row>
    <row r="7038" customFormat="false" ht="15" hidden="false" customHeight="false" outlineLevel="0" collapsed="false">
      <c r="F7038" s="0" t="n">
        <v>7034</v>
      </c>
      <c r="G7038" s="0" t="n">
        <v>6264</v>
      </c>
      <c r="H7038" s="0" t="n">
        <v>1788</v>
      </c>
      <c r="I7038" s="0" t="n">
        <v>853</v>
      </c>
    </row>
    <row r="7039" customFormat="false" ht="15" hidden="false" customHeight="false" outlineLevel="0" collapsed="false">
      <c r="F7039" s="0" t="n">
        <v>7035</v>
      </c>
      <c r="G7039" s="0" t="n">
        <v>6074</v>
      </c>
      <c r="H7039" s="0" t="n">
        <v>1735</v>
      </c>
      <c r="I7039" s="0" t="n">
        <v>827</v>
      </c>
    </row>
    <row r="7040" customFormat="false" ht="15" hidden="false" customHeight="false" outlineLevel="0" collapsed="false">
      <c r="F7040" s="0" t="n">
        <v>7036</v>
      </c>
      <c r="G7040" s="0" t="n">
        <v>5972</v>
      </c>
      <c r="H7040" s="0" t="n">
        <v>1706</v>
      </c>
      <c r="I7040" s="0" t="n">
        <v>814</v>
      </c>
    </row>
    <row r="7041" customFormat="false" ht="15" hidden="false" customHeight="false" outlineLevel="0" collapsed="false">
      <c r="F7041" s="0" t="n">
        <v>7037</v>
      </c>
      <c r="G7041" s="0" t="n">
        <v>5979</v>
      </c>
      <c r="H7041" s="0" t="n">
        <v>1708</v>
      </c>
      <c r="I7041" s="0" t="n">
        <v>815</v>
      </c>
    </row>
    <row r="7042" customFormat="false" ht="15" hidden="false" customHeight="false" outlineLevel="0" collapsed="false">
      <c r="F7042" s="0" t="n">
        <v>7038</v>
      </c>
      <c r="G7042" s="0" t="n">
        <v>6124</v>
      </c>
      <c r="H7042" s="0" t="n">
        <v>1749</v>
      </c>
      <c r="I7042" s="0" t="n">
        <v>835</v>
      </c>
    </row>
    <row r="7043" customFormat="false" ht="15" hidden="false" customHeight="false" outlineLevel="0" collapsed="false">
      <c r="F7043" s="0" t="n">
        <v>7039</v>
      </c>
      <c r="G7043" s="0" t="n">
        <v>6467</v>
      </c>
      <c r="H7043" s="0" t="n">
        <v>1847</v>
      </c>
      <c r="I7043" s="0" t="n">
        <v>882</v>
      </c>
    </row>
    <row r="7044" customFormat="false" ht="15" hidden="false" customHeight="false" outlineLevel="0" collapsed="false">
      <c r="F7044" s="0" t="n">
        <v>7040</v>
      </c>
      <c r="G7044" s="0" t="n">
        <v>6865</v>
      </c>
      <c r="H7044" s="0" t="n">
        <v>1960</v>
      </c>
      <c r="I7044" s="0" t="n">
        <v>936</v>
      </c>
    </row>
    <row r="7045" customFormat="false" ht="15" hidden="false" customHeight="false" outlineLevel="0" collapsed="false">
      <c r="F7045" s="0" t="n">
        <v>7041</v>
      </c>
      <c r="G7045" s="0" t="n">
        <v>7490</v>
      </c>
      <c r="H7045" s="0" t="n">
        <v>2139</v>
      </c>
      <c r="I7045" s="0" t="n">
        <v>1021</v>
      </c>
    </row>
    <row r="7046" customFormat="false" ht="15" hidden="false" customHeight="false" outlineLevel="0" collapsed="false">
      <c r="F7046" s="0" t="n">
        <v>7042</v>
      </c>
      <c r="G7046" s="0" t="n">
        <v>7979</v>
      </c>
      <c r="H7046" s="0" t="n">
        <v>2279</v>
      </c>
      <c r="I7046" s="0" t="n">
        <v>1088</v>
      </c>
    </row>
    <row r="7047" customFormat="false" ht="15" hidden="false" customHeight="false" outlineLevel="0" collapsed="false">
      <c r="F7047" s="0" t="n">
        <v>7043</v>
      </c>
      <c r="G7047" s="0" t="n">
        <v>8216</v>
      </c>
      <c r="H7047" s="0" t="n">
        <v>2346</v>
      </c>
      <c r="I7047" s="0" t="n">
        <v>1120</v>
      </c>
    </row>
    <row r="7048" customFormat="false" ht="15" hidden="false" customHeight="false" outlineLevel="0" collapsed="false">
      <c r="F7048" s="0" t="n">
        <v>7044</v>
      </c>
      <c r="G7048" s="0" t="n">
        <v>8342</v>
      </c>
      <c r="H7048" s="0" t="n">
        <v>2382</v>
      </c>
      <c r="I7048" s="0" t="n">
        <v>1137</v>
      </c>
    </row>
    <row r="7049" customFormat="false" ht="15" hidden="false" customHeight="false" outlineLevel="0" collapsed="false">
      <c r="F7049" s="0" t="n">
        <v>7045</v>
      </c>
      <c r="G7049" s="0" t="n">
        <v>8387</v>
      </c>
      <c r="H7049" s="0" t="n">
        <v>2395</v>
      </c>
      <c r="I7049" s="0" t="n">
        <v>1143</v>
      </c>
    </row>
    <row r="7050" customFormat="false" ht="15" hidden="false" customHeight="false" outlineLevel="0" collapsed="false">
      <c r="F7050" s="0" t="n">
        <v>7046</v>
      </c>
      <c r="G7050" s="0" t="n">
        <v>8333</v>
      </c>
      <c r="H7050" s="0" t="n">
        <v>2379</v>
      </c>
      <c r="I7050" s="0" t="n">
        <v>1136</v>
      </c>
    </row>
    <row r="7051" customFormat="false" ht="15" hidden="false" customHeight="false" outlineLevel="0" collapsed="false">
      <c r="F7051" s="0" t="n">
        <v>7047</v>
      </c>
      <c r="G7051" s="0" t="n">
        <v>8291</v>
      </c>
      <c r="H7051" s="0" t="n">
        <v>2368</v>
      </c>
      <c r="I7051" s="0" t="n">
        <v>1130</v>
      </c>
    </row>
    <row r="7052" customFormat="false" ht="15" hidden="false" customHeight="false" outlineLevel="0" collapsed="false">
      <c r="F7052" s="0" t="n">
        <v>7048</v>
      </c>
      <c r="G7052" s="0" t="n">
        <v>8314</v>
      </c>
      <c r="H7052" s="0" t="n">
        <v>2374</v>
      </c>
      <c r="I7052" s="0" t="n">
        <v>1133</v>
      </c>
    </row>
    <row r="7053" customFormat="false" ht="15" hidden="false" customHeight="false" outlineLevel="0" collapsed="false">
      <c r="F7053" s="0" t="n">
        <v>7049</v>
      </c>
      <c r="G7053" s="0" t="n">
        <v>8518</v>
      </c>
      <c r="H7053" s="0" t="n">
        <v>2433</v>
      </c>
      <c r="I7053" s="0" t="n">
        <v>1161</v>
      </c>
    </row>
    <row r="7054" customFormat="false" ht="15" hidden="false" customHeight="false" outlineLevel="0" collapsed="false">
      <c r="F7054" s="0" t="n">
        <v>7050</v>
      </c>
      <c r="G7054" s="0" t="n">
        <v>8915</v>
      </c>
      <c r="H7054" s="0" t="n">
        <v>2546</v>
      </c>
      <c r="I7054" s="0" t="n">
        <v>1216</v>
      </c>
    </row>
    <row r="7055" customFormat="false" ht="15" hidden="false" customHeight="false" outlineLevel="0" collapsed="false">
      <c r="F7055" s="0" t="n">
        <v>7051</v>
      </c>
      <c r="G7055" s="0" t="n">
        <v>9605</v>
      </c>
      <c r="H7055" s="0" t="n">
        <v>2743</v>
      </c>
      <c r="I7055" s="0" t="n">
        <v>1309</v>
      </c>
    </row>
    <row r="7056" customFormat="false" ht="15" hidden="false" customHeight="false" outlineLevel="0" collapsed="false">
      <c r="F7056" s="0" t="n">
        <v>7052</v>
      </c>
      <c r="G7056" s="0" t="n">
        <v>9438</v>
      </c>
      <c r="H7056" s="0" t="n">
        <v>2695</v>
      </c>
      <c r="I7056" s="0" t="n">
        <v>1287</v>
      </c>
    </row>
    <row r="7057" customFormat="false" ht="15" hidden="false" customHeight="false" outlineLevel="0" collapsed="false">
      <c r="F7057" s="0" t="n">
        <v>7053</v>
      </c>
      <c r="G7057" s="0" t="n">
        <v>9109</v>
      </c>
      <c r="H7057" s="0" t="n">
        <v>2601</v>
      </c>
      <c r="I7057" s="0" t="n">
        <v>1242</v>
      </c>
    </row>
    <row r="7058" customFormat="false" ht="15" hidden="false" customHeight="false" outlineLevel="0" collapsed="false">
      <c r="F7058" s="0" t="n">
        <v>7054</v>
      </c>
      <c r="G7058" s="0" t="n">
        <v>8429</v>
      </c>
      <c r="H7058" s="0" t="n">
        <v>2407</v>
      </c>
      <c r="I7058" s="0" t="n">
        <v>1149</v>
      </c>
    </row>
    <row r="7059" customFormat="false" ht="15" hidden="false" customHeight="false" outlineLevel="0" collapsed="false">
      <c r="F7059" s="0" t="n">
        <v>7055</v>
      </c>
      <c r="G7059" s="0" t="n">
        <v>7631</v>
      </c>
      <c r="H7059" s="0" t="n">
        <v>2179</v>
      </c>
      <c r="I7059" s="0" t="n">
        <v>1040</v>
      </c>
    </row>
    <row r="7060" customFormat="false" ht="15" hidden="false" customHeight="false" outlineLevel="0" collapsed="false">
      <c r="F7060" s="0" t="n">
        <v>7056</v>
      </c>
      <c r="G7060" s="0" t="n">
        <v>6913</v>
      </c>
      <c r="H7060" s="0" t="n">
        <v>1974</v>
      </c>
      <c r="I7060" s="0" t="n">
        <v>943</v>
      </c>
    </row>
    <row r="7061" customFormat="false" ht="15" hidden="false" customHeight="false" outlineLevel="0" collapsed="false">
      <c r="F7061" s="0" t="n">
        <v>7057</v>
      </c>
      <c r="G7061" s="0" t="n">
        <v>6413</v>
      </c>
      <c r="H7061" s="0" t="n">
        <v>1831</v>
      </c>
      <c r="I7061" s="0" t="n">
        <v>874</v>
      </c>
    </row>
    <row r="7062" customFormat="false" ht="15" hidden="false" customHeight="false" outlineLevel="0" collapsed="false">
      <c r="F7062" s="0" t="n">
        <v>7058</v>
      </c>
      <c r="G7062" s="0" t="n">
        <v>6160</v>
      </c>
      <c r="H7062" s="0" t="n">
        <v>1759</v>
      </c>
      <c r="I7062" s="0" t="n">
        <v>839</v>
      </c>
    </row>
    <row r="7063" customFormat="false" ht="15" hidden="false" customHeight="false" outlineLevel="0" collapsed="false">
      <c r="F7063" s="0" t="n">
        <v>7059</v>
      </c>
      <c r="G7063" s="0" t="n">
        <v>6057</v>
      </c>
      <c r="H7063" s="0" t="n">
        <v>1730</v>
      </c>
      <c r="I7063" s="0" t="n">
        <v>826</v>
      </c>
    </row>
    <row r="7064" customFormat="false" ht="15" hidden="false" customHeight="false" outlineLevel="0" collapsed="false">
      <c r="F7064" s="0" t="n">
        <v>7060</v>
      </c>
      <c r="G7064" s="0" t="n">
        <v>6063</v>
      </c>
      <c r="H7064" s="0" t="n">
        <v>1732</v>
      </c>
      <c r="I7064" s="0" t="n">
        <v>827</v>
      </c>
    </row>
    <row r="7065" customFormat="false" ht="15" hidden="false" customHeight="false" outlineLevel="0" collapsed="false">
      <c r="F7065" s="0" t="n">
        <v>7061</v>
      </c>
      <c r="G7065" s="0" t="n">
        <v>6264</v>
      </c>
      <c r="H7065" s="0" t="n">
        <v>1789</v>
      </c>
      <c r="I7065" s="0" t="n">
        <v>853</v>
      </c>
    </row>
    <row r="7066" customFormat="false" ht="15" hidden="false" customHeight="false" outlineLevel="0" collapsed="false">
      <c r="F7066" s="0" t="n">
        <v>7062</v>
      </c>
      <c r="G7066" s="0" t="n">
        <v>6969</v>
      </c>
      <c r="H7066" s="0" t="n">
        <v>1990</v>
      </c>
      <c r="I7066" s="0" t="n">
        <v>950</v>
      </c>
    </row>
    <row r="7067" customFormat="false" ht="15" hidden="false" customHeight="false" outlineLevel="0" collapsed="false">
      <c r="F7067" s="0" t="n">
        <v>7063</v>
      </c>
      <c r="G7067" s="0" t="n">
        <v>8336</v>
      </c>
      <c r="H7067" s="0" t="n">
        <v>2380</v>
      </c>
      <c r="I7067" s="0" t="n">
        <v>1136</v>
      </c>
    </row>
    <row r="7068" customFormat="false" ht="15" hidden="false" customHeight="false" outlineLevel="0" collapsed="false">
      <c r="F7068" s="0" t="n">
        <v>7064</v>
      </c>
      <c r="G7068" s="0" t="n">
        <v>9080</v>
      </c>
      <c r="H7068" s="0" t="n">
        <v>2594</v>
      </c>
      <c r="I7068" s="0" t="n">
        <v>1238</v>
      </c>
    </row>
    <row r="7069" customFormat="false" ht="15" hidden="false" customHeight="false" outlineLevel="0" collapsed="false">
      <c r="F7069" s="0" t="n">
        <v>7065</v>
      </c>
      <c r="G7069" s="0" t="n">
        <v>9266</v>
      </c>
      <c r="H7069" s="0" t="n">
        <v>2646</v>
      </c>
      <c r="I7069" s="0" t="n">
        <v>1263</v>
      </c>
    </row>
    <row r="7070" customFormat="false" ht="15" hidden="false" customHeight="false" outlineLevel="0" collapsed="false">
      <c r="F7070" s="0" t="n">
        <v>7066</v>
      </c>
      <c r="G7070" s="0" t="n">
        <v>9442</v>
      </c>
      <c r="H7070" s="0" t="n">
        <v>2696</v>
      </c>
      <c r="I7070" s="0" t="n">
        <v>1288</v>
      </c>
    </row>
    <row r="7071" customFormat="false" ht="15" hidden="false" customHeight="false" outlineLevel="0" collapsed="false">
      <c r="F7071" s="0" t="n">
        <v>7067</v>
      </c>
      <c r="G7071" s="0" t="n">
        <v>9596</v>
      </c>
      <c r="H7071" s="0" t="n">
        <v>2740</v>
      </c>
      <c r="I7071" s="0" t="n">
        <v>1308</v>
      </c>
    </row>
    <row r="7072" customFormat="false" ht="15" hidden="false" customHeight="false" outlineLevel="0" collapsed="false">
      <c r="F7072" s="0" t="n">
        <v>7068</v>
      </c>
      <c r="G7072" s="0" t="n">
        <v>9652</v>
      </c>
      <c r="H7072" s="0" t="n">
        <v>2756</v>
      </c>
      <c r="I7072" s="0" t="n">
        <v>1316</v>
      </c>
    </row>
    <row r="7073" customFormat="false" ht="15" hidden="false" customHeight="false" outlineLevel="0" collapsed="false">
      <c r="F7073" s="0" t="n">
        <v>7069</v>
      </c>
      <c r="G7073" s="0" t="n">
        <v>9608</v>
      </c>
      <c r="H7073" s="0" t="n">
        <v>2744</v>
      </c>
      <c r="I7073" s="0" t="n">
        <v>1310</v>
      </c>
    </row>
    <row r="7074" customFormat="false" ht="15" hidden="false" customHeight="false" outlineLevel="0" collapsed="false">
      <c r="F7074" s="0" t="n">
        <v>7070</v>
      </c>
      <c r="G7074" s="0" t="n">
        <v>9596</v>
      </c>
      <c r="H7074" s="0" t="n">
        <v>2740</v>
      </c>
      <c r="I7074" s="0" t="n">
        <v>1308</v>
      </c>
    </row>
    <row r="7075" customFormat="false" ht="15" hidden="false" customHeight="false" outlineLevel="0" collapsed="false">
      <c r="F7075" s="0" t="n">
        <v>7071</v>
      </c>
      <c r="G7075" s="0" t="n">
        <v>9499</v>
      </c>
      <c r="H7075" s="0" t="n">
        <v>2713</v>
      </c>
      <c r="I7075" s="0" t="n">
        <v>1295</v>
      </c>
    </row>
    <row r="7076" customFormat="false" ht="15" hidden="false" customHeight="false" outlineLevel="0" collapsed="false">
      <c r="F7076" s="0" t="n">
        <v>7072</v>
      </c>
      <c r="G7076" s="0" t="n">
        <v>9425</v>
      </c>
      <c r="H7076" s="0" t="n">
        <v>2692</v>
      </c>
      <c r="I7076" s="0" t="n">
        <v>1285</v>
      </c>
    </row>
    <row r="7077" customFormat="false" ht="15" hidden="false" customHeight="false" outlineLevel="0" collapsed="false">
      <c r="F7077" s="0" t="n">
        <v>7073</v>
      </c>
      <c r="G7077" s="0" t="n">
        <v>9486</v>
      </c>
      <c r="H7077" s="0" t="n">
        <v>2710</v>
      </c>
      <c r="I7077" s="0" t="n">
        <v>1293</v>
      </c>
    </row>
    <row r="7078" customFormat="false" ht="15" hidden="false" customHeight="false" outlineLevel="0" collapsed="false">
      <c r="F7078" s="0" t="n">
        <v>7074</v>
      </c>
      <c r="G7078" s="0" t="n">
        <v>9786</v>
      </c>
      <c r="H7078" s="0" t="n">
        <v>2795</v>
      </c>
      <c r="I7078" s="0" t="n">
        <v>1334</v>
      </c>
    </row>
    <row r="7079" customFormat="false" ht="15" hidden="false" customHeight="false" outlineLevel="0" collapsed="false">
      <c r="F7079" s="0" t="n">
        <v>7075</v>
      </c>
      <c r="G7079" s="0" t="n">
        <v>10450</v>
      </c>
      <c r="H7079" s="0" t="n">
        <v>2985</v>
      </c>
      <c r="I7079" s="0" t="n">
        <v>1424</v>
      </c>
    </row>
    <row r="7080" customFormat="false" ht="15" hidden="false" customHeight="false" outlineLevel="0" collapsed="false">
      <c r="F7080" s="0" t="n">
        <v>7076</v>
      </c>
      <c r="G7080" s="0" t="n">
        <v>10337</v>
      </c>
      <c r="H7080" s="0" t="n">
        <v>2952</v>
      </c>
      <c r="I7080" s="0" t="n">
        <v>1409</v>
      </c>
    </row>
    <row r="7081" customFormat="false" ht="15" hidden="false" customHeight="false" outlineLevel="0" collapsed="false">
      <c r="F7081" s="0" t="n">
        <v>7077</v>
      </c>
      <c r="G7081" s="0" t="n">
        <v>9823</v>
      </c>
      <c r="H7081" s="0" t="n">
        <v>2805</v>
      </c>
      <c r="I7081" s="0" t="n">
        <v>1339</v>
      </c>
    </row>
    <row r="7082" customFormat="false" ht="15" hidden="false" customHeight="false" outlineLevel="0" collapsed="false">
      <c r="F7082" s="0" t="n">
        <v>7078</v>
      </c>
      <c r="G7082" s="0" t="n">
        <v>9061</v>
      </c>
      <c r="H7082" s="0" t="n">
        <v>2588</v>
      </c>
      <c r="I7082" s="0" t="n">
        <v>1235</v>
      </c>
    </row>
    <row r="7083" customFormat="false" ht="15" hidden="false" customHeight="false" outlineLevel="0" collapsed="false">
      <c r="F7083" s="0" t="n">
        <v>7079</v>
      </c>
      <c r="G7083" s="0" t="n">
        <v>8155</v>
      </c>
      <c r="H7083" s="0" t="n">
        <v>2329</v>
      </c>
      <c r="I7083" s="0" t="n">
        <v>1111</v>
      </c>
    </row>
    <row r="7084" customFormat="false" ht="15" hidden="false" customHeight="false" outlineLevel="0" collapsed="false">
      <c r="F7084" s="0" t="n">
        <v>7080</v>
      </c>
      <c r="G7084" s="0" t="n">
        <v>7324</v>
      </c>
      <c r="H7084" s="0" t="n">
        <v>2092</v>
      </c>
      <c r="I7084" s="0" t="n">
        <v>999</v>
      </c>
    </row>
    <row r="7085" customFormat="false" ht="15" hidden="false" customHeight="false" outlineLevel="0" collapsed="false">
      <c r="F7085" s="0" t="n">
        <v>7081</v>
      </c>
      <c r="G7085" s="0" t="n">
        <v>6715</v>
      </c>
      <c r="H7085" s="0" t="n">
        <v>1918</v>
      </c>
      <c r="I7085" s="0" t="n">
        <v>915</v>
      </c>
    </row>
    <row r="7086" customFormat="false" ht="15" hidden="false" customHeight="false" outlineLevel="0" collapsed="false">
      <c r="F7086" s="0" t="n">
        <v>7082</v>
      </c>
      <c r="G7086" s="0" t="n">
        <v>6397</v>
      </c>
      <c r="H7086" s="0" t="n">
        <v>1827</v>
      </c>
      <c r="I7086" s="0" t="n">
        <v>872</v>
      </c>
    </row>
    <row r="7087" customFormat="false" ht="15" hidden="false" customHeight="false" outlineLevel="0" collapsed="false">
      <c r="F7087" s="0" t="n">
        <v>7083</v>
      </c>
      <c r="G7087" s="0" t="n">
        <v>6239</v>
      </c>
      <c r="H7087" s="0" t="n">
        <v>1782</v>
      </c>
      <c r="I7087" s="0" t="n">
        <v>850</v>
      </c>
    </row>
    <row r="7088" customFormat="false" ht="15" hidden="false" customHeight="false" outlineLevel="0" collapsed="false">
      <c r="F7088" s="0" t="n">
        <v>7084</v>
      </c>
      <c r="G7088" s="0" t="n">
        <v>6222</v>
      </c>
      <c r="H7088" s="0" t="n">
        <v>1777</v>
      </c>
      <c r="I7088" s="0" t="n">
        <v>848</v>
      </c>
    </row>
    <row r="7089" customFormat="false" ht="15" hidden="false" customHeight="false" outlineLevel="0" collapsed="false">
      <c r="F7089" s="0" t="n">
        <v>7085</v>
      </c>
      <c r="G7089" s="0" t="n">
        <v>6384</v>
      </c>
      <c r="H7089" s="0" t="n">
        <v>1823</v>
      </c>
      <c r="I7089" s="0" t="n">
        <v>870</v>
      </c>
    </row>
    <row r="7090" customFormat="false" ht="15" hidden="false" customHeight="false" outlineLevel="0" collapsed="false">
      <c r="F7090" s="0" t="n">
        <v>7086</v>
      </c>
      <c r="G7090" s="0" t="n">
        <v>7096</v>
      </c>
      <c r="H7090" s="0" t="n">
        <v>2027</v>
      </c>
      <c r="I7090" s="0" t="n">
        <v>967</v>
      </c>
    </row>
    <row r="7091" customFormat="false" ht="15" hidden="false" customHeight="false" outlineLevel="0" collapsed="false">
      <c r="F7091" s="0" t="n">
        <v>7087</v>
      </c>
      <c r="G7091" s="0" t="n">
        <v>8464</v>
      </c>
      <c r="H7091" s="0" t="n">
        <v>2417</v>
      </c>
      <c r="I7091" s="0" t="n">
        <v>1154</v>
      </c>
    </row>
    <row r="7092" customFormat="false" ht="15" hidden="false" customHeight="false" outlineLevel="0" collapsed="false">
      <c r="F7092" s="0" t="n">
        <v>7088</v>
      </c>
      <c r="G7092" s="0" t="n">
        <v>9188</v>
      </c>
      <c r="H7092" s="0" t="n">
        <v>2625</v>
      </c>
      <c r="I7092" s="0" t="n">
        <v>1252</v>
      </c>
    </row>
    <row r="7093" customFormat="false" ht="15" hidden="false" customHeight="false" outlineLevel="0" collapsed="false">
      <c r="F7093" s="0" t="n">
        <v>7089</v>
      </c>
      <c r="G7093" s="0" t="n">
        <v>9333</v>
      </c>
      <c r="H7093" s="0" t="n">
        <v>2665</v>
      </c>
      <c r="I7093" s="0" t="n">
        <v>1272</v>
      </c>
    </row>
    <row r="7094" customFormat="false" ht="15" hidden="false" customHeight="false" outlineLevel="0" collapsed="false">
      <c r="F7094" s="0" t="n">
        <v>7090</v>
      </c>
      <c r="G7094" s="0" t="n">
        <v>9428</v>
      </c>
      <c r="H7094" s="0" t="n">
        <v>2693</v>
      </c>
      <c r="I7094" s="0" t="n">
        <v>1285</v>
      </c>
    </row>
    <row r="7095" customFormat="false" ht="15" hidden="false" customHeight="false" outlineLevel="0" collapsed="false">
      <c r="F7095" s="0" t="n">
        <v>7091</v>
      </c>
      <c r="G7095" s="0" t="n">
        <v>9535</v>
      </c>
      <c r="H7095" s="0" t="n">
        <v>2723</v>
      </c>
      <c r="I7095" s="0" t="n">
        <v>1300</v>
      </c>
    </row>
    <row r="7096" customFormat="false" ht="15" hidden="false" customHeight="false" outlineLevel="0" collapsed="false">
      <c r="F7096" s="0" t="n">
        <v>7092</v>
      </c>
      <c r="G7096" s="0" t="n">
        <v>9581</v>
      </c>
      <c r="H7096" s="0" t="n">
        <v>2736</v>
      </c>
      <c r="I7096" s="0" t="n">
        <v>1306</v>
      </c>
    </row>
    <row r="7097" customFormat="false" ht="15" hidden="false" customHeight="false" outlineLevel="0" collapsed="false">
      <c r="F7097" s="0" t="n">
        <v>7093</v>
      </c>
      <c r="G7097" s="0" t="n">
        <v>9551</v>
      </c>
      <c r="H7097" s="0" t="n">
        <v>2728</v>
      </c>
      <c r="I7097" s="0" t="n">
        <v>1302</v>
      </c>
    </row>
    <row r="7098" customFormat="false" ht="15" hidden="false" customHeight="false" outlineLevel="0" collapsed="false">
      <c r="F7098" s="0" t="n">
        <v>7094</v>
      </c>
      <c r="G7098" s="0" t="n">
        <v>9564</v>
      </c>
      <c r="H7098" s="0" t="n">
        <v>2731</v>
      </c>
      <c r="I7098" s="0" t="n">
        <v>1304</v>
      </c>
    </row>
    <row r="7099" customFormat="false" ht="15" hidden="false" customHeight="false" outlineLevel="0" collapsed="false">
      <c r="F7099" s="0" t="n">
        <v>7095</v>
      </c>
      <c r="G7099" s="0" t="n">
        <v>9473</v>
      </c>
      <c r="H7099" s="0" t="n">
        <v>2705</v>
      </c>
      <c r="I7099" s="0" t="n">
        <v>1292</v>
      </c>
    </row>
    <row r="7100" customFormat="false" ht="15" hidden="false" customHeight="false" outlineLevel="0" collapsed="false">
      <c r="F7100" s="0" t="n">
        <v>7096</v>
      </c>
      <c r="G7100" s="0" t="n">
        <v>9411</v>
      </c>
      <c r="H7100" s="0" t="n">
        <v>2688</v>
      </c>
      <c r="I7100" s="0" t="n">
        <v>1283</v>
      </c>
    </row>
    <row r="7101" customFormat="false" ht="15" hidden="false" customHeight="false" outlineLevel="0" collapsed="false">
      <c r="F7101" s="0" t="n">
        <v>7097</v>
      </c>
      <c r="G7101" s="0" t="n">
        <v>9500</v>
      </c>
      <c r="H7101" s="0" t="n">
        <v>2714</v>
      </c>
      <c r="I7101" s="0" t="n">
        <v>1295</v>
      </c>
    </row>
    <row r="7102" customFormat="false" ht="15" hidden="false" customHeight="false" outlineLevel="0" collapsed="false">
      <c r="F7102" s="0" t="n">
        <v>7098</v>
      </c>
      <c r="G7102" s="0" t="n">
        <v>9880</v>
      </c>
      <c r="H7102" s="0" t="n">
        <v>2822</v>
      </c>
      <c r="I7102" s="0" t="n">
        <v>1347</v>
      </c>
    </row>
    <row r="7103" customFormat="false" ht="15" hidden="false" customHeight="false" outlineLevel="0" collapsed="false">
      <c r="F7103" s="0" t="n">
        <v>7099</v>
      </c>
      <c r="G7103" s="0" t="n">
        <v>10506</v>
      </c>
      <c r="H7103" s="0" t="n">
        <v>3000</v>
      </c>
      <c r="I7103" s="0" t="n">
        <v>1432</v>
      </c>
    </row>
    <row r="7104" customFormat="false" ht="15" hidden="false" customHeight="false" outlineLevel="0" collapsed="false">
      <c r="F7104" s="0" t="n">
        <v>7100</v>
      </c>
      <c r="G7104" s="0" t="n">
        <v>10330</v>
      </c>
      <c r="H7104" s="0" t="n">
        <v>2950</v>
      </c>
      <c r="I7104" s="0" t="n">
        <v>1408</v>
      </c>
    </row>
    <row r="7105" customFormat="false" ht="15" hidden="false" customHeight="false" outlineLevel="0" collapsed="false">
      <c r="F7105" s="0" t="n">
        <v>7101</v>
      </c>
      <c r="G7105" s="0" t="n">
        <v>9846</v>
      </c>
      <c r="H7105" s="0" t="n">
        <v>2812</v>
      </c>
      <c r="I7105" s="0" t="n">
        <v>1343</v>
      </c>
    </row>
    <row r="7106" customFormat="false" ht="15" hidden="false" customHeight="false" outlineLevel="0" collapsed="false">
      <c r="F7106" s="0" t="n">
        <v>7102</v>
      </c>
      <c r="G7106" s="0" t="n">
        <v>9109</v>
      </c>
      <c r="H7106" s="0" t="n">
        <v>2601</v>
      </c>
      <c r="I7106" s="0" t="n">
        <v>1242</v>
      </c>
    </row>
    <row r="7107" customFormat="false" ht="15" hidden="false" customHeight="false" outlineLevel="0" collapsed="false">
      <c r="F7107" s="0" t="n">
        <v>7103</v>
      </c>
      <c r="G7107" s="0" t="n">
        <v>8148</v>
      </c>
      <c r="H7107" s="0" t="n">
        <v>2327</v>
      </c>
      <c r="I7107" s="0" t="n">
        <v>1110</v>
      </c>
    </row>
    <row r="7108" customFormat="false" ht="15" hidden="false" customHeight="false" outlineLevel="0" collapsed="false">
      <c r="F7108" s="0" t="n">
        <v>7104</v>
      </c>
      <c r="G7108" s="0" t="n">
        <v>7310</v>
      </c>
      <c r="H7108" s="0" t="n">
        <v>2088</v>
      </c>
      <c r="I7108" s="0" t="n">
        <v>996</v>
      </c>
    </row>
    <row r="7109" customFormat="false" ht="15" hidden="false" customHeight="false" outlineLevel="0" collapsed="false">
      <c r="F7109" s="0" t="n">
        <v>7105</v>
      </c>
      <c r="G7109" s="0" t="n">
        <v>6766</v>
      </c>
      <c r="H7109" s="0" t="n">
        <v>1933</v>
      </c>
      <c r="I7109" s="0" t="n">
        <v>923</v>
      </c>
    </row>
    <row r="7110" customFormat="false" ht="15" hidden="false" customHeight="false" outlineLevel="0" collapsed="false">
      <c r="F7110" s="0" t="n">
        <v>7106</v>
      </c>
      <c r="G7110" s="0" t="n">
        <v>6471</v>
      </c>
      <c r="H7110" s="0" t="n">
        <v>1848</v>
      </c>
      <c r="I7110" s="0" t="n">
        <v>882</v>
      </c>
    </row>
    <row r="7111" customFormat="false" ht="15" hidden="false" customHeight="false" outlineLevel="0" collapsed="false">
      <c r="F7111" s="0" t="n">
        <v>7107</v>
      </c>
      <c r="G7111" s="0" t="n">
        <v>6318</v>
      </c>
      <c r="H7111" s="0" t="n">
        <v>1804</v>
      </c>
      <c r="I7111" s="0" t="n">
        <v>861</v>
      </c>
    </row>
    <row r="7112" customFormat="false" ht="15" hidden="false" customHeight="false" outlineLevel="0" collapsed="false">
      <c r="F7112" s="0" t="n">
        <v>7108</v>
      </c>
      <c r="G7112" s="0" t="n">
        <v>6281</v>
      </c>
      <c r="H7112" s="0" t="n">
        <v>1793</v>
      </c>
      <c r="I7112" s="0" t="n">
        <v>856</v>
      </c>
    </row>
    <row r="7113" customFormat="false" ht="15" hidden="false" customHeight="false" outlineLevel="0" collapsed="false">
      <c r="F7113" s="0" t="n">
        <v>7109</v>
      </c>
      <c r="G7113" s="0" t="n">
        <v>6460</v>
      </c>
      <c r="H7113" s="0" t="n">
        <v>1845</v>
      </c>
      <c r="I7113" s="0" t="n">
        <v>880</v>
      </c>
    </row>
    <row r="7114" customFormat="false" ht="15" hidden="false" customHeight="false" outlineLevel="0" collapsed="false">
      <c r="F7114" s="0" t="n">
        <v>7110</v>
      </c>
      <c r="G7114" s="0" t="n">
        <v>7134</v>
      </c>
      <c r="H7114" s="0" t="n">
        <v>2038</v>
      </c>
      <c r="I7114" s="0" t="n">
        <v>973</v>
      </c>
    </row>
    <row r="7115" customFormat="false" ht="15" hidden="false" customHeight="false" outlineLevel="0" collapsed="false">
      <c r="F7115" s="0" t="n">
        <v>7111</v>
      </c>
      <c r="G7115" s="0" t="n">
        <v>8524</v>
      </c>
      <c r="H7115" s="0" t="n">
        <v>2434</v>
      </c>
      <c r="I7115" s="0" t="n">
        <v>1162</v>
      </c>
    </row>
    <row r="7116" customFormat="false" ht="15" hidden="false" customHeight="false" outlineLevel="0" collapsed="false">
      <c r="F7116" s="0" t="n">
        <v>7112</v>
      </c>
      <c r="G7116" s="0" t="n">
        <v>9310</v>
      </c>
      <c r="H7116" s="0" t="n">
        <v>2659</v>
      </c>
      <c r="I7116" s="0" t="n">
        <v>1269</v>
      </c>
    </row>
    <row r="7117" customFormat="false" ht="15" hidden="false" customHeight="false" outlineLevel="0" collapsed="false">
      <c r="F7117" s="0" t="n">
        <v>7113</v>
      </c>
      <c r="G7117" s="0" t="n">
        <v>9468</v>
      </c>
      <c r="H7117" s="0" t="n">
        <v>2704</v>
      </c>
      <c r="I7117" s="0" t="n">
        <v>1291</v>
      </c>
    </row>
    <row r="7118" customFormat="false" ht="15" hidden="false" customHeight="false" outlineLevel="0" collapsed="false">
      <c r="F7118" s="0" t="n">
        <v>7114</v>
      </c>
      <c r="G7118" s="0" t="n">
        <v>9576</v>
      </c>
      <c r="H7118" s="0" t="n">
        <v>2735</v>
      </c>
      <c r="I7118" s="0" t="n">
        <v>1306</v>
      </c>
    </row>
    <row r="7119" customFormat="false" ht="15" hidden="false" customHeight="false" outlineLevel="0" collapsed="false">
      <c r="F7119" s="0" t="n">
        <v>7115</v>
      </c>
      <c r="G7119" s="0" t="n">
        <v>9653</v>
      </c>
      <c r="H7119" s="0" t="n">
        <v>2757</v>
      </c>
      <c r="I7119" s="0" t="n">
        <v>1316</v>
      </c>
    </row>
    <row r="7120" customFormat="false" ht="15" hidden="false" customHeight="false" outlineLevel="0" collapsed="false">
      <c r="F7120" s="0" t="n">
        <v>7116</v>
      </c>
      <c r="G7120" s="0" t="n">
        <v>9661</v>
      </c>
      <c r="H7120" s="0" t="n">
        <v>2759</v>
      </c>
      <c r="I7120" s="0" t="n">
        <v>1317</v>
      </c>
    </row>
    <row r="7121" customFormat="false" ht="15" hidden="false" customHeight="false" outlineLevel="0" collapsed="false">
      <c r="F7121" s="0" t="n">
        <v>7117</v>
      </c>
      <c r="G7121" s="0" t="n">
        <v>9627</v>
      </c>
      <c r="H7121" s="0" t="n">
        <v>2749</v>
      </c>
      <c r="I7121" s="0" t="n">
        <v>1312</v>
      </c>
    </row>
    <row r="7122" customFormat="false" ht="15" hidden="false" customHeight="false" outlineLevel="0" collapsed="false">
      <c r="F7122" s="0" t="n">
        <v>7118</v>
      </c>
      <c r="G7122" s="0" t="n">
        <v>9607</v>
      </c>
      <c r="H7122" s="0" t="n">
        <v>2744</v>
      </c>
      <c r="I7122" s="0" t="n">
        <v>1310</v>
      </c>
    </row>
    <row r="7123" customFormat="false" ht="15" hidden="false" customHeight="false" outlineLevel="0" collapsed="false">
      <c r="F7123" s="0" t="n">
        <v>7119</v>
      </c>
      <c r="G7123" s="0" t="n">
        <v>9503</v>
      </c>
      <c r="H7123" s="0" t="n">
        <v>2714</v>
      </c>
      <c r="I7123" s="0" t="n">
        <v>1296</v>
      </c>
    </row>
    <row r="7124" customFormat="false" ht="15" hidden="false" customHeight="false" outlineLevel="0" collapsed="false">
      <c r="F7124" s="0" t="n">
        <v>7120</v>
      </c>
      <c r="G7124" s="0" t="n">
        <v>9431</v>
      </c>
      <c r="H7124" s="0" t="n">
        <v>2694</v>
      </c>
      <c r="I7124" s="0" t="n">
        <v>1286</v>
      </c>
    </row>
    <row r="7125" customFormat="false" ht="15" hidden="false" customHeight="false" outlineLevel="0" collapsed="false">
      <c r="F7125" s="0" t="n">
        <v>7121</v>
      </c>
      <c r="G7125" s="0" t="n">
        <v>9538</v>
      </c>
      <c r="H7125" s="0" t="n">
        <v>2724</v>
      </c>
      <c r="I7125" s="0" t="n">
        <v>1300</v>
      </c>
    </row>
    <row r="7126" customFormat="false" ht="15" hidden="false" customHeight="false" outlineLevel="0" collapsed="false">
      <c r="F7126" s="0" t="n">
        <v>7122</v>
      </c>
      <c r="G7126" s="0" t="n">
        <v>9943</v>
      </c>
      <c r="H7126" s="0" t="n">
        <v>2840</v>
      </c>
      <c r="I7126" s="0" t="n">
        <v>1356</v>
      </c>
    </row>
    <row r="7127" customFormat="false" ht="15" hidden="false" customHeight="false" outlineLevel="0" collapsed="false">
      <c r="F7127" s="0" t="n">
        <v>7123</v>
      </c>
      <c r="G7127" s="0" t="n">
        <v>10492</v>
      </c>
      <c r="H7127" s="0" t="n">
        <v>2996</v>
      </c>
      <c r="I7127" s="0" t="n">
        <v>1430</v>
      </c>
    </row>
    <row r="7128" customFormat="false" ht="15" hidden="false" customHeight="false" outlineLevel="0" collapsed="false">
      <c r="F7128" s="0" t="n">
        <v>7124</v>
      </c>
      <c r="G7128" s="0" t="n">
        <v>10331</v>
      </c>
      <c r="H7128" s="0" t="n">
        <v>2950</v>
      </c>
      <c r="I7128" s="0" t="n">
        <v>1408</v>
      </c>
    </row>
    <row r="7129" customFormat="false" ht="15" hidden="false" customHeight="false" outlineLevel="0" collapsed="false">
      <c r="F7129" s="0" t="n">
        <v>7125</v>
      </c>
      <c r="G7129" s="0" t="n">
        <v>9879</v>
      </c>
      <c r="H7129" s="0" t="n">
        <v>2821</v>
      </c>
      <c r="I7129" s="0" t="n">
        <v>1347</v>
      </c>
    </row>
    <row r="7130" customFormat="false" ht="15" hidden="false" customHeight="false" outlineLevel="0" collapsed="false">
      <c r="F7130" s="0" t="n">
        <v>7126</v>
      </c>
      <c r="G7130" s="0" t="n">
        <v>9173</v>
      </c>
      <c r="H7130" s="0" t="n">
        <v>2620</v>
      </c>
      <c r="I7130" s="0" t="n">
        <v>1251</v>
      </c>
    </row>
    <row r="7131" customFormat="false" ht="15" hidden="false" customHeight="false" outlineLevel="0" collapsed="false">
      <c r="F7131" s="0" t="n">
        <v>7127</v>
      </c>
      <c r="G7131" s="0" t="n">
        <v>8195</v>
      </c>
      <c r="H7131" s="0" t="n">
        <v>2340</v>
      </c>
      <c r="I7131" s="0" t="n">
        <v>1117</v>
      </c>
    </row>
    <row r="7132" customFormat="false" ht="15" hidden="false" customHeight="false" outlineLevel="0" collapsed="false">
      <c r="F7132" s="0" t="n">
        <v>7128</v>
      </c>
      <c r="G7132" s="0" t="n">
        <v>7368</v>
      </c>
      <c r="H7132" s="0" t="n">
        <v>2104</v>
      </c>
      <c r="I7132" s="0" t="n">
        <v>1004</v>
      </c>
    </row>
    <row r="7133" customFormat="false" ht="15" hidden="false" customHeight="false" outlineLevel="0" collapsed="false">
      <c r="F7133" s="0" t="n">
        <v>7129</v>
      </c>
      <c r="G7133" s="0" t="n">
        <v>6806</v>
      </c>
      <c r="H7133" s="0" t="n">
        <v>1943</v>
      </c>
      <c r="I7133" s="0" t="n">
        <v>928</v>
      </c>
    </row>
    <row r="7134" customFormat="false" ht="15" hidden="false" customHeight="false" outlineLevel="0" collapsed="false">
      <c r="F7134" s="0" t="n">
        <v>7130</v>
      </c>
      <c r="G7134" s="0" t="n">
        <v>6511</v>
      </c>
      <c r="H7134" s="0" t="n">
        <v>1859</v>
      </c>
      <c r="I7134" s="0" t="n">
        <v>888</v>
      </c>
    </row>
    <row r="7135" customFormat="false" ht="15" hidden="false" customHeight="false" outlineLevel="0" collapsed="false">
      <c r="F7135" s="0" t="n">
        <v>7131</v>
      </c>
      <c r="G7135" s="0" t="n">
        <v>6370</v>
      </c>
      <c r="H7135" s="0" t="n">
        <v>1819</v>
      </c>
      <c r="I7135" s="0" t="n">
        <v>868</v>
      </c>
    </row>
    <row r="7136" customFormat="false" ht="15" hidden="false" customHeight="false" outlineLevel="0" collapsed="false">
      <c r="F7136" s="0" t="n">
        <v>7132</v>
      </c>
      <c r="G7136" s="0" t="n">
        <v>6352</v>
      </c>
      <c r="H7136" s="0" t="n">
        <v>1814</v>
      </c>
      <c r="I7136" s="0" t="n">
        <v>866</v>
      </c>
    </row>
    <row r="7137" customFormat="false" ht="15" hidden="false" customHeight="false" outlineLevel="0" collapsed="false">
      <c r="F7137" s="0" t="n">
        <v>7133</v>
      </c>
      <c r="G7137" s="0" t="n">
        <v>6528</v>
      </c>
      <c r="H7137" s="0" t="n">
        <v>1864</v>
      </c>
      <c r="I7137" s="0" t="n">
        <v>890</v>
      </c>
    </row>
    <row r="7138" customFormat="false" ht="15" hidden="false" customHeight="false" outlineLevel="0" collapsed="false">
      <c r="F7138" s="0" t="n">
        <v>7134</v>
      </c>
      <c r="G7138" s="0" t="n">
        <v>7225</v>
      </c>
      <c r="H7138" s="0" t="n">
        <v>2063</v>
      </c>
      <c r="I7138" s="0" t="n">
        <v>985</v>
      </c>
    </row>
    <row r="7139" customFormat="false" ht="15" hidden="false" customHeight="false" outlineLevel="0" collapsed="false">
      <c r="F7139" s="0" t="n">
        <v>7135</v>
      </c>
      <c r="G7139" s="0" t="n">
        <v>8600</v>
      </c>
      <c r="H7139" s="0" t="n">
        <v>2456</v>
      </c>
      <c r="I7139" s="0" t="n">
        <v>1172</v>
      </c>
    </row>
    <row r="7140" customFormat="false" ht="15" hidden="false" customHeight="false" outlineLevel="0" collapsed="false">
      <c r="F7140" s="0" t="n">
        <v>7136</v>
      </c>
      <c r="G7140" s="0" t="n">
        <v>9328</v>
      </c>
      <c r="H7140" s="0" t="n">
        <v>2665</v>
      </c>
      <c r="I7140" s="0" t="n">
        <v>1272</v>
      </c>
    </row>
    <row r="7141" customFormat="false" ht="15" hidden="false" customHeight="false" outlineLevel="0" collapsed="false">
      <c r="F7141" s="0" t="n">
        <v>7137</v>
      </c>
      <c r="G7141" s="0" t="n">
        <v>9431</v>
      </c>
      <c r="H7141" s="0" t="n">
        <v>2694</v>
      </c>
      <c r="I7141" s="0" t="n">
        <v>1286</v>
      </c>
    </row>
    <row r="7142" customFormat="false" ht="15" hidden="false" customHeight="false" outlineLevel="0" collapsed="false">
      <c r="F7142" s="0" t="n">
        <v>7138</v>
      </c>
      <c r="G7142" s="0" t="n">
        <v>9530</v>
      </c>
      <c r="H7142" s="0" t="n">
        <v>2721</v>
      </c>
      <c r="I7142" s="0" t="n">
        <v>1299</v>
      </c>
    </row>
    <row r="7143" customFormat="false" ht="15" hidden="false" customHeight="false" outlineLevel="0" collapsed="false">
      <c r="F7143" s="0" t="n">
        <v>7139</v>
      </c>
      <c r="G7143" s="0" t="n">
        <v>9618</v>
      </c>
      <c r="H7143" s="0" t="n">
        <v>2746</v>
      </c>
      <c r="I7143" s="0" t="n">
        <v>1311</v>
      </c>
    </row>
    <row r="7144" customFormat="false" ht="15" hidden="false" customHeight="false" outlineLevel="0" collapsed="false">
      <c r="F7144" s="0" t="n">
        <v>7140</v>
      </c>
      <c r="G7144" s="0" t="n">
        <v>9627</v>
      </c>
      <c r="H7144" s="0" t="n">
        <v>2749</v>
      </c>
      <c r="I7144" s="0" t="n">
        <v>1312</v>
      </c>
    </row>
    <row r="7145" customFormat="false" ht="15" hidden="false" customHeight="false" outlineLevel="0" collapsed="false">
      <c r="F7145" s="0" t="n">
        <v>7141</v>
      </c>
      <c r="G7145" s="0" t="n">
        <v>9564</v>
      </c>
      <c r="H7145" s="0" t="n">
        <v>2731</v>
      </c>
      <c r="I7145" s="0" t="n">
        <v>1304</v>
      </c>
    </row>
    <row r="7146" customFormat="false" ht="15" hidden="false" customHeight="false" outlineLevel="0" collapsed="false">
      <c r="F7146" s="0" t="n">
        <v>7142</v>
      </c>
      <c r="G7146" s="0" t="n">
        <v>9540</v>
      </c>
      <c r="H7146" s="0" t="n">
        <v>2725</v>
      </c>
      <c r="I7146" s="0" t="n">
        <v>1301</v>
      </c>
    </row>
    <row r="7147" customFormat="false" ht="15" hidden="false" customHeight="false" outlineLevel="0" collapsed="false">
      <c r="F7147" s="0" t="n">
        <v>7143</v>
      </c>
      <c r="G7147" s="0" t="n">
        <v>9430</v>
      </c>
      <c r="H7147" s="0" t="n">
        <v>2693</v>
      </c>
      <c r="I7147" s="0" t="n">
        <v>1286</v>
      </c>
    </row>
    <row r="7148" customFormat="false" ht="15" hidden="false" customHeight="false" outlineLevel="0" collapsed="false">
      <c r="F7148" s="0" t="n">
        <v>7144</v>
      </c>
      <c r="G7148" s="0" t="n">
        <v>9350</v>
      </c>
      <c r="H7148" s="0" t="n">
        <v>2670</v>
      </c>
      <c r="I7148" s="0" t="n">
        <v>1275</v>
      </c>
    </row>
    <row r="7149" customFormat="false" ht="15" hidden="false" customHeight="false" outlineLevel="0" collapsed="false">
      <c r="F7149" s="0" t="n">
        <v>7145</v>
      </c>
      <c r="G7149" s="0" t="n">
        <v>9411</v>
      </c>
      <c r="H7149" s="0" t="n">
        <v>2688</v>
      </c>
      <c r="I7149" s="0" t="n">
        <v>1283</v>
      </c>
    </row>
    <row r="7150" customFormat="false" ht="15" hidden="false" customHeight="false" outlineLevel="0" collapsed="false">
      <c r="F7150" s="0" t="n">
        <v>7146</v>
      </c>
      <c r="G7150" s="0" t="n">
        <v>9752</v>
      </c>
      <c r="H7150" s="0" t="n">
        <v>2785</v>
      </c>
      <c r="I7150" s="0" t="n">
        <v>1329</v>
      </c>
    </row>
    <row r="7151" customFormat="false" ht="15" hidden="false" customHeight="false" outlineLevel="0" collapsed="false">
      <c r="F7151" s="0" t="n">
        <v>7147</v>
      </c>
      <c r="G7151" s="0" t="n">
        <v>10385</v>
      </c>
      <c r="H7151" s="0" t="n">
        <v>2965</v>
      </c>
      <c r="I7151" s="0" t="n">
        <v>1416</v>
      </c>
    </row>
    <row r="7152" customFormat="false" ht="15" hidden="false" customHeight="false" outlineLevel="0" collapsed="false">
      <c r="F7152" s="0" t="n">
        <v>7148</v>
      </c>
      <c r="G7152" s="0" t="n">
        <v>10276</v>
      </c>
      <c r="H7152" s="0" t="n">
        <v>2935</v>
      </c>
      <c r="I7152" s="0" t="n">
        <v>1401</v>
      </c>
    </row>
    <row r="7153" customFormat="false" ht="15" hidden="false" customHeight="false" outlineLevel="0" collapsed="false">
      <c r="F7153" s="0" t="n">
        <v>7149</v>
      </c>
      <c r="G7153" s="0" t="n">
        <v>9867</v>
      </c>
      <c r="H7153" s="0" t="n">
        <v>2818</v>
      </c>
      <c r="I7153" s="0" t="n">
        <v>1345</v>
      </c>
    </row>
    <row r="7154" customFormat="false" ht="15" hidden="false" customHeight="false" outlineLevel="0" collapsed="false">
      <c r="F7154" s="0" t="n">
        <v>7150</v>
      </c>
      <c r="G7154" s="0" t="n">
        <v>9179</v>
      </c>
      <c r="H7154" s="0" t="n">
        <v>2621</v>
      </c>
      <c r="I7154" s="0" t="n">
        <v>1252</v>
      </c>
    </row>
    <row r="7155" customFormat="false" ht="15" hidden="false" customHeight="false" outlineLevel="0" collapsed="false">
      <c r="F7155" s="0" t="n">
        <v>7151</v>
      </c>
      <c r="G7155" s="0" t="n">
        <v>8248</v>
      </c>
      <c r="H7155" s="0" t="n">
        <v>2355</v>
      </c>
      <c r="I7155" s="0" t="n">
        <v>1125</v>
      </c>
    </row>
    <row r="7156" customFormat="false" ht="15" hidden="false" customHeight="false" outlineLevel="0" collapsed="false">
      <c r="F7156" s="0" t="n">
        <v>7152</v>
      </c>
      <c r="G7156" s="0" t="n">
        <v>7401</v>
      </c>
      <c r="H7156" s="0" t="n">
        <v>2114</v>
      </c>
      <c r="I7156" s="0" t="n">
        <v>1009</v>
      </c>
    </row>
    <row r="7157" customFormat="false" ht="15" hidden="false" customHeight="false" outlineLevel="0" collapsed="false">
      <c r="F7157" s="0" t="n">
        <v>7153</v>
      </c>
      <c r="G7157" s="0" t="n">
        <v>6835</v>
      </c>
      <c r="H7157" s="0" t="n">
        <v>1952</v>
      </c>
      <c r="I7157" s="0" t="n">
        <v>932</v>
      </c>
    </row>
    <row r="7158" customFormat="false" ht="15" hidden="false" customHeight="false" outlineLevel="0" collapsed="false">
      <c r="F7158" s="0" t="n">
        <v>7154</v>
      </c>
      <c r="G7158" s="0" t="n">
        <v>6513</v>
      </c>
      <c r="H7158" s="0" t="n">
        <v>1860</v>
      </c>
      <c r="I7158" s="0" t="n">
        <v>888</v>
      </c>
    </row>
    <row r="7159" customFormat="false" ht="15" hidden="false" customHeight="false" outlineLevel="0" collapsed="false">
      <c r="F7159" s="0" t="n">
        <v>7155</v>
      </c>
      <c r="G7159" s="0" t="n">
        <v>6361</v>
      </c>
      <c r="H7159" s="0" t="n">
        <v>1817</v>
      </c>
      <c r="I7159" s="0" t="n">
        <v>867</v>
      </c>
    </row>
    <row r="7160" customFormat="false" ht="15" hidden="false" customHeight="false" outlineLevel="0" collapsed="false">
      <c r="F7160" s="0" t="n">
        <v>7156</v>
      </c>
      <c r="G7160" s="0" t="n">
        <v>6338</v>
      </c>
      <c r="H7160" s="0" t="n">
        <v>1810</v>
      </c>
      <c r="I7160" s="0" t="n">
        <v>864</v>
      </c>
    </row>
    <row r="7161" customFormat="false" ht="15" hidden="false" customHeight="false" outlineLevel="0" collapsed="false">
      <c r="F7161" s="0" t="n">
        <v>7157</v>
      </c>
      <c r="G7161" s="0" t="n">
        <v>6503</v>
      </c>
      <c r="H7161" s="0" t="n">
        <v>1857</v>
      </c>
      <c r="I7161" s="0" t="n">
        <v>886</v>
      </c>
    </row>
    <row r="7162" customFormat="false" ht="15" hidden="false" customHeight="false" outlineLevel="0" collapsed="false">
      <c r="F7162" s="0" t="n">
        <v>7158</v>
      </c>
      <c r="G7162" s="0" t="n">
        <v>7168</v>
      </c>
      <c r="H7162" s="0" t="n">
        <v>2047</v>
      </c>
      <c r="I7162" s="0" t="n">
        <v>977</v>
      </c>
    </row>
    <row r="7163" customFormat="false" ht="15" hidden="false" customHeight="false" outlineLevel="0" collapsed="false">
      <c r="F7163" s="0" t="n">
        <v>7159</v>
      </c>
      <c r="G7163" s="0" t="n">
        <v>8481</v>
      </c>
      <c r="H7163" s="0" t="n">
        <v>2422</v>
      </c>
      <c r="I7163" s="0" t="n">
        <v>1156</v>
      </c>
    </row>
    <row r="7164" customFormat="false" ht="15" hidden="false" customHeight="false" outlineLevel="0" collapsed="false">
      <c r="F7164" s="0" t="n">
        <v>7160</v>
      </c>
      <c r="G7164" s="0" t="n">
        <v>9241</v>
      </c>
      <c r="H7164" s="0" t="n">
        <v>2639</v>
      </c>
      <c r="I7164" s="0" t="n">
        <v>1260</v>
      </c>
    </row>
    <row r="7165" customFormat="false" ht="15" hidden="false" customHeight="false" outlineLevel="0" collapsed="false">
      <c r="F7165" s="0" t="n">
        <v>7161</v>
      </c>
      <c r="G7165" s="0" t="n">
        <v>9414</v>
      </c>
      <c r="H7165" s="0" t="n">
        <v>2689</v>
      </c>
      <c r="I7165" s="0" t="n">
        <v>1283</v>
      </c>
    </row>
    <row r="7166" customFormat="false" ht="15" hidden="false" customHeight="false" outlineLevel="0" collapsed="false">
      <c r="F7166" s="0" t="n">
        <v>7162</v>
      </c>
      <c r="G7166" s="0" t="n">
        <v>9566</v>
      </c>
      <c r="H7166" s="0" t="n">
        <v>2732</v>
      </c>
      <c r="I7166" s="0" t="n">
        <v>1304</v>
      </c>
    </row>
    <row r="7167" customFormat="false" ht="15" hidden="false" customHeight="false" outlineLevel="0" collapsed="false">
      <c r="F7167" s="0" t="n">
        <v>7163</v>
      </c>
      <c r="G7167" s="0" t="n">
        <v>9676</v>
      </c>
      <c r="H7167" s="0" t="n">
        <v>2763</v>
      </c>
      <c r="I7167" s="0" t="n">
        <v>1319</v>
      </c>
    </row>
    <row r="7168" customFormat="false" ht="15" hidden="false" customHeight="false" outlineLevel="0" collapsed="false">
      <c r="F7168" s="0" t="n">
        <v>7164</v>
      </c>
      <c r="G7168" s="0" t="n">
        <v>9685</v>
      </c>
      <c r="H7168" s="0" t="n">
        <v>2765</v>
      </c>
      <c r="I7168" s="0" t="n">
        <v>1320</v>
      </c>
    </row>
    <row r="7169" customFormat="false" ht="15" hidden="false" customHeight="false" outlineLevel="0" collapsed="false">
      <c r="F7169" s="0" t="n">
        <v>7165</v>
      </c>
      <c r="G7169" s="0" t="n">
        <v>9607</v>
      </c>
      <c r="H7169" s="0" t="n">
        <v>2744</v>
      </c>
      <c r="I7169" s="0" t="n">
        <v>1310</v>
      </c>
    </row>
    <row r="7170" customFormat="false" ht="15" hidden="false" customHeight="false" outlineLevel="0" collapsed="false">
      <c r="F7170" s="0" t="n">
        <v>7166</v>
      </c>
      <c r="G7170" s="0" t="n">
        <v>9553</v>
      </c>
      <c r="H7170" s="0" t="n">
        <v>2728</v>
      </c>
      <c r="I7170" s="0" t="n">
        <v>1302</v>
      </c>
    </row>
    <row r="7171" customFormat="false" ht="15" hidden="false" customHeight="false" outlineLevel="0" collapsed="false">
      <c r="F7171" s="0" t="n">
        <v>7167</v>
      </c>
      <c r="G7171" s="0" t="n">
        <v>9443</v>
      </c>
      <c r="H7171" s="0" t="n">
        <v>2697</v>
      </c>
      <c r="I7171" s="0" t="n">
        <v>1288</v>
      </c>
    </row>
    <row r="7172" customFormat="false" ht="15" hidden="false" customHeight="false" outlineLevel="0" collapsed="false">
      <c r="F7172" s="0" t="n">
        <v>7168</v>
      </c>
      <c r="G7172" s="0" t="n">
        <v>9344</v>
      </c>
      <c r="H7172" s="0" t="n">
        <v>2669</v>
      </c>
      <c r="I7172" s="0" t="n">
        <v>1274</v>
      </c>
    </row>
    <row r="7173" customFormat="false" ht="15" hidden="false" customHeight="false" outlineLevel="0" collapsed="false">
      <c r="F7173" s="0" t="n">
        <v>7169</v>
      </c>
      <c r="G7173" s="0" t="n">
        <v>9334</v>
      </c>
      <c r="H7173" s="0" t="n">
        <v>2665</v>
      </c>
      <c r="I7173" s="0" t="n">
        <v>1272</v>
      </c>
    </row>
    <row r="7174" customFormat="false" ht="15" hidden="false" customHeight="false" outlineLevel="0" collapsed="false">
      <c r="F7174" s="0" t="n">
        <v>7170</v>
      </c>
      <c r="G7174" s="0" t="n">
        <v>9565</v>
      </c>
      <c r="H7174" s="0" t="n">
        <v>2732</v>
      </c>
      <c r="I7174" s="0" t="n">
        <v>1304</v>
      </c>
    </row>
    <row r="7175" customFormat="false" ht="15" hidden="false" customHeight="false" outlineLevel="0" collapsed="false">
      <c r="F7175" s="0" t="n">
        <v>7171</v>
      </c>
      <c r="G7175" s="0" t="n">
        <v>10029</v>
      </c>
      <c r="H7175" s="0" t="n">
        <v>2865</v>
      </c>
      <c r="I7175" s="0" t="n">
        <v>1368</v>
      </c>
    </row>
    <row r="7176" customFormat="false" ht="15" hidden="false" customHeight="false" outlineLevel="0" collapsed="false">
      <c r="F7176" s="0" t="n">
        <v>7172</v>
      </c>
      <c r="G7176" s="0" t="n">
        <v>9811</v>
      </c>
      <c r="H7176" s="0" t="n">
        <v>2802</v>
      </c>
      <c r="I7176" s="0" t="n">
        <v>1338</v>
      </c>
    </row>
    <row r="7177" customFormat="false" ht="15" hidden="false" customHeight="false" outlineLevel="0" collapsed="false">
      <c r="F7177" s="0" t="n">
        <v>7173</v>
      </c>
      <c r="G7177" s="0" t="n">
        <v>9424</v>
      </c>
      <c r="H7177" s="0" t="n">
        <v>2691</v>
      </c>
      <c r="I7177" s="0" t="n">
        <v>1285</v>
      </c>
    </row>
    <row r="7178" customFormat="false" ht="15" hidden="false" customHeight="false" outlineLevel="0" collapsed="false">
      <c r="F7178" s="0" t="n">
        <v>7174</v>
      </c>
      <c r="G7178" s="0" t="n">
        <v>8864</v>
      </c>
      <c r="H7178" s="0" t="n">
        <v>2532</v>
      </c>
      <c r="I7178" s="0" t="n">
        <v>1208</v>
      </c>
    </row>
    <row r="7179" customFormat="false" ht="15" hidden="false" customHeight="false" outlineLevel="0" collapsed="false">
      <c r="F7179" s="0" t="n">
        <v>7175</v>
      </c>
      <c r="G7179" s="0" t="n">
        <v>8111</v>
      </c>
      <c r="H7179" s="0" t="n">
        <v>2316</v>
      </c>
      <c r="I7179" s="0" t="n">
        <v>1106</v>
      </c>
    </row>
    <row r="7180" customFormat="false" ht="15" hidden="false" customHeight="false" outlineLevel="0" collapsed="false">
      <c r="F7180" s="0" t="n">
        <v>7176</v>
      </c>
      <c r="G7180" s="0" t="n">
        <v>7336</v>
      </c>
      <c r="H7180" s="0" t="n">
        <v>2095</v>
      </c>
      <c r="I7180" s="0" t="n">
        <v>1000</v>
      </c>
    </row>
    <row r="7181" customFormat="false" ht="15" hidden="false" customHeight="false" outlineLevel="0" collapsed="false">
      <c r="F7181" s="0" t="n">
        <v>7177</v>
      </c>
      <c r="G7181" s="0" t="n">
        <v>6759</v>
      </c>
      <c r="H7181" s="0" t="n">
        <v>1930</v>
      </c>
      <c r="I7181" s="0" t="n">
        <v>921</v>
      </c>
    </row>
    <row r="7182" customFormat="false" ht="15" hidden="false" customHeight="false" outlineLevel="0" collapsed="false">
      <c r="F7182" s="0" t="n">
        <v>7178</v>
      </c>
      <c r="G7182" s="0" t="n">
        <v>6417</v>
      </c>
      <c r="H7182" s="0" t="n">
        <v>1833</v>
      </c>
      <c r="I7182" s="0" t="n">
        <v>875</v>
      </c>
    </row>
    <row r="7183" customFormat="false" ht="15" hidden="false" customHeight="false" outlineLevel="0" collapsed="false">
      <c r="F7183" s="0" t="n">
        <v>7179</v>
      </c>
      <c r="G7183" s="0" t="n">
        <v>6229</v>
      </c>
      <c r="H7183" s="0" t="n">
        <v>1779</v>
      </c>
      <c r="I7183" s="0" t="n">
        <v>849</v>
      </c>
    </row>
    <row r="7184" customFormat="false" ht="15" hidden="false" customHeight="false" outlineLevel="0" collapsed="false">
      <c r="F7184" s="0" t="n">
        <v>7180</v>
      </c>
      <c r="G7184" s="0" t="n">
        <v>6139</v>
      </c>
      <c r="H7184" s="0" t="n">
        <v>1753</v>
      </c>
      <c r="I7184" s="0" t="n">
        <v>837</v>
      </c>
    </row>
    <row r="7185" customFormat="false" ht="15" hidden="false" customHeight="false" outlineLevel="0" collapsed="false">
      <c r="F7185" s="0" t="n">
        <v>7181</v>
      </c>
      <c r="G7185" s="0" t="n">
        <v>6177</v>
      </c>
      <c r="H7185" s="0" t="n">
        <v>1764</v>
      </c>
      <c r="I7185" s="0" t="n">
        <v>842</v>
      </c>
    </row>
    <row r="7186" customFormat="false" ht="15" hidden="false" customHeight="false" outlineLevel="0" collapsed="false">
      <c r="F7186" s="0" t="n">
        <v>7182</v>
      </c>
      <c r="G7186" s="0" t="n">
        <v>6432</v>
      </c>
      <c r="H7186" s="0" t="n">
        <v>1837</v>
      </c>
      <c r="I7186" s="0" t="n">
        <v>877</v>
      </c>
    </row>
    <row r="7187" customFormat="false" ht="15" hidden="false" customHeight="false" outlineLevel="0" collapsed="false">
      <c r="F7187" s="0" t="n">
        <v>7183</v>
      </c>
      <c r="G7187" s="0" t="n">
        <v>6962</v>
      </c>
      <c r="H7187" s="0" t="n">
        <v>1989</v>
      </c>
      <c r="I7187" s="0" t="n">
        <v>949</v>
      </c>
    </row>
    <row r="7188" customFormat="false" ht="15" hidden="false" customHeight="false" outlineLevel="0" collapsed="false">
      <c r="F7188" s="0" t="n">
        <v>7184</v>
      </c>
      <c r="G7188" s="0" t="n">
        <v>7531</v>
      </c>
      <c r="H7188" s="0" t="n">
        <v>2150</v>
      </c>
      <c r="I7188" s="0" t="n">
        <v>1026</v>
      </c>
    </row>
    <row r="7189" customFormat="false" ht="15" hidden="false" customHeight="false" outlineLevel="0" collapsed="false">
      <c r="F7189" s="0" t="n">
        <v>7185</v>
      </c>
      <c r="G7189" s="0" t="n">
        <v>8163</v>
      </c>
      <c r="H7189" s="0" t="n">
        <v>2331</v>
      </c>
      <c r="I7189" s="0" t="n">
        <v>1113</v>
      </c>
    </row>
    <row r="7190" customFormat="false" ht="15" hidden="false" customHeight="false" outlineLevel="0" collapsed="false">
      <c r="F7190" s="0" t="n">
        <v>7186</v>
      </c>
      <c r="G7190" s="0" t="n">
        <v>8594</v>
      </c>
      <c r="H7190" s="0" t="n">
        <v>2454</v>
      </c>
      <c r="I7190" s="0" t="n">
        <v>1171</v>
      </c>
    </row>
    <row r="7191" customFormat="false" ht="15" hidden="false" customHeight="false" outlineLevel="0" collapsed="false">
      <c r="F7191" s="0" t="n">
        <v>7187</v>
      </c>
      <c r="G7191" s="0" t="n">
        <v>8787</v>
      </c>
      <c r="H7191" s="0" t="n">
        <v>2509</v>
      </c>
      <c r="I7191" s="0" t="n">
        <v>1198</v>
      </c>
    </row>
    <row r="7192" customFormat="false" ht="15" hidden="false" customHeight="false" outlineLevel="0" collapsed="false">
      <c r="F7192" s="0" t="n">
        <v>7188</v>
      </c>
      <c r="G7192" s="0" t="n">
        <v>8790</v>
      </c>
      <c r="H7192" s="0" t="n">
        <v>2510</v>
      </c>
      <c r="I7192" s="0" t="n">
        <v>1198</v>
      </c>
    </row>
    <row r="7193" customFormat="false" ht="15" hidden="false" customHeight="false" outlineLevel="0" collapsed="false">
      <c r="F7193" s="0" t="n">
        <v>7189</v>
      </c>
      <c r="G7193" s="0" t="n">
        <v>8729</v>
      </c>
      <c r="H7193" s="0" t="n">
        <v>2493</v>
      </c>
      <c r="I7193" s="0" t="n">
        <v>1190</v>
      </c>
    </row>
    <row r="7194" customFormat="false" ht="15" hidden="false" customHeight="false" outlineLevel="0" collapsed="false">
      <c r="F7194" s="0" t="n">
        <v>7190</v>
      </c>
      <c r="G7194" s="0" t="n">
        <v>8608</v>
      </c>
      <c r="H7194" s="0" t="n">
        <v>2459</v>
      </c>
      <c r="I7194" s="0" t="n">
        <v>1173</v>
      </c>
    </row>
    <row r="7195" customFormat="false" ht="15" hidden="false" customHeight="false" outlineLevel="0" collapsed="false">
      <c r="F7195" s="0" t="n">
        <v>7191</v>
      </c>
      <c r="G7195" s="0" t="n">
        <v>8475</v>
      </c>
      <c r="H7195" s="0" t="n">
        <v>2420</v>
      </c>
      <c r="I7195" s="0" t="n">
        <v>1156</v>
      </c>
    </row>
    <row r="7196" customFormat="false" ht="15" hidden="false" customHeight="false" outlineLevel="0" collapsed="false">
      <c r="F7196" s="0" t="n">
        <v>7192</v>
      </c>
      <c r="G7196" s="0" t="n">
        <v>8413</v>
      </c>
      <c r="H7196" s="0" t="n">
        <v>2403</v>
      </c>
      <c r="I7196" s="0" t="n">
        <v>1147</v>
      </c>
    </row>
    <row r="7197" customFormat="false" ht="15" hidden="false" customHeight="false" outlineLevel="0" collapsed="false">
      <c r="F7197" s="0" t="n">
        <v>7193</v>
      </c>
      <c r="G7197" s="0" t="n">
        <v>8502</v>
      </c>
      <c r="H7197" s="0" t="n">
        <v>2428</v>
      </c>
      <c r="I7197" s="0" t="n">
        <v>1159</v>
      </c>
    </row>
    <row r="7198" customFormat="false" ht="15" hidden="false" customHeight="false" outlineLevel="0" collapsed="false">
      <c r="F7198" s="0" t="n">
        <v>7194</v>
      </c>
      <c r="G7198" s="0" t="n">
        <v>8917</v>
      </c>
      <c r="H7198" s="0" t="n">
        <v>2547</v>
      </c>
      <c r="I7198" s="0" t="n">
        <v>1216</v>
      </c>
    </row>
    <row r="7199" customFormat="false" ht="15" hidden="false" customHeight="false" outlineLevel="0" collapsed="false">
      <c r="F7199" s="0" t="n">
        <v>7195</v>
      </c>
      <c r="G7199" s="0" t="n">
        <v>9479</v>
      </c>
      <c r="H7199" s="0" t="n">
        <v>2707</v>
      </c>
      <c r="I7199" s="0" t="n">
        <v>1292</v>
      </c>
    </row>
    <row r="7200" customFormat="false" ht="15" hidden="false" customHeight="false" outlineLevel="0" collapsed="false">
      <c r="F7200" s="0" t="n">
        <v>7196</v>
      </c>
      <c r="G7200" s="0" t="n">
        <v>9271</v>
      </c>
      <c r="H7200" s="0" t="n">
        <v>2648</v>
      </c>
      <c r="I7200" s="0" t="n">
        <v>1264</v>
      </c>
    </row>
    <row r="7201" customFormat="false" ht="15" hidden="false" customHeight="false" outlineLevel="0" collapsed="false">
      <c r="F7201" s="0" t="n">
        <v>7197</v>
      </c>
      <c r="G7201" s="0" t="n">
        <v>8926</v>
      </c>
      <c r="H7201" s="0" t="n">
        <v>2549</v>
      </c>
      <c r="I7201" s="0" t="n">
        <v>1216</v>
      </c>
    </row>
    <row r="7202" customFormat="false" ht="15" hidden="false" customHeight="false" outlineLevel="0" collapsed="false">
      <c r="F7202" s="0" t="n">
        <v>7198</v>
      </c>
      <c r="G7202" s="0" t="n">
        <v>8445</v>
      </c>
      <c r="H7202" s="0" t="n">
        <v>2412</v>
      </c>
      <c r="I7202" s="0" t="n">
        <v>1151</v>
      </c>
    </row>
    <row r="7203" customFormat="false" ht="15" hidden="false" customHeight="false" outlineLevel="0" collapsed="false">
      <c r="F7203" s="0" t="n">
        <v>7199</v>
      </c>
      <c r="G7203" s="0" t="n">
        <v>7838</v>
      </c>
      <c r="H7203" s="0" t="n">
        <v>2239</v>
      </c>
      <c r="I7203" s="0" t="n">
        <v>1069</v>
      </c>
    </row>
    <row r="7204" customFormat="false" ht="15" hidden="false" customHeight="false" outlineLevel="0" collapsed="false">
      <c r="F7204" s="0" t="n">
        <v>7200</v>
      </c>
      <c r="G7204" s="0" t="n">
        <v>7185</v>
      </c>
      <c r="H7204" s="0" t="n">
        <v>2052</v>
      </c>
      <c r="I7204" s="0" t="n">
        <v>979</v>
      </c>
    </row>
    <row r="7205" customFormat="false" ht="15" hidden="false" customHeight="false" outlineLevel="0" collapsed="false">
      <c r="F7205" s="0" t="n">
        <v>7201</v>
      </c>
      <c r="G7205" s="0" t="n">
        <v>6664</v>
      </c>
      <c r="H7205" s="0" t="n">
        <v>1903</v>
      </c>
      <c r="I7205" s="0" t="n">
        <v>909</v>
      </c>
    </row>
    <row r="7206" customFormat="false" ht="15" hidden="false" customHeight="false" outlineLevel="0" collapsed="false">
      <c r="F7206" s="0" t="n">
        <v>7202</v>
      </c>
      <c r="G7206" s="0" t="n">
        <v>6321</v>
      </c>
      <c r="H7206" s="0" t="n">
        <v>1805</v>
      </c>
      <c r="I7206" s="0" t="n">
        <v>862</v>
      </c>
    </row>
    <row r="7207" customFormat="false" ht="15" hidden="false" customHeight="false" outlineLevel="0" collapsed="false">
      <c r="F7207" s="0" t="n">
        <v>7203</v>
      </c>
      <c r="G7207" s="0" t="n">
        <v>6114</v>
      </c>
      <c r="H7207" s="0" t="n">
        <v>1746</v>
      </c>
      <c r="I7207" s="0" t="n">
        <v>833</v>
      </c>
    </row>
    <row r="7208" customFormat="false" ht="15" hidden="false" customHeight="false" outlineLevel="0" collapsed="false">
      <c r="F7208" s="0" t="n">
        <v>7204</v>
      </c>
      <c r="G7208" s="0" t="n">
        <v>6015</v>
      </c>
      <c r="H7208" s="0" t="n">
        <v>1718</v>
      </c>
      <c r="I7208" s="0" t="n">
        <v>820</v>
      </c>
    </row>
    <row r="7209" customFormat="false" ht="15" hidden="false" customHeight="false" outlineLevel="0" collapsed="false">
      <c r="F7209" s="0" t="n">
        <v>7205</v>
      </c>
      <c r="G7209" s="0" t="n">
        <v>6013</v>
      </c>
      <c r="H7209" s="0" t="n">
        <v>1718</v>
      </c>
      <c r="I7209" s="0" t="n">
        <v>819</v>
      </c>
    </row>
    <row r="7210" customFormat="false" ht="15" hidden="false" customHeight="false" outlineLevel="0" collapsed="false">
      <c r="F7210" s="0" t="n">
        <v>7206</v>
      </c>
      <c r="G7210" s="0" t="n">
        <v>6167</v>
      </c>
      <c r="H7210" s="0" t="n">
        <v>1761</v>
      </c>
      <c r="I7210" s="0" t="n">
        <v>841</v>
      </c>
    </row>
    <row r="7211" customFormat="false" ht="15" hidden="false" customHeight="false" outlineLevel="0" collapsed="false">
      <c r="F7211" s="0" t="n">
        <v>7207</v>
      </c>
      <c r="G7211" s="0" t="n">
        <v>6531</v>
      </c>
      <c r="H7211" s="0" t="n">
        <v>1865</v>
      </c>
      <c r="I7211" s="0" t="n">
        <v>890</v>
      </c>
    </row>
    <row r="7212" customFormat="false" ht="15" hidden="false" customHeight="false" outlineLevel="0" collapsed="false">
      <c r="F7212" s="0" t="n">
        <v>7208</v>
      </c>
      <c r="G7212" s="0" t="n">
        <v>7035</v>
      </c>
      <c r="H7212" s="0" t="n">
        <v>2009</v>
      </c>
      <c r="I7212" s="0" t="n">
        <v>959</v>
      </c>
    </row>
    <row r="7213" customFormat="false" ht="15" hidden="false" customHeight="false" outlineLevel="0" collapsed="false">
      <c r="F7213" s="0" t="n">
        <v>7209</v>
      </c>
      <c r="G7213" s="0" t="n">
        <v>7696</v>
      </c>
      <c r="H7213" s="0" t="n">
        <v>2199</v>
      </c>
      <c r="I7213" s="0" t="n">
        <v>1050</v>
      </c>
    </row>
    <row r="7214" customFormat="false" ht="15" hidden="false" customHeight="false" outlineLevel="0" collapsed="false">
      <c r="F7214" s="0" t="n">
        <v>7210</v>
      </c>
      <c r="G7214" s="0" t="n">
        <v>8286</v>
      </c>
      <c r="H7214" s="0" t="n">
        <v>2366</v>
      </c>
      <c r="I7214" s="0" t="n">
        <v>1130</v>
      </c>
    </row>
    <row r="7215" customFormat="false" ht="15" hidden="false" customHeight="false" outlineLevel="0" collapsed="false">
      <c r="F7215" s="0" t="n">
        <v>7211</v>
      </c>
      <c r="G7215" s="0" t="n">
        <v>8626</v>
      </c>
      <c r="H7215" s="0" t="n">
        <v>2464</v>
      </c>
      <c r="I7215" s="0" t="n">
        <v>1176</v>
      </c>
    </row>
    <row r="7216" customFormat="false" ht="15" hidden="false" customHeight="false" outlineLevel="0" collapsed="false">
      <c r="F7216" s="0" t="n">
        <v>7212</v>
      </c>
      <c r="G7216" s="0" t="n">
        <v>8831</v>
      </c>
      <c r="H7216" s="0" t="n">
        <v>2522</v>
      </c>
      <c r="I7216" s="0" t="n">
        <v>1204</v>
      </c>
    </row>
    <row r="7217" customFormat="false" ht="15" hidden="false" customHeight="false" outlineLevel="0" collapsed="false">
      <c r="F7217" s="0" t="n">
        <v>7213</v>
      </c>
      <c r="G7217" s="0" t="n">
        <v>8955</v>
      </c>
      <c r="H7217" s="0" t="n">
        <v>2558</v>
      </c>
      <c r="I7217" s="0" t="n">
        <v>1221</v>
      </c>
    </row>
    <row r="7218" customFormat="false" ht="15" hidden="false" customHeight="false" outlineLevel="0" collapsed="false">
      <c r="F7218" s="0" t="n">
        <v>7214</v>
      </c>
      <c r="G7218" s="0" t="n">
        <v>8937</v>
      </c>
      <c r="H7218" s="0" t="n">
        <v>2553</v>
      </c>
      <c r="I7218" s="0" t="n">
        <v>1218</v>
      </c>
    </row>
    <row r="7219" customFormat="false" ht="15" hidden="false" customHeight="false" outlineLevel="0" collapsed="false">
      <c r="F7219" s="0" t="n">
        <v>7215</v>
      </c>
      <c r="G7219" s="0" t="n">
        <v>8906</v>
      </c>
      <c r="H7219" s="0" t="n">
        <v>2544</v>
      </c>
      <c r="I7219" s="0" t="n">
        <v>1214</v>
      </c>
    </row>
    <row r="7220" customFormat="false" ht="15" hidden="false" customHeight="false" outlineLevel="0" collapsed="false">
      <c r="F7220" s="0" t="n">
        <v>7216</v>
      </c>
      <c r="G7220" s="0" t="n">
        <v>8922</v>
      </c>
      <c r="H7220" s="0" t="n">
        <v>2548</v>
      </c>
      <c r="I7220" s="0" t="n">
        <v>1216</v>
      </c>
    </row>
    <row r="7221" customFormat="false" ht="15" hidden="false" customHeight="false" outlineLevel="0" collapsed="false">
      <c r="F7221" s="0" t="n">
        <v>7217</v>
      </c>
      <c r="G7221" s="0" t="n">
        <v>9164</v>
      </c>
      <c r="H7221" s="0" t="n">
        <v>2617</v>
      </c>
      <c r="I7221" s="0" t="n">
        <v>1249</v>
      </c>
    </row>
    <row r="7222" customFormat="false" ht="15" hidden="false" customHeight="false" outlineLevel="0" collapsed="false">
      <c r="F7222" s="0" t="n">
        <v>7218</v>
      </c>
      <c r="G7222" s="0" t="n">
        <v>9690</v>
      </c>
      <c r="H7222" s="0" t="n">
        <v>2767</v>
      </c>
      <c r="I7222" s="0" t="n">
        <v>1321</v>
      </c>
    </row>
    <row r="7223" customFormat="false" ht="15" hidden="false" customHeight="false" outlineLevel="0" collapsed="false">
      <c r="F7223" s="0" t="n">
        <v>7219</v>
      </c>
      <c r="G7223" s="0" t="n">
        <v>10129</v>
      </c>
      <c r="H7223" s="0" t="n">
        <v>2893</v>
      </c>
      <c r="I7223" s="0" t="n">
        <v>1381</v>
      </c>
    </row>
    <row r="7224" customFormat="false" ht="15" hidden="false" customHeight="false" outlineLevel="0" collapsed="false">
      <c r="F7224" s="0" t="n">
        <v>7220</v>
      </c>
      <c r="G7224" s="0" t="n">
        <v>9903</v>
      </c>
      <c r="H7224" s="0" t="n">
        <v>2828</v>
      </c>
      <c r="I7224" s="0" t="n">
        <v>1350</v>
      </c>
    </row>
    <row r="7225" customFormat="false" ht="15" hidden="false" customHeight="false" outlineLevel="0" collapsed="false">
      <c r="F7225" s="0" t="n">
        <v>7221</v>
      </c>
      <c r="G7225" s="0" t="n">
        <v>9435</v>
      </c>
      <c r="H7225" s="0" t="n">
        <v>2694</v>
      </c>
      <c r="I7225" s="0" t="n">
        <v>1287</v>
      </c>
    </row>
    <row r="7226" customFormat="false" ht="15" hidden="false" customHeight="false" outlineLevel="0" collapsed="false">
      <c r="F7226" s="0" t="n">
        <v>7222</v>
      </c>
      <c r="G7226" s="0" t="n">
        <v>8793</v>
      </c>
      <c r="H7226" s="0" t="n">
        <v>2511</v>
      </c>
      <c r="I7226" s="0" t="n">
        <v>1199</v>
      </c>
    </row>
    <row r="7227" customFormat="false" ht="15" hidden="false" customHeight="false" outlineLevel="0" collapsed="false">
      <c r="F7227" s="0" t="n">
        <v>7223</v>
      </c>
      <c r="G7227" s="0" t="n">
        <v>8056</v>
      </c>
      <c r="H7227" s="0" t="n">
        <v>2301</v>
      </c>
      <c r="I7227" s="0" t="n">
        <v>1098</v>
      </c>
    </row>
    <row r="7228" customFormat="false" ht="15" hidden="false" customHeight="false" outlineLevel="0" collapsed="false">
      <c r="F7228" s="0" t="n">
        <v>7224</v>
      </c>
      <c r="G7228" s="0" t="n">
        <v>7343</v>
      </c>
      <c r="H7228" s="0" t="n">
        <v>2097</v>
      </c>
      <c r="I7228" s="0" t="n">
        <v>1001</v>
      </c>
    </row>
    <row r="7229" customFormat="false" ht="15" hidden="false" customHeight="false" outlineLevel="0" collapsed="false">
      <c r="F7229" s="0" t="n">
        <v>7225</v>
      </c>
      <c r="G7229" s="0" t="n">
        <v>6750</v>
      </c>
      <c r="H7229" s="0" t="n">
        <v>1928</v>
      </c>
      <c r="I7229" s="0" t="n">
        <v>920</v>
      </c>
    </row>
    <row r="7230" customFormat="false" ht="15" hidden="false" customHeight="false" outlineLevel="0" collapsed="false">
      <c r="F7230" s="0" t="n">
        <v>7226</v>
      </c>
      <c r="G7230" s="0" t="n">
        <v>6410</v>
      </c>
      <c r="H7230" s="0" t="n">
        <v>1831</v>
      </c>
      <c r="I7230" s="0" t="n">
        <v>873</v>
      </c>
    </row>
    <row r="7231" customFormat="false" ht="15" hidden="false" customHeight="false" outlineLevel="0" collapsed="false">
      <c r="F7231" s="0" t="n">
        <v>7227</v>
      </c>
      <c r="G7231" s="0" t="n">
        <v>6232</v>
      </c>
      <c r="H7231" s="0" t="n">
        <v>1780</v>
      </c>
      <c r="I7231" s="0" t="n">
        <v>849</v>
      </c>
    </row>
    <row r="7232" customFormat="false" ht="15" hidden="false" customHeight="false" outlineLevel="0" collapsed="false">
      <c r="F7232" s="0" t="n">
        <v>7228</v>
      </c>
      <c r="G7232" s="0" t="n">
        <v>6190</v>
      </c>
      <c r="H7232" s="0" t="n">
        <v>1768</v>
      </c>
      <c r="I7232" s="0" t="n">
        <v>843</v>
      </c>
    </row>
    <row r="7233" customFormat="false" ht="15" hidden="false" customHeight="false" outlineLevel="0" collapsed="false">
      <c r="F7233" s="0" t="n">
        <v>7229</v>
      </c>
      <c r="G7233" s="0" t="n">
        <v>6339</v>
      </c>
      <c r="H7233" s="0" t="n">
        <v>1810</v>
      </c>
      <c r="I7233" s="0" t="n">
        <v>864</v>
      </c>
    </row>
    <row r="7234" customFormat="false" ht="15" hidden="false" customHeight="false" outlineLevel="0" collapsed="false">
      <c r="F7234" s="0" t="n">
        <v>7230</v>
      </c>
      <c r="G7234" s="0" t="n">
        <v>6905</v>
      </c>
      <c r="H7234" s="0" t="n">
        <v>1972</v>
      </c>
      <c r="I7234" s="0" t="n">
        <v>941</v>
      </c>
    </row>
    <row r="7235" customFormat="false" ht="15" hidden="false" customHeight="false" outlineLevel="0" collapsed="false">
      <c r="F7235" s="0" t="n">
        <v>7231</v>
      </c>
      <c r="G7235" s="0" t="n">
        <v>7872</v>
      </c>
      <c r="H7235" s="0" t="n">
        <v>2249</v>
      </c>
      <c r="I7235" s="0" t="n">
        <v>1073</v>
      </c>
    </row>
    <row r="7236" customFormat="false" ht="15" hidden="false" customHeight="false" outlineLevel="0" collapsed="false">
      <c r="F7236" s="0" t="n">
        <v>7232</v>
      </c>
      <c r="G7236" s="0" t="n">
        <v>8655</v>
      </c>
      <c r="H7236" s="0" t="n">
        <v>2472</v>
      </c>
      <c r="I7236" s="0" t="n">
        <v>1180</v>
      </c>
    </row>
    <row r="7237" customFormat="false" ht="15" hidden="false" customHeight="false" outlineLevel="0" collapsed="false">
      <c r="F7237" s="0" t="n">
        <v>7233</v>
      </c>
      <c r="G7237" s="0" t="n">
        <v>9215</v>
      </c>
      <c r="H7237" s="0" t="n">
        <v>2632</v>
      </c>
      <c r="I7237" s="0" t="n">
        <v>1257</v>
      </c>
    </row>
    <row r="7238" customFormat="false" ht="15" hidden="false" customHeight="false" outlineLevel="0" collapsed="false">
      <c r="F7238" s="0" t="n">
        <v>7234</v>
      </c>
      <c r="G7238" s="0" t="n">
        <v>9691</v>
      </c>
      <c r="H7238" s="0" t="n">
        <v>2767</v>
      </c>
      <c r="I7238" s="0" t="n">
        <v>1321</v>
      </c>
    </row>
    <row r="7239" customFormat="false" ht="15" hidden="false" customHeight="false" outlineLevel="0" collapsed="false">
      <c r="F7239" s="0" t="n">
        <v>7235</v>
      </c>
      <c r="G7239" s="0" t="n">
        <v>9958</v>
      </c>
      <c r="H7239" s="0" t="n">
        <v>2844</v>
      </c>
      <c r="I7239" s="0" t="n">
        <v>1358</v>
      </c>
    </row>
    <row r="7240" customFormat="false" ht="15" hidden="false" customHeight="false" outlineLevel="0" collapsed="false">
      <c r="F7240" s="0" t="n">
        <v>7236</v>
      </c>
      <c r="G7240" s="0" t="n">
        <v>10027</v>
      </c>
      <c r="H7240" s="0" t="n">
        <v>2864</v>
      </c>
      <c r="I7240" s="0" t="n">
        <v>1367</v>
      </c>
    </row>
    <row r="7241" customFormat="false" ht="15" hidden="false" customHeight="false" outlineLevel="0" collapsed="false">
      <c r="F7241" s="0" t="n">
        <v>7237</v>
      </c>
      <c r="G7241" s="0" t="n">
        <v>9900</v>
      </c>
      <c r="H7241" s="0" t="n">
        <v>2828</v>
      </c>
      <c r="I7241" s="0" t="n">
        <v>1350</v>
      </c>
    </row>
    <row r="7242" customFormat="false" ht="15" hidden="false" customHeight="false" outlineLevel="0" collapsed="false">
      <c r="F7242" s="0" t="n">
        <v>7238</v>
      </c>
      <c r="G7242" s="0" t="n">
        <v>9694</v>
      </c>
      <c r="H7242" s="0" t="n">
        <v>2768</v>
      </c>
      <c r="I7242" s="0" t="n">
        <v>1322</v>
      </c>
    </row>
    <row r="7243" customFormat="false" ht="15" hidden="false" customHeight="false" outlineLevel="0" collapsed="false">
      <c r="F7243" s="0" t="n">
        <v>7239</v>
      </c>
      <c r="G7243" s="0" t="n">
        <v>9270</v>
      </c>
      <c r="H7243" s="0" t="n">
        <v>2647</v>
      </c>
      <c r="I7243" s="0" t="n">
        <v>1264</v>
      </c>
    </row>
    <row r="7244" customFormat="false" ht="15" hidden="false" customHeight="false" outlineLevel="0" collapsed="false">
      <c r="F7244" s="0" t="n">
        <v>7240</v>
      </c>
      <c r="G7244" s="0" t="n">
        <v>8829</v>
      </c>
      <c r="H7244" s="0" t="n">
        <v>2521</v>
      </c>
      <c r="I7244" s="0" t="n">
        <v>1204</v>
      </c>
    </row>
    <row r="7245" customFormat="false" ht="15" hidden="false" customHeight="false" outlineLevel="0" collapsed="false">
      <c r="F7245" s="0" t="n">
        <v>7241</v>
      </c>
      <c r="G7245" s="0" t="n">
        <v>8607</v>
      </c>
      <c r="H7245" s="0" t="n">
        <v>2458</v>
      </c>
      <c r="I7245" s="0" t="n">
        <v>1173</v>
      </c>
    </row>
    <row r="7246" customFormat="false" ht="15" hidden="false" customHeight="false" outlineLevel="0" collapsed="false">
      <c r="F7246" s="0" t="n">
        <v>7242</v>
      </c>
      <c r="G7246" s="0" t="n">
        <v>8629</v>
      </c>
      <c r="H7246" s="0" t="n">
        <v>2464</v>
      </c>
      <c r="I7246" s="0" t="n">
        <v>1176</v>
      </c>
    </row>
    <row r="7247" customFormat="false" ht="15" hidden="false" customHeight="false" outlineLevel="0" collapsed="false">
      <c r="F7247" s="0" t="n">
        <v>7243</v>
      </c>
      <c r="G7247" s="0" t="n">
        <v>8384</v>
      </c>
      <c r="H7247" s="0" t="n">
        <v>2394</v>
      </c>
      <c r="I7247" s="0" t="n">
        <v>1143</v>
      </c>
    </row>
    <row r="7248" customFormat="false" ht="15" hidden="false" customHeight="false" outlineLevel="0" collapsed="false">
      <c r="F7248" s="0" t="n">
        <v>7244</v>
      </c>
      <c r="G7248" s="0" t="n">
        <v>7789</v>
      </c>
      <c r="H7248" s="0" t="n">
        <v>2224</v>
      </c>
      <c r="I7248" s="0" t="n">
        <v>1062</v>
      </c>
    </row>
    <row r="7249" customFormat="false" ht="15" hidden="false" customHeight="false" outlineLevel="0" collapsed="false">
      <c r="F7249" s="0" t="n">
        <v>7245</v>
      </c>
      <c r="G7249" s="0" t="n">
        <v>7274</v>
      </c>
      <c r="H7249" s="0" t="n">
        <v>2078</v>
      </c>
      <c r="I7249" s="0" t="n">
        <v>992</v>
      </c>
    </row>
    <row r="7250" customFormat="false" ht="15" hidden="false" customHeight="false" outlineLevel="0" collapsed="false">
      <c r="F7250" s="0" t="n">
        <v>7246</v>
      </c>
      <c r="G7250" s="0" t="n">
        <v>6786</v>
      </c>
      <c r="H7250" s="0" t="n">
        <v>1938</v>
      </c>
      <c r="I7250" s="0" t="n">
        <v>925</v>
      </c>
    </row>
    <row r="7251" customFormat="false" ht="15" hidden="false" customHeight="false" outlineLevel="0" collapsed="false">
      <c r="F7251" s="0" t="n">
        <v>7247</v>
      </c>
      <c r="G7251" s="0" t="n">
        <v>6243</v>
      </c>
      <c r="H7251" s="0" t="n">
        <v>1783</v>
      </c>
      <c r="I7251" s="0" t="n">
        <v>851</v>
      </c>
    </row>
    <row r="7252" customFormat="false" ht="15" hidden="false" customHeight="false" outlineLevel="0" collapsed="false">
      <c r="F7252" s="0" t="n">
        <v>7248</v>
      </c>
      <c r="G7252" s="0" t="n">
        <v>5745</v>
      </c>
      <c r="H7252" s="0" t="n">
        <v>1641</v>
      </c>
      <c r="I7252" s="0" t="n">
        <v>783</v>
      </c>
    </row>
    <row r="7253" customFormat="false" ht="15" hidden="false" customHeight="false" outlineLevel="0" collapsed="false">
      <c r="F7253" s="0" t="n">
        <v>7249</v>
      </c>
      <c r="G7253" s="0" t="n">
        <v>5396</v>
      </c>
      <c r="H7253" s="0" t="n">
        <v>1541</v>
      </c>
      <c r="I7253" s="0" t="n">
        <v>736</v>
      </c>
    </row>
    <row r="7254" customFormat="false" ht="15" hidden="false" customHeight="false" outlineLevel="0" collapsed="false">
      <c r="F7254" s="0" t="n">
        <v>7250</v>
      </c>
      <c r="G7254" s="0" t="n">
        <v>5207</v>
      </c>
      <c r="H7254" s="0" t="n">
        <v>1487</v>
      </c>
      <c r="I7254" s="0" t="n">
        <v>710</v>
      </c>
    </row>
    <row r="7255" customFormat="false" ht="15" hidden="false" customHeight="false" outlineLevel="0" collapsed="false">
      <c r="F7255" s="0" t="n">
        <v>7251</v>
      </c>
      <c r="G7255" s="0" t="n">
        <v>5105</v>
      </c>
      <c r="H7255" s="0" t="n">
        <v>1457</v>
      </c>
      <c r="I7255" s="0" t="n">
        <v>696</v>
      </c>
    </row>
    <row r="7256" customFormat="false" ht="15" hidden="false" customHeight="false" outlineLevel="0" collapsed="false">
      <c r="F7256" s="0" t="n">
        <v>7252</v>
      </c>
      <c r="G7256" s="0" t="n">
        <v>5098</v>
      </c>
      <c r="H7256" s="0" t="n">
        <v>1456</v>
      </c>
      <c r="I7256" s="0" t="n">
        <v>695</v>
      </c>
    </row>
    <row r="7257" customFormat="false" ht="15" hidden="false" customHeight="false" outlineLevel="0" collapsed="false">
      <c r="F7257" s="0" t="n">
        <v>7253</v>
      </c>
      <c r="G7257" s="0" t="n">
        <v>5246</v>
      </c>
      <c r="H7257" s="0" t="n">
        <v>1498</v>
      </c>
      <c r="I7257" s="0" t="n">
        <v>715</v>
      </c>
    </row>
    <row r="7258" customFormat="false" ht="15" hidden="false" customHeight="false" outlineLevel="0" collapsed="false">
      <c r="F7258" s="0" t="n">
        <v>7254</v>
      </c>
      <c r="G7258" s="0" t="n">
        <v>5692</v>
      </c>
      <c r="H7258" s="0" t="n">
        <v>1626</v>
      </c>
      <c r="I7258" s="0" t="n">
        <v>776</v>
      </c>
    </row>
    <row r="7259" customFormat="false" ht="15" hidden="false" customHeight="false" outlineLevel="0" collapsed="false">
      <c r="F7259" s="0" t="n">
        <v>7255</v>
      </c>
      <c r="G7259" s="0" t="n">
        <v>6529</v>
      </c>
      <c r="H7259" s="0" t="n">
        <v>1864</v>
      </c>
      <c r="I7259" s="0" t="n">
        <v>890</v>
      </c>
    </row>
    <row r="7260" customFormat="false" ht="15" hidden="false" customHeight="false" outlineLevel="0" collapsed="false">
      <c r="F7260" s="0" t="n">
        <v>7256</v>
      </c>
      <c r="G7260" s="0" t="n">
        <v>7244</v>
      </c>
      <c r="H7260" s="0" t="n">
        <v>2068</v>
      </c>
      <c r="I7260" s="0" t="n">
        <v>988</v>
      </c>
    </row>
    <row r="7261" customFormat="false" ht="15" hidden="false" customHeight="false" outlineLevel="0" collapsed="false">
      <c r="F7261" s="0" t="n">
        <v>7257</v>
      </c>
      <c r="G7261" s="0" t="n">
        <v>7692</v>
      </c>
      <c r="H7261" s="0" t="n">
        <v>2197</v>
      </c>
      <c r="I7261" s="0" t="n">
        <v>1049</v>
      </c>
    </row>
    <row r="7262" customFormat="false" ht="15" hidden="false" customHeight="false" outlineLevel="0" collapsed="false">
      <c r="F7262" s="0" t="n">
        <v>7258</v>
      </c>
      <c r="G7262" s="0" t="n">
        <v>8046</v>
      </c>
      <c r="H7262" s="0" t="n">
        <v>2298</v>
      </c>
      <c r="I7262" s="0" t="n">
        <v>1097</v>
      </c>
    </row>
    <row r="7263" customFormat="false" ht="15" hidden="false" customHeight="false" outlineLevel="0" collapsed="false">
      <c r="F7263" s="0" t="n">
        <v>7259</v>
      </c>
      <c r="G7263" s="0" t="n">
        <v>8334</v>
      </c>
      <c r="H7263" s="0" t="n">
        <v>2379</v>
      </c>
      <c r="I7263" s="0" t="n">
        <v>1136</v>
      </c>
    </row>
    <row r="7264" customFormat="false" ht="15" hidden="false" customHeight="false" outlineLevel="0" collapsed="false">
      <c r="F7264" s="0" t="n">
        <v>7260</v>
      </c>
      <c r="G7264" s="0" t="n">
        <v>8479</v>
      </c>
      <c r="H7264" s="0" t="n">
        <v>2421</v>
      </c>
      <c r="I7264" s="0" t="n">
        <v>1156</v>
      </c>
    </row>
    <row r="7265" customFormat="false" ht="15" hidden="false" customHeight="false" outlineLevel="0" collapsed="false">
      <c r="F7265" s="0" t="n">
        <v>7261</v>
      </c>
      <c r="G7265" s="0" t="n">
        <v>8558</v>
      </c>
      <c r="H7265" s="0" t="n">
        <v>2444</v>
      </c>
      <c r="I7265" s="0" t="n">
        <v>1166</v>
      </c>
    </row>
    <row r="7266" customFormat="false" ht="15" hidden="false" customHeight="false" outlineLevel="0" collapsed="false">
      <c r="F7266" s="0" t="n">
        <v>7262</v>
      </c>
      <c r="G7266" s="0" t="n">
        <v>8583</v>
      </c>
      <c r="H7266" s="0" t="n">
        <v>2451</v>
      </c>
      <c r="I7266" s="0" t="n">
        <v>1170</v>
      </c>
    </row>
    <row r="7267" customFormat="false" ht="15" hidden="false" customHeight="false" outlineLevel="0" collapsed="false">
      <c r="F7267" s="0" t="n">
        <v>7263</v>
      </c>
      <c r="G7267" s="0" t="n">
        <v>8515</v>
      </c>
      <c r="H7267" s="0" t="n">
        <v>2432</v>
      </c>
      <c r="I7267" s="0" t="n">
        <v>1161</v>
      </c>
    </row>
    <row r="7268" customFormat="false" ht="15" hidden="false" customHeight="false" outlineLevel="0" collapsed="false">
      <c r="F7268" s="0" t="n">
        <v>7264</v>
      </c>
      <c r="G7268" s="0" t="n">
        <v>8522</v>
      </c>
      <c r="H7268" s="0" t="n">
        <v>2434</v>
      </c>
      <c r="I7268" s="0" t="n">
        <v>1161</v>
      </c>
    </row>
    <row r="7269" customFormat="false" ht="15" hidden="false" customHeight="false" outlineLevel="0" collapsed="false">
      <c r="F7269" s="0" t="n">
        <v>7265</v>
      </c>
      <c r="G7269" s="0" t="n">
        <v>8707</v>
      </c>
      <c r="H7269" s="0" t="n">
        <v>2486</v>
      </c>
      <c r="I7269" s="0" t="n">
        <v>1187</v>
      </c>
    </row>
    <row r="7270" customFormat="false" ht="15" hidden="false" customHeight="false" outlineLevel="0" collapsed="false">
      <c r="F7270" s="0" t="n">
        <v>7266</v>
      </c>
      <c r="G7270" s="0" t="n">
        <v>9186</v>
      </c>
      <c r="H7270" s="0" t="n">
        <v>2624</v>
      </c>
      <c r="I7270" s="0" t="n">
        <v>1252</v>
      </c>
    </row>
    <row r="7271" customFormat="false" ht="15" hidden="false" customHeight="false" outlineLevel="0" collapsed="false">
      <c r="F7271" s="0" t="n">
        <v>7267</v>
      </c>
      <c r="G7271" s="0" t="n">
        <v>9486</v>
      </c>
      <c r="H7271" s="0" t="n">
        <v>2709</v>
      </c>
      <c r="I7271" s="0" t="n">
        <v>1293</v>
      </c>
    </row>
    <row r="7272" customFormat="false" ht="15" hidden="false" customHeight="false" outlineLevel="0" collapsed="false">
      <c r="F7272" s="0" t="n">
        <v>7268</v>
      </c>
      <c r="G7272" s="0" t="n">
        <v>9235</v>
      </c>
      <c r="H7272" s="0" t="n">
        <v>2637</v>
      </c>
      <c r="I7272" s="0" t="n">
        <v>1259</v>
      </c>
    </row>
    <row r="7273" customFormat="false" ht="15" hidden="false" customHeight="false" outlineLevel="0" collapsed="false">
      <c r="F7273" s="0" t="n">
        <v>7269</v>
      </c>
      <c r="G7273" s="0" t="n">
        <v>8834</v>
      </c>
      <c r="H7273" s="0" t="n">
        <v>2523</v>
      </c>
      <c r="I7273" s="0" t="n">
        <v>1205</v>
      </c>
    </row>
    <row r="7274" customFormat="false" ht="15" hidden="false" customHeight="false" outlineLevel="0" collapsed="false">
      <c r="F7274" s="0" t="n">
        <v>7270</v>
      </c>
      <c r="G7274" s="0" t="n">
        <v>8155</v>
      </c>
      <c r="H7274" s="0" t="n">
        <v>2329</v>
      </c>
      <c r="I7274" s="0" t="n">
        <v>1111</v>
      </c>
    </row>
    <row r="7275" customFormat="false" ht="15" hidden="false" customHeight="false" outlineLevel="0" collapsed="false">
      <c r="F7275" s="0" t="n">
        <v>7271</v>
      </c>
      <c r="G7275" s="0" t="n">
        <v>7406</v>
      </c>
      <c r="H7275" s="0" t="n">
        <v>2115</v>
      </c>
      <c r="I7275" s="0" t="n">
        <v>1010</v>
      </c>
    </row>
    <row r="7276" customFormat="false" ht="15" hidden="false" customHeight="false" outlineLevel="0" collapsed="false">
      <c r="F7276" s="0" t="n">
        <v>7272</v>
      </c>
      <c r="G7276" s="0" t="n">
        <v>6727</v>
      </c>
      <c r="H7276" s="0" t="n">
        <v>1921</v>
      </c>
      <c r="I7276" s="0" t="n">
        <v>917</v>
      </c>
    </row>
    <row r="7277" customFormat="false" ht="15" hidden="false" customHeight="false" outlineLevel="0" collapsed="false">
      <c r="F7277" s="0" t="n">
        <v>7273</v>
      </c>
      <c r="G7277" s="0" t="n">
        <v>6274</v>
      </c>
      <c r="H7277" s="0" t="n">
        <v>1792</v>
      </c>
      <c r="I7277" s="0" t="n">
        <v>855</v>
      </c>
    </row>
    <row r="7278" customFormat="false" ht="15" hidden="false" customHeight="false" outlineLevel="0" collapsed="false">
      <c r="F7278" s="0" t="n">
        <v>7274</v>
      </c>
      <c r="G7278" s="0" t="n">
        <v>6017</v>
      </c>
      <c r="H7278" s="0" t="n">
        <v>1718</v>
      </c>
      <c r="I7278" s="0" t="n">
        <v>820</v>
      </c>
    </row>
    <row r="7279" customFormat="false" ht="15" hidden="false" customHeight="false" outlineLevel="0" collapsed="false">
      <c r="F7279" s="0" t="n">
        <v>7275</v>
      </c>
      <c r="G7279" s="0" t="n">
        <v>5876</v>
      </c>
      <c r="H7279" s="0" t="n">
        <v>1678</v>
      </c>
      <c r="I7279" s="0" t="n">
        <v>801</v>
      </c>
    </row>
    <row r="7280" customFormat="false" ht="15" hidden="false" customHeight="false" outlineLevel="0" collapsed="false">
      <c r="F7280" s="0" t="n">
        <v>7276</v>
      </c>
      <c r="G7280" s="0" t="n">
        <v>5849</v>
      </c>
      <c r="H7280" s="0" t="n">
        <v>1670</v>
      </c>
      <c r="I7280" s="0" t="n">
        <v>797</v>
      </c>
    </row>
    <row r="7281" customFormat="false" ht="15" hidden="false" customHeight="false" outlineLevel="0" collapsed="false">
      <c r="F7281" s="0" t="n">
        <v>7277</v>
      </c>
      <c r="G7281" s="0" t="n">
        <v>6002</v>
      </c>
      <c r="H7281" s="0" t="n">
        <v>1714</v>
      </c>
      <c r="I7281" s="0" t="n">
        <v>818</v>
      </c>
    </row>
    <row r="7282" customFormat="false" ht="15" hidden="false" customHeight="false" outlineLevel="0" collapsed="false">
      <c r="F7282" s="0" t="n">
        <v>7278</v>
      </c>
      <c r="G7282" s="0" t="n">
        <v>6592</v>
      </c>
      <c r="H7282" s="0" t="n">
        <v>1883</v>
      </c>
      <c r="I7282" s="0" t="n">
        <v>899</v>
      </c>
    </row>
    <row r="7283" customFormat="false" ht="15" hidden="false" customHeight="false" outlineLevel="0" collapsed="false">
      <c r="F7283" s="0" t="n">
        <v>7279</v>
      </c>
      <c r="G7283" s="0" t="n">
        <v>7764</v>
      </c>
      <c r="H7283" s="0" t="n">
        <v>2218</v>
      </c>
      <c r="I7283" s="0" t="n">
        <v>1059</v>
      </c>
    </row>
    <row r="7284" customFormat="false" ht="15" hidden="false" customHeight="false" outlineLevel="0" collapsed="false">
      <c r="F7284" s="0" t="n">
        <v>7280</v>
      </c>
      <c r="G7284" s="0" t="n">
        <v>8532</v>
      </c>
      <c r="H7284" s="0" t="n">
        <v>2436</v>
      </c>
      <c r="I7284" s="0" t="n">
        <v>1163</v>
      </c>
    </row>
    <row r="7285" customFormat="false" ht="15" hidden="false" customHeight="false" outlineLevel="0" collapsed="false">
      <c r="F7285" s="0" t="n">
        <v>7281</v>
      </c>
      <c r="G7285" s="0" t="n">
        <v>8721</v>
      </c>
      <c r="H7285" s="0" t="n">
        <v>2490</v>
      </c>
      <c r="I7285" s="0" t="n">
        <v>1189</v>
      </c>
    </row>
    <row r="7286" customFormat="false" ht="15" hidden="false" customHeight="false" outlineLevel="0" collapsed="false">
      <c r="F7286" s="0" t="n">
        <v>7282</v>
      </c>
      <c r="G7286" s="0" t="n">
        <v>8900</v>
      </c>
      <c r="H7286" s="0" t="n">
        <v>2542</v>
      </c>
      <c r="I7286" s="0" t="n">
        <v>1213</v>
      </c>
    </row>
    <row r="7287" customFormat="false" ht="15" hidden="false" customHeight="false" outlineLevel="0" collapsed="false">
      <c r="F7287" s="0" t="n">
        <v>7283</v>
      </c>
      <c r="G7287" s="0" t="n">
        <v>9050</v>
      </c>
      <c r="H7287" s="0" t="n">
        <v>2584</v>
      </c>
      <c r="I7287" s="0" t="n">
        <v>1234</v>
      </c>
    </row>
    <row r="7288" customFormat="false" ht="15" hidden="false" customHeight="false" outlineLevel="0" collapsed="false">
      <c r="F7288" s="0" t="n">
        <v>7284</v>
      </c>
      <c r="G7288" s="0" t="n">
        <v>9105</v>
      </c>
      <c r="H7288" s="0" t="n">
        <v>2600</v>
      </c>
      <c r="I7288" s="0" t="n">
        <v>1242</v>
      </c>
    </row>
    <row r="7289" customFormat="false" ht="15" hidden="false" customHeight="false" outlineLevel="0" collapsed="false">
      <c r="F7289" s="0" t="n">
        <v>7285</v>
      </c>
      <c r="G7289" s="0" t="n">
        <v>9076</v>
      </c>
      <c r="H7289" s="0" t="n">
        <v>2592</v>
      </c>
      <c r="I7289" s="0" t="n">
        <v>1237</v>
      </c>
    </row>
    <row r="7290" customFormat="false" ht="15" hidden="false" customHeight="false" outlineLevel="0" collapsed="false">
      <c r="F7290" s="0" t="n">
        <v>7286</v>
      </c>
      <c r="G7290" s="0" t="n">
        <v>9058</v>
      </c>
      <c r="H7290" s="0" t="n">
        <v>2587</v>
      </c>
      <c r="I7290" s="0" t="n">
        <v>1235</v>
      </c>
    </row>
    <row r="7291" customFormat="false" ht="15" hidden="false" customHeight="false" outlineLevel="0" collapsed="false">
      <c r="F7291" s="0" t="n">
        <v>7287</v>
      </c>
      <c r="G7291" s="0" t="n">
        <v>8983</v>
      </c>
      <c r="H7291" s="0" t="n">
        <v>2565</v>
      </c>
      <c r="I7291" s="0" t="n">
        <v>1225</v>
      </c>
    </row>
    <row r="7292" customFormat="false" ht="15" hidden="false" customHeight="false" outlineLevel="0" collapsed="false">
      <c r="F7292" s="0" t="n">
        <v>7288</v>
      </c>
      <c r="G7292" s="0" t="n">
        <v>8949</v>
      </c>
      <c r="H7292" s="0" t="n">
        <v>2555</v>
      </c>
      <c r="I7292" s="0" t="n">
        <v>1220</v>
      </c>
    </row>
    <row r="7293" customFormat="false" ht="15" hidden="false" customHeight="false" outlineLevel="0" collapsed="false">
      <c r="F7293" s="0" t="n">
        <v>7289</v>
      </c>
      <c r="G7293" s="0" t="n">
        <v>9055</v>
      </c>
      <c r="H7293" s="0" t="n">
        <v>2586</v>
      </c>
      <c r="I7293" s="0" t="n">
        <v>1235</v>
      </c>
    </row>
    <row r="7294" customFormat="false" ht="15" hidden="false" customHeight="false" outlineLevel="0" collapsed="false">
      <c r="F7294" s="0" t="n">
        <v>7290</v>
      </c>
      <c r="G7294" s="0" t="n">
        <v>9309</v>
      </c>
      <c r="H7294" s="0" t="n">
        <v>2659</v>
      </c>
      <c r="I7294" s="0" t="n">
        <v>1269</v>
      </c>
    </row>
    <row r="7295" customFormat="false" ht="15" hidden="false" customHeight="false" outlineLevel="0" collapsed="false">
      <c r="F7295" s="0" t="n">
        <v>7291</v>
      </c>
      <c r="G7295" s="0" t="n">
        <v>9488</v>
      </c>
      <c r="H7295" s="0" t="n">
        <v>2710</v>
      </c>
      <c r="I7295" s="0" t="n">
        <v>1293</v>
      </c>
    </row>
    <row r="7296" customFormat="false" ht="15" hidden="false" customHeight="false" outlineLevel="0" collapsed="false">
      <c r="F7296" s="0" t="n">
        <v>7292</v>
      </c>
      <c r="G7296" s="0" t="n">
        <v>9292</v>
      </c>
      <c r="H7296" s="0" t="n">
        <v>2654</v>
      </c>
      <c r="I7296" s="0" t="n">
        <v>1267</v>
      </c>
    </row>
    <row r="7297" customFormat="false" ht="15" hidden="false" customHeight="false" outlineLevel="0" collapsed="false">
      <c r="F7297" s="0" t="n">
        <v>7293</v>
      </c>
      <c r="G7297" s="0" t="n">
        <v>9063</v>
      </c>
      <c r="H7297" s="0" t="n">
        <v>2589</v>
      </c>
      <c r="I7297" s="0" t="n">
        <v>1236</v>
      </c>
    </row>
    <row r="7298" customFormat="false" ht="15" hidden="false" customHeight="false" outlineLevel="0" collapsed="false">
      <c r="F7298" s="0" t="n">
        <v>7294</v>
      </c>
      <c r="G7298" s="0" t="n">
        <v>8543</v>
      </c>
      <c r="H7298" s="0" t="n">
        <v>2439</v>
      </c>
      <c r="I7298" s="0" t="n">
        <v>1165</v>
      </c>
    </row>
    <row r="7299" customFormat="false" ht="15" hidden="false" customHeight="false" outlineLevel="0" collapsed="false">
      <c r="F7299" s="0" t="n">
        <v>7295</v>
      </c>
      <c r="G7299" s="0" t="n">
        <v>7755</v>
      </c>
      <c r="H7299" s="0" t="n">
        <v>2214</v>
      </c>
      <c r="I7299" s="0" t="n">
        <v>1057</v>
      </c>
    </row>
    <row r="7300" customFormat="false" ht="15" hidden="false" customHeight="false" outlineLevel="0" collapsed="false">
      <c r="F7300" s="0" t="n">
        <v>7296</v>
      </c>
      <c r="G7300" s="0" t="n">
        <v>7018</v>
      </c>
      <c r="H7300" s="0" t="n">
        <v>2004</v>
      </c>
      <c r="I7300" s="0" t="n">
        <v>957</v>
      </c>
    </row>
    <row r="7301" customFormat="false" ht="15" hidden="false" customHeight="false" outlineLevel="0" collapsed="false">
      <c r="F7301" s="0" t="n">
        <v>7297</v>
      </c>
      <c r="G7301" s="0" t="n">
        <v>6536</v>
      </c>
      <c r="H7301" s="0" t="n">
        <v>1867</v>
      </c>
      <c r="I7301" s="0" t="n">
        <v>891</v>
      </c>
    </row>
    <row r="7302" customFormat="false" ht="15" hidden="false" customHeight="false" outlineLevel="0" collapsed="false">
      <c r="F7302" s="0" t="n">
        <v>7298</v>
      </c>
      <c r="G7302" s="0" t="n">
        <v>6281</v>
      </c>
      <c r="H7302" s="0" t="n">
        <v>1793</v>
      </c>
      <c r="I7302" s="0" t="n">
        <v>856</v>
      </c>
    </row>
    <row r="7303" customFormat="false" ht="15" hidden="false" customHeight="false" outlineLevel="0" collapsed="false">
      <c r="F7303" s="0" t="n">
        <v>7299</v>
      </c>
      <c r="G7303" s="0" t="n">
        <v>6141</v>
      </c>
      <c r="H7303" s="0" t="n">
        <v>1753</v>
      </c>
      <c r="I7303" s="0" t="n">
        <v>837</v>
      </c>
    </row>
    <row r="7304" customFormat="false" ht="15" hidden="false" customHeight="false" outlineLevel="0" collapsed="false">
      <c r="F7304" s="0" t="n">
        <v>7300</v>
      </c>
      <c r="G7304" s="0" t="n">
        <v>6110</v>
      </c>
      <c r="H7304" s="0" t="n">
        <v>1745</v>
      </c>
      <c r="I7304" s="0" t="n">
        <v>833</v>
      </c>
    </row>
    <row r="7305" customFormat="false" ht="15" hidden="false" customHeight="false" outlineLevel="0" collapsed="false">
      <c r="F7305" s="0" t="n">
        <v>7301</v>
      </c>
      <c r="G7305" s="0" t="n">
        <v>6288</v>
      </c>
      <c r="H7305" s="0" t="n">
        <v>1795</v>
      </c>
      <c r="I7305" s="0" t="n">
        <v>857</v>
      </c>
    </row>
    <row r="7306" customFormat="false" ht="15" hidden="false" customHeight="false" outlineLevel="0" collapsed="false">
      <c r="F7306" s="0" t="n">
        <v>7302</v>
      </c>
      <c r="G7306" s="0" t="n">
        <v>6921</v>
      </c>
      <c r="H7306" s="0" t="n">
        <v>1977</v>
      </c>
      <c r="I7306" s="0" t="n">
        <v>944</v>
      </c>
    </row>
    <row r="7307" customFormat="false" ht="15" hidden="false" customHeight="false" outlineLevel="0" collapsed="false">
      <c r="F7307" s="0" t="n">
        <v>7303</v>
      </c>
      <c r="G7307" s="0" t="n">
        <v>8159</v>
      </c>
      <c r="H7307" s="0" t="n">
        <v>2330</v>
      </c>
      <c r="I7307" s="0" t="n">
        <v>1112</v>
      </c>
    </row>
    <row r="7308" customFormat="false" ht="15" hidden="false" customHeight="false" outlineLevel="0" collapsed="false">
      <c r="F7308" s="0" t="n">
        <v>7304</v>
      </c>
      <c r="G7308" s="0" t="n">
        <v>8917</v>
      </c>
      <c r="H7308" s="0" t="n">
        <v>2547</v>
      </c>
      <c r="I7308" s="0" t="n">
        <v>1216</v>
      </c>
    </row>
    <row r="7309" customFormat="false" ht="15" hidden="false" customHeight="false" outlineLevel="0" collapsed="false">
      <c r="F7309" s="0" t="n">
        <v>7305</v>
      </c>
      <c r="G7309" s="0" t="n">
        <v>9048</v>
      </c>
      <c r="H7309" s="0" t="n">
        <v>2584</v>
      </c>
      <c r="I7309" s="0" t="n">
        <v>1233</v>
      </c>
    </row>
    <row r="7310" customFormat="false" ht="15" hidden="false" customHeight="false" outlineLevel="0" collapsed="false">
      <c r="F7310" s="0" t="n">
        <v>7306</v>
      </c>
      <c r="G7310" s="0" t="n">
        <v>9160</v>
      </c>
      <c r="H7310" s="0" t="n">
        <v>2616</v>
      </c>
      <c r="I7310" s="0" t="n">
        <v>1249</v>
      </c>
    </row>
    <row r="7311" customFormat="false" ht="15" hidden="false" customHeight="false" outlineLevel="0" collapsed="false">
      <c r="F7311" s="0" t="n">
        <v>7307</v>
      </c>
      <c r="G7311" s="0" t="n">
        <v>9242</v>
      </c>
      <c r="H7311" s="0" t="n">
        <v>2639</v>
      </c>
      <c r="I7311" s="0" t="n">
        <v>1260</v>
      </c>
    </row>
    <row r="7312" customFormat="false" ht="15" hidden="false" customHeight="false" outlineLevel="0" collapsed="false">
      <c r="F7312" s="0" t="n">
        <v>7308</v>
      </c>
      <c r="G7312" s="0" t="n">
        <v>9238</v>
      </c>
      <c r="H7312" s="0" t="n">
        <v>2638</v>
      </c>
      <c r="I7312" s="0" t="n">
        <v>1259</v>
      </c>
    </row>
    <row r="7313" customFormat="false" ht="15" hidden="false" customHeight="false" outlineLevel="0" collapsed="false">
      <c r="F7313" s="0" t="n">
        <v>7309</v>
      </c>
      <c r="G7313" s="0" t="n">
        <v>9182</v>
      </c>
      <c r="H7313" s="0" t="n">
        <v>2622</v>
      </c>
      <c r="I7313" s="0" t="n">
        <v>1252</v>
      </c>
    </row>
    <row r="7314" customFormat="false" ht="15" hidden="false" customHeight="false" outlineLevel="0" collapsed="false">
      <c r="F7314" s="0" t="n">
        <v>7310</v>
      </c>
      <c r="G7314" s="0" t="n">
        <v>9152</v>
      </c>
      <c r="H7314" s="0" t="n">
        <v>2614</v>
      </c>
      <c r="I7314" s="0" t="n">
        <v>1247</v>
      </c>
    </row>
    <row r="7315" customFormat="false" ht="15" hidden="false" customHeight="false" outlineLevel="0" collapsed="false">
      <c r="F7315" s="0" t="n">
        <v>7311</v>
      </c>
      <c r="G7315" s="0" t="n">
        <v>9066</v>
      </c>
      <c r="H7315" s="0" t="n">
        <v>2589</v>
      </c>
      <c r="I7315" s="0" t="n">
        <v>1236</v>
      </c>
    </row>
    <row r="7316" customFormat="false" ht="15" hidden="false" customHeight="false" outlineLevel="0" collapsed="false">
      <c r="F7316" s="0" t="n">
        <v>7312</v>
      </c>
      <c r="G7316" s="0" t="n">
        <v>9037</v>
      </c>
      <c r="H7316" s="0" t="n">
        <v>2581</v>
      </c>
      <c r="I7316" s="0" t="n">
        <v>1232</v>
      </c>
    </row>
    <row r="7317" customFormat="false" ht="15" hidden="false" customHeight="false" outlineLevel="0" collapsed="false">
      <c r="F7317" s="0" t="n">
        <v>7313</v>
      </c>
      <c r="G7317" s="0" t="n">
        <v>9198</v>
      </c>
      <c r="H7317" s="0" t="n">
        <v>2627</v>
      </c>
      <c r="I7317" s="0" t="n">
        <v>1254</v>
      </c>
    </row>
    <row r="7318" customFormat="false" ht="15" hidden="false" customHeight="false" outlineLevel="0" collapsed="false">
      <c r="F7318" s="0" t="n">
        <v>7314</v>
      </c>
      <c r="G7318" s="0" t="n">
        <v>9718</v>
      </c>
      <c r="H7318" s="0" t="n">
        <v>2775</v>
      </c>
      <c r="I7318" s="0" t="n">
        <v>1325</v>
      </c>
    </row>
    <row r="7319" customFormat="false" ht="15" hidden="false" customHeight="false" outlineLevel="0" collapsed="false">
      <c r="F7319" s="0" t="n">
        <v>7315</v>
      </c>
      <c r="G7319" s="0" t="n">
        <v>10165</v>
      </c>
      <c r="H7319" s="0" t="n">
        <v>2903</v>
      </c>
      <c r="I7319" s="0" t="n">
        <v>1386</v>
      </c>
    </row>
    <row r="7320" customFormat="false" ht="15" hidden="false" customHeight="false" outlineLevel="0" collapsed="false">
      <c r="F7320" s="0" t="n">
        <v>7316</v>
      </c>
      <c r="G7320" s="0" t="n">
        <v>9996</v>
      </c>
      <c r="H7320" s="0" t="n">
        <v>2855</v>
      </c>
      <c r="I7320" s="0" t="n">
        <v>1363</v>
      </c>
    </row>
    <row r="7321" customFormat="false" ht="15" hidden="false" customHeight="false" outlineLevel="0" collapsed="false">
      <c r="F7321" s="0" t="n">
        <v>7317</v>
      </c>
      <c r="G7321" s="0" t="n">
        <v>9595</v>
      </c>
      <c r="H7321" s="0" t="n">
        <v>2740</v>
      </c>
      <c r="I7321" s="0" t="n">
        <v>1308</v>
      </c>
    </row>
    <row r="7322" customFormat="false" ht="15" hidden="false" customHeight="false" outlineLevel="0" collapsed="false">
      <c r="F7322" s="0" t="n">
        <v>7318</v>
      </c>
      <c r="G7322" s="0" t="n">
        <v>8941</v>
      </c>
      <c r="H7322" s="0" t="n">
        <v>2553</v>
      </c>
      <c r="I7322" s="0" t="n">
        <v>1219</v>
      </c>
    </row>
    <row r="7323" customFormat="false" ht="15" hidden="false" customHeight="false" outlineLevel="0" collapsed="false">
      <c r="F7323" s="0" t="n">
        <v>7319</v>
      </c>
      <c r="G7323" s="0" t="n">
        <v>8071</v>
      </c>
      <c r="H7323" s="0" t="n">
        <v>2304</v>
      </c>
      <c r="I7323" s="0" t="n">
        <v>1100</v>
      </c>
    </row>
    <row r="7324" customFormat="false" ht="15" hidden="false" customHeight="false" outlineLevel="0" collapsed="false">
      <c r="F7324" s="0" t="n">
        <v>7320</v>
      </c>
      <c r="G7324" s="0" t="n">
        <v>7293</v>
      </c>
      <c r="H7324" s="0" t="n">
        <v>2083</v>
      </c>
      <c r="I7324" s="0" t="n">
        <v>994</v>
      </c>
    </row>
    <row r="7325" customFormat="false" ht="15" hidden="false" customHeight="false" outlineLevel="0" collapsed="false">
      <c r="F7325" s="0" t="n">
        <v>7321</v>
      </c>
      <c r="G7325" s="0" t="n">
        <v>6751</v>
      </c>
      <c r="H7325" s="0" t="n">
        <v>1928</v>
      </c>
      <c r="I7325" s="0" t="n">
        <v>920</v>
      </c>
    </row>
    <row r="7326" customFormat="false" ht="15" hidden="false" customHeight="false" outlineLevel="0" collapsed="false">
      <c r="F7326" s="0" t="n">
        <v>7322</v>
      </c>
      <c r="G7326" s="0" t="n">
        <v>6452</v>
      </c>
      <c r="H7326" s="0" t="n">
        <v>1843</v>
      </c>
      <c r="I7326" s="0" t="n">
        <v>879</v>
      </c>
    </row>
    <row r="7327" customFormat="false" ht="15" hidden="false" customHeight="false" outlineLevel="0" collapsed="false">
      <c r="F7327" s="0" t="n">
        <v>7323</v>
      </c>
      <c r="G7327" s="0" t="n">
        <v>6288</v>
      </c>
      <c r="H7327" s="0" t="n">
        <v>1796</v>
      </c>
      <c r="I7327" s="0" t="n">
        <v>857</v>
      </c>
    </row>
    <row r="7328" customFormat="false" ht="15" hidden="false" customHeight="false" outlineLevel="0" collapsed="false">
      <c r="F7328" s="0" t="n">
        <v>7324</v>
      </c>
      <c r="G7328" s="0" t="n">
        <v>6255</v>
      </c>
      <c r="H7328" s="0" t="n">
        <v>1786</v>
      </c>
      <c r="I7328" s="0" t="n">
        <v>853</v>
      </c>
    </row>
    <row r="7329" customFormat="false" ht="15" hidden="false" customHeight="false" outlineLevel="0" collapsed="false">
      <c r="F7329" s="0" t="n">
        <v>7325</v>
      </c>
      <c r="G7329" s="0" t="n">
        <v>6423</v>
      </c>
      <c r="H7329" s="0" t="n">
        <v>1834</v>
      </c>
      <c r="I7329" s="0" t="n">
        <v>875</v>
      </c>
    </row>
    <row r="7330" customFormat="false" ht="15" hidden="false" customHeight="false" outlineLevel="0" collapsed="false">
      <c r="F7330" s="0" t="n">
        <v>7326</v>
      </c>
      <c r="G7330" s="0" t="n">
        <v>7062</v>
      </c>
      <c r="H7330" s="0" t="n">
        <v>2017</v>
      </c>
      <c r="I7330" s="0" t="n">
        <v>963</v>
      </c>
    </row>
    <row r="7331" customFormat="false" ht="15" hidden="false" customHeight="false" outlineLevel="0" collapsed="false">
      <c r="F7331" s="0" t="n">
        <v>7327</v>
      </c>
      <c r="G7331" s="0" t="n">
        <v>8312</v>
      </c>
      <c r="H7331" s="0" t="n">
        <v>2374</v>
      </c>
      <c r="I7331" s="0" t="n">
        <v>1133</v>
      </c>
    </row>
    <row r="7332" customFormat="false" ht="15" hidden="false" customHeight="false" outlineLevel="0" collapsed="false">
      <c r="F7332" s="0" t="n">
        <v>7328</v>
      </c>
      <c r="G7332" s="0" t="n">
        <v>9124</v>
      </c>
      <c r="H7332" s="0" t="n">
        <v>2605</v>
      </c>
      <c r="I7332" s="0" t="n">
        <v>1244</v>
      </c>
    </row>
    <row r="7333" customFormat="false" ht="15" hidden="false" customHeight="false" outlineLevel="0" collapsed="false">
      <c r="F7333" s="0" t="n">
        <v>7329</v>
      </c>
      <c r="G7333" s="0" t="n">
        <v>9279</v>
      </c>
      <c r="H7333" s="0" t="n">
        <v>2649</v>
      </c>
      <c r="I7333" s="0" t="n">
        <v>1265</v>
      </c>
    </row>
    <row r="7334" customFormat="false" ht="15" hidden="false" customHeight="false" outlineLevel="0" collapsed="false">
      <c r="F7334" s="0" t="n">
        <v>7330</v>
      </c>
      <c r="G7334" s="0" t="n">
        <v>9383</v>
      </c>
      <c r="H7334" s="0" t="n">
        <v>2680</v>
      </c>
      <c r="I7334" s="0" t="n">
        <v>1279</v>
      </c>
    </row>
    <row r="7335" customFormat="false" ht="15" hidden="false" customHeight="false" outlineLevel="0" collapsed="false">
      <c r="F7335" s="0" t="n">
        <v>7331</v>
      </c>
      <c r="G7335" s="0" t="n">
        <v>9459</v>
      </c>
      <c r="H7335" s="0" t="n">
        <v>2701</v>
      </c>
      <c r="I7335" s="0" t="n">
        <v>1289</v>
      </c>
    </row>
    <row r="7336" customFormat="false" ht="15" hidden="false" customHeight="false" outlineLevel="0" collapsed="false">
      <c r="F7336" s="0" t="n">
        <v>7332</v>
      </c>
      <c r="G7336" s="0" t="n">
        <v>9385</v>
      </c>
      <c r="H7336" s="0" t="n">
        <v>2680</v>
      </c>
      <c r="I7336" s="0" t="n">
        <v>1279</v>
      </c>
    </row>
    <row r="7337" customFormat="false" ht="15" hidden="false" customHeight="false" outlineLevel="0" collapsed="false">
      <c r="F7337" s="0" t="n">
        <v>7333</v>
      </c>
      <c r="G7337" s="0" t="n">
        <v>9305</v>
      </c>
      <c r="H7337" s="0" t="n">
        <v>2657</v>
      </c>
      <c r="I7337" s="0" t="n">
        <v>1268</v>
      </c>
    </row>
    <row r="7338" customFormat="false" ht="15" hidden="false" customHeight="false" outlineLevel="0" collapsed="false">
      <c r="F7338" s="0" t="n">
        <v>7334</v>
      </c>
      <c r="G7338" s="0" t="n">
        <v>9291</v>
      </c>
      <c r="H7338" s="0" t="n">
        <v>2654</v>
      </c>
      <c r="I7338" s="0" t="n">
        <v>1267</v>
      </c>
    </row>
    <row r="7339" customFormat="false" ht="15" hidden="false" customHeight="false" outlineLevel="0" collapsed="false">
      <c r="F7339" s="0" t="n">
        <v>7335</v>
      </c>
      <c r="G7339" s="0" t="n">
        <v>9200</v>
      </c>
      <c r="H7339" s="0" t="n">
        <v>2627</v>
      </c>
      <c r="I7339" s="0" t="n">
        <v>1254</v>
      </c>
    </row>
    <row r="7340" customFormat="false" ht="15" hidden="false" customHeight="false" outlineLevel="0" collapsed="false">
      <c r="F7340" s="0" t="n">
        <v>7336</v>
      </c>
      <c r="G7340" s="0" t="n">
        <v>9147</v>
      </c>
      <c r="H7340" s="0" t="n">
        <v>2612</v>
      </c>
      <c r="I7340" s="0" t="n">
        <v>1247</v>
      </c>
    </row>
    <row r="7341" customFormat="false" ht="15" hidden="false" customHeight="false" outlineLevel="0" collapsed="false">
      <c r="F7341" s="0" t="n">
        <v>7337</v>
      </c>
      <c r="G7341" s="0" t="n">
        <v>9297</v>
      </c>
      <c r="H7341" s="0" t="n">
        <v>2655</v>
      </c>
      <c r="I7341" s="0" t="n">
        <v>1267</v>
      </c>
    </row>
    <row r="7342" customFormat="false" ht="15" hidden="false" customHeight="false" outlineLevel="0" collapsed="false">
      <c r="F7342" s="0" t="n">
        <v>7338</v>
      </c>
      <c r="G7342" s="0" t="n">
        <v>9724</v>
      </c>
      <c r="H7342" s="0" t="n">
        <v>2777</v>
      </c>
      <c r="I7342" s="0" t="n">
        <v>1326</v>
      </c>
    </row>
    <row r="7343" customFormat="false" ht="15" hidden="false" customHeight="false" outlineLevel="0" collapsed="false">
      <c r="F7343" s="0" t="n">
        <v>7339</v>
      </c>
      <c r="G7343" s="0" t="n">
        <v>10063</v>
      </c>
      <c r="H7343" s="0" t="n">
        <v>2874</v>
      </c>
      <c r="I7343" s="0" t="n">
        <v>1372</v>
      </c>
    </row>
    <row r="7344" customFormat="false" ht="15" hidden="false" customHeight="false" outlineLevel="0" collapsed="false">
      <c r="F7344" s="0" t="n">
        <v>7340</v>
      </c>
      <c r="G7344" s="0" t="n">
        <v>9823</v>
      </c>
      <c r="H7344" s="0" t="n">
        <v>2805</v>
      </c>
      <c r="I7344" s="0" t="n">
        <v>1339</v>
      </c>
    </row>
    <row r="7345" customFormat="false" ht="15" hidden="false" customHeight="false" outlineLevel="0" collapsed="false">
      <c r="F7345" s="0" t="n">
        <v>7341</v>
      </c>
      <c r="G7345" s="0" t="n">
        <v>9456</v>
      </c>
      <c r="H7345" s="0" t="n">
        <v>2700</v>
      </c>
      <c r="I7345" s="0" t="n">
        <v>1289</v>
      </c>
    </row>
    <row r="7346" customFormat="false" ht="15" hidden="false" customHeight="false" outlineLevel="0" collapsed="false">
      <c r="F7346" s="0" t="n">
        <v>7342</v>
      </c>
      <c r="G7346" s="0" t="n">
        <v>8934</v>
      </c>
      <c r="H7346" s="0" t="n">
        <v>2551</v>
      </c>
      <c r="I7346" s="0" t="n">
        <v>1218</v>
      </c>
    </row>
    <row r="7347" customFormat="false" ht="15" hidden="false" customHeight="false" outlineLevel="0" collapsed="false">
      <c r="F7347" s="0" t="n">
        <v>7343</v>
      </c>
      <c r="G7347" s="0" t="n">
        <v>8225</v>
      </c>
      <c r="H7347" s="0" t="n">
        <v>2349</v>
      </c>
      <c r="I7347" s="0" t="n">
        <v>1121</v>
      </c>
    </row>
    <row r="7348" customFormat="false" ht="15" hidden="false" customHeight="false" outlineLevel="0" collapsed="false">
      <c r="F7348" s="0" t="n">
        <v>7344</v>
      </c>
      <c r="G7348" s="0" t="n">
        <v>7491</v>
      </c>
      <c r="H7348" s="0" t="n">
        <v>2139</v>
      </c>
      <c r="I7348" s="0" t="n">
        <v>1021</v>
      </c>
    </row>
    <row r="7349" customFormat="false" ht="15" hidden="false" customHeight="false" outlineLevel="0" collapsed="false">
      <c r="F7349" s="0" t="n">
        <v>7345</v>
      </c>
      <c r="G7349" s="0" t="n">
        <v>6933</v>
      </c>
      <c r="H7349" s="0" t="n">
        <v>1980</v>
      </c>
      <c r="I7349" s="0" t="n">
        <v>945</v>
      </c>
    </row>
    <row r="7350" customFormat="false" ht="15" hidden="false" customHeight="false" outlineLevel="0" collapsed="false">
      <c r="F7350" s="0" t="n">
        <v>7346</v>
      </c>
      <c r="G7350" s="0" t="n">
        <v>6589</v>
      </c>
      <c r="H7350" s="0" t="n">
        <v>1882</v>
      </c>
      <c r="I7350" s="0" t="n">
        <v>899</v>
      </c>
    </row>
    <row r="7351" customFormat="false" ht="15" hidden="false" customHeight="false" outlineLevel="0" collapsed="false">
      <c r="F7351" s="0" t="n">
        <v>7347</v>
      </c>
      <c r="G7351" s="0" t="n">
        <v>6424</v>
      </c>
      <c r="H7351" s="0" t="n">
        <v>1834</v>
      </c>
      <c r="I7351" s="0" t="n">
        <v>876</v>
      </c>
    </row>
    <row r="7352" customFormat="false" ht="15" hidden="false" customHeight="false" outlineLevel="0" collapsed="false">
      <c r="F7352" s="0" t="n">
        <v>7348</v>
      </c>
      <c r="G7352" s="0" t="n">
        <v>6346</v>
      </c>
      <c r="H7352" s="0" t="n">
        <v>1813</v>
      </c>
      <c r="I7352" s="0" t="n">
        <v>865</v>
      </c>
    </row>
    <row r="7353" customFormat="false" ht="15" hidden="false" customHeight="false" outlineLevel="0" collapsed="false">
      <c r="F7353" s="0" t="n">
        <v>7349</v>
      </c>
      <c r="G7353" s="0" t="n">
        <v>6398</v>
      </c>
      <c r="H7353" s="0" t="n">
        <v>1827</v>
      </c>
      <c r="I7353" s="0" t="n">
        <v>872</v>
      </c>
    </row>
    <row r="7354" customFormat="false" ht="15" hidden="false" customHeight="false" outlineLevel="0" collapsed="false">
      <c r="F7354" s="0" t="n">
        <v>7350</v>
      </c>
      <c r="G7354" s="0" t="n">
        <v>6647</v>
      </c>
      <c r="H7354" s="0" t="n">
        <v>1898</v>
      </c>
      <c r="I7354" s="0" t="n">
        <v>906</v>
      </c>
    </row>
    <row r="7355" customFormat="false" ht="15" hidden="false" customHeight="false" outlineLevel="0" collapsed="false">
      <c r="F7355" s="0" t="n">
        <v>7351</v>
      </c>
      <c r="G7355" s="0" t="n">
        <v>7168</v>
      </c>
      <c r="H7355" s="0" t="n">
        <v>2047</v>
      </c>
      <c r="I7355" s="0" t="n">
        <v>977</v>
      </c>
    </row>
    <row r="7356" customFormat="false" ht="15" hidden="false" customHeight="false" outlineLevel="0" collapsed="false">
      <c r="F7356" s="0" t="n">
        <v>7352</v>
      </c>
      <c r="G7356" s="0" t="n">
        <v>7730</v>
      </c>
      <c r="H7356" s="0" t="n">
        <v>2208</v>
      </c>
      <c r="I7356" s="0" t="n">
        <v>1054</v>
      </c>
    </row>
    <row r="7357" customFormat="false" ht="15" hidden="false" customHeight="false" outlineLevel="0" collapsed="false">
      <c r="F7357" s="0" t="n">
        <v>7353</v>
      </c>
      <c r="G7357" s="0" t="n">
        <v>8280</v>
      </c>
      <c r="H7357" s="0" t="n">
        <v>2364</v>
      </c>
      <c r="I7357" s="0" t="n">
        <v>1129</v>
      </c>
    </row>
    <row r="7358" customFormat="false" ht="15" hidden="false" customHeight="false" outlineLevel="0" collapsed="false">
      <c r="F7358" s="0" t="n">
        <v>7354</v>
      </c>
      <c r="G7358" s="0" t="n">
        <v>8666</v>
      </c>
      <c r="H7358" s="0" t="n">
        <v>2474</v>
      </c>
      <c r="I7358" s="0" t="n">
        <v>1181</v>
      </c>
    </row>
    <row r="7359" customFormat="false" ht="15" hidden="false" customHeight="false" outlineLevel="0" collapsed="false">
      <c r="F7359" s="0" t="n">
        <v>7355</v>
      </c>
      <c r="G7359" s="0" t="n">
        <v>8792</v>
      </c>
      <c r="H7359" s="0" t="n">
        <v>2511</v>
      </c>
      <c r="I7359" s="0" t="n">
        <v>1199</v>
      </c>
    </row>
    <row r="7360" customFormat="false" ht="15" hidden="false" customHeight="false" outlineLevel="0" collapsed="false">
      <c r="F7360" s="0" t="n">
        <v>7356</v>
      </c>
      <c r="G7360" s="0" t="n">
        <v>8748</v>
      </c>
      <c r="H7360" s="0" t="n">
        <v>2498</v>
      </c>
      <c r="I7360" s="0" t="n">
        <v>1192</v>
      </c>
    </row>
    <row r="7361" customFormat="false" ht="15" hidden="false" customHeight="false" outlineLevel="0" collapsed="false">
      <c r="F7361" s="0" t="n">
        <v>7357</v>
      </c>
      <c r="G7361" s="0" t="n">
        <v>8634</v>
      </c>
      <c r="H7361" s="0" t="n">
        <v>2466</v>
      </c>
      <c r="I7361" s="0" t="n">
        <v>1177</v>
      </c>
    </row>
    <row r="7362" customFormat="false" ht="15" hidden="false" customHeight="false" outlineLevel="0" collapsed="false">
      <c r="F7362" s="0" t="n">
        <v>7358</v>
      </c>
      <c r="G7362" s="0" t="n">
        <v>8481</v>
      </c>
      <c r="H7362" s="0" t="n">
        <v>2422</v>
      </c>
      <c r="I7362" s="0" t="n">
        <v>1156</v>
      </c>
    </row>
    <row r="7363" customFormat="false" ht="15" hidden="false" customHeight="false" outlineLevel="0" collapsed="false">
      <c r="F7363" s="0" t="n">
        <v>7359</v>
      </c>
      <c r="G7363" s="0" t="n">
        <v>8362</v>
      </c>
      <c r="H7363" s="0" t="n">
        <v>2388</v>
      </c>
      <c r="I7363" s="0" t="n">
        <v>1140</v>
      </c>
    </row>
    <row r="7364" customFormat="false" ht="15" hidden="false" customHeight="false" outlineLevel="0" collapsed="false">
      <c r="F7364" s="0" t="n">
        <v>7360</v>
      </c>
      <c r="G7364" s="0" t="n">
        <v>8316</v>
      </c>
      <c r="H7364" s="0" t="n">
        <v>2374</v>
      </c>
      <c r="I7364" s="0" t="n">
        <v>1134</v>
      </c>
    </row>
    <row r="7365" customFormat="false" ht="15" hidden="false" customHeight="false" outlineLevel="0" collapsed="false">
      <c r="F7365" s="0" t="n">
        <v>7361</v>
      </c>
      <c r="G7365" s="0" t="n">
        <v>8517</v>
      </c>
      <c r="H7365" s="0" t="n">
        <v>2432</v>
      </c>
      <c r="I7365" s="0" t="n">
        <v>1161</v>
      </c>
    </row>
    <row r="7366" customFormat="false" ht="15" hidden="false" customHeight="false" outlineLevel="0" collapsed="false">
      <c r="F7366" s="0" t="n">
        <v>7362</v>
      </c>
      <c r="G7366" s="0" t="n">
        <v>9069</v>
      </c>
      <c r="H7366" s="0" t="n">
        <v>2590</v>
      </c>
      <c r="I7366" s="0" t="n">
        <v>1236</v>
      </c>
    </row>
    <row r="7367" customFormat="false" ht="15" hidden="false" customHeight="false" outlineLevel="0" collapsed="false">
      <c r="F7367" s="0" t="n">
        <v>7363</v>
      </c>
      <c r="G7367" s="0" t="n">
        <v>9568</v>
      </c>
      <c r="H7367" s="0" t="n">
        <v>2732</v>
      </c>
      <c r="I7367" s="0" t="n">
        <v>1304</v>
      </c>
    </row>
    <row r="7368" customFormat="false" ht="15" hidden="false" customHeight="false" outlineLevel="0" collapsed="false">
      <c r="F7368" s="0" t="n">
        <v>7364</v>
      </c>
      <c r="G7368" s="0" t="n">
        <v>9365</v>
      </c>
      <c r="H7368" s="0" t="n">
        <v>2675</v>
      </c>
      <c r="I7368" s="0" t="n">
        <v>1277</v>
      </c>
    </row>
    <row r="7369" customFormat="false" ht="15" hidden="false" customHeight="false" outlineLevel="0" collapsed="false">
      <c r="F7369" s="0" t="n">
        <v>7365</v>
      </c>
      <c r="G7369" s="0" t="n">
        <v>9078</v>
      </c>
      <c r="H7369" s="0" t="n">
        <v>2593</v>
      </c>
      <c r="I7369" s="0" t="n">
        <v>1237</v>
      </c>
    </row>
    <row r="7370" customFormat="false" ht="15" hidden="false" customHeight="false" outlineLevel="0" collapsed="false">
      <c r="F7370" s="0" t="n">
        <v>7366</v>
      </c>
      <c r="G7370" s="0" t="n">
        <v>8656</v>
      </c>
      <c r="H7370" s="0" t="n">
        <v>2472</v>
      </c>
      <c r="I7370" s="0" t="n">
        <v>1180</v>
      </c>
    </row>
    <row r="7371" customFormat="false" ht="15" hidden="false" customHeight="false" outlineLevel="0" collapsed="false">
      <c r="F7371" s="0" t="n">
        <v>7367</v>
      </c>
      <c r="G7371" s="0" t="n">
        <v>8089</v>
      </c>
      <c r="H7371" s="0" t="n">
        <v>2310</v>
      </c>
      <c r="I7371" s="0" t="n">
        <v>1103</v>
      </c>
    </row>
    <row r="7372" customFormat="false" ht="15" hidden="false" customHeight="false" outlineLevel="0" collapsed="false">
      <c r="F7372" s="0" t="n">
        <v>7368</v>
      </c>
      <c r="G7372" s="0" t="n">
        <v>7494</v>
      </c>
      <c r="H7372" s="0" t="n">
        <v>2140</v>
      </c>
      <c r="I7372" s="0" t="n">
        <v>1021</v>
      </c>
    </row>
    <row r="7373" customFormat="false" ht="15" hidden="false" customHeight="false" outlineLevel="0" collapsed="false">
      <c r="F7373" s="0" t="n">
        <v>7369</v>
      </c>
      <c r="G7373" s="0" t="n">
        <v>6949</v>
      </c>
      <c r="H7373" s="0" t="n">
        <v>1984</v>
      </c>
      <c r="I7373" s="0" t="n">
        <v>947</v>
      </c>
    </row>
    <row r="7374" customFormat="false" ht="15" hidden="false" customHeight="false" outlineLevel="0" collapsed="false">
      <c r="F7374" s="0" t="n">
        <v>7370</v>
      </c>
      <c r="G7374" s="0" t="n">
        <v>6507</v>
      </c>
      <c r="H7374" s="0" t="n">
        <v>1858</v>
      </c>
      <c r="I7374" s="0" t="n">
        <v>887</v>
      </c>
    </row>
    <row r="7375" customFormat="false" ht="15" hidden="false" customHeight="false" outlineLevel="0" collapsed="false">
      <c r="F7375" s="0" t="n">
        <v>7371</v>
      </c>
      <c r="G7375" s="0" t="n">
        <v>6314</v>
      </c>
      <c r="H7375" s="0" t="n">
        <v>1803</v>
      </c>
      <c r="I7375" s="0" t="n">
        <v>861</v>
      </c>
    </row>
    <row r="7376" customFormat="false" ht="15" hidden="false" customHeight="false" outlineLevel="0" collapsed="false">
      <c r="F7376" s="0" t="n">
        <v>7372</v>
      </c>
      <c r="G7376" s="0" t="n">
        <v>6304</v>
      </c>
      <c r="H7376" s="0" t="n">
        <v>1800</v>
      </c>
      <c r="I7376" s="0" t="n">
        <v>859</v>
      </c>
    </row>
    <row r="7377" customFormat="false" ht="15" hidden="false" customHeight="false" outlineLevel="0" collapsed="false">
      <c r="F7377" s="0" t="n">
        <v>7373</v>
      </c>
      <c r="G7377" s="0" t="n">
        <v>6414</v>
      </c>
      <c r="H7377" s="0" t="n">
        <v>1832</v>
      </c>
      <c r="I7377" s="0" t="n">
        <v>874</v>
      </c>
    </row>
    <row r="7378" customFormat="false" ht="15" hidden="false" customHeight="false" outlineLevel="0" collapsed="false">
      <c r="F7378" s="0" t="n">
        <v>7374</v>
      </c>
      <c r="G7378" s="0" t="n">
        <v>6687</v>
      </c>
      <c r="H7378" s="0" t="n">
        <v>1910</v>
      </c>
      <c r="I7378" s="0" t="n">
        <v>912</v>
      </c>
    </row>
    <row r="7379" customFormat="false" ht="15" hidden="false" customHeight="false" outlineLevel="0" collapsed="false">
      <c r="F7379" s="0" t="n">
        <v>7375</v>
      </c>
      <c r="G7379" s="0" t="n">
        <v>7075</v>
      </c>
      <c r="H7379" s="0" t="n">
        <v>2020</v>
      </c>
      <c r="I7379" s="0" t="n">
        <v>964</v>
      </c>
    </row>
    <row r="7380" customFormat="false" ht="15" hidden="false" customHeight="false" outlineLevel="0" collapsed="false">
      <c r="F7380" s="0" t="n">
        <v>7376</v>
      </c>
      <c r="G7380" s="0" t="n">
        <v>7640</v>
      </c>
      <c r="H7380" s="0" t="n">
        <v>2182</v>
      </c>
      <c r="I7380" s="0" t="n">
        <v>1041</v>
      </c>
    </row>
    <row r="7381" customFormat="false" ht="15" hidden="false" customHeight="false" outlineLevel="0" collapsed="false">
      <c r="F7381" s="0" t="n">
        <v>7377</v>
      </c>
      <c r="G7381" s="0" t="n">
        <v>8202</v>
      </c>
      <c r="H7381" s="0" t="n">
        <v>2342</v>
      </c>
      <c r="I7381" s="0" t="n">
        <v>1118</v>
      </c>
    </row>
    <row r="7382" customFormat="false" ht="15" hidden="false" customHeight="false" outlineLevel="0" collapsed="false">
      <c r="F7382" s="0" t="n">
        <v>7378</v>
      </c>
      <c r="G7382" s="0" t="n">
        <v>8477</v>
      </c>
      <c r="H7382" s="0" t="n">
        <v>2420</v>
      </c>
      <c r="I7382" s="0" t="n">
        <v>1156</v>
      </c>
    </row>
    <row r="7383" customFormat="false" ht="15" hidden="false" customHeight="false" outlineLevel="0" collapsed="false">
      <c r="F7383" s="0" t="n">
        <v>7379</v>
      </c>
      <c r="G7383" s="0" t="n">
        <v>8510</v>
      </c>
      <c r="H7383" s="0" t="n">
        <v>2430</v>
      </c>
      <c r="I7383" s="0" t="n">
        <v>1160</v>
      </c>
    </row>
    <row r="7384" customFormat="false" ht="15" hidden="false" customHeight="false" outlineLevel="0" collapsed="false">
      <c r="F7384" s="0" t="n">
        <v>7380</v>
      </c>
      <c r="G7384" s="0" t="n">
        <v>8481</v>
      </c>
      <c r="H7384" s="0" t="n">
        <v>2422</v>
      </c>
      <c r="I7384" s="0" t="n">
        <v>1156</v>
      </c>
    </row>
    <row r="7385" customFormat="false" ht="15" hidden="false" customHeight="false" outlineLevel="0" collapsed="false">
      <c r="F7385" s="0" t="n">
        <v>7381</v>
      </c>
      <c r="G7385" s="0" t="n">
        <v>8428</v>
      </c>
      <c r="H7385" s="0" t="n">
        <v>2407</v>
      </c>
      <c r="I7385" s="0" t="n">
        <v>1149</v>
      </c>
    </row>
    <row r="7386" customFormat="false" ht="15" hidden="false" customHeight="false" outlineLevel="0" collapsed="false">
      <c r="F7386" s="0" t="n">
        <v>7382</v>
      </c>
      <c r="G7386" s="0" t="n">
        <v>8366</v>
      </c>
      <c r="H7386" s="0" t="n">
        <v>2389</v>
      </c>
      <c r="I7386" s="0" t="n">
        <v>1140</v>
      </c>
    </row>
    <row r="7387" customFormat="false" ht="15" hidden="false" customHeight="false" outlineLevel="0" collapsed="false">
      <c r="F7387" s="0" t="n">
        <v>7383</v>
      </c>
      <c r="G7387" s="0" t="n">
        <v>8342</v>
      </c>
      <c r="H7387" s="0" t="n">
        <v>2383</v>
      </c>
      <c r="I7387" s="0" t="n">
        <v>1137</v>
      </c>
    </row>
    <row r="7388" customFormat="false" ht="15" hidden="false" customHeight="false" outlineLevel="0" collapsed="false">
      <c r="F7388" s="0" t="n">
        <v>7384</v>
      </c>
      <c r="G7388" s="0" t="n">
        <v>8492</v>
      </c>
      <c r="H7388" s="0" t="n">
        <v>2425</v>
      </c>
      <c r="I7388" s="0" t="n">
        <v>1157</v>
      </c>
    </row>
    <row r="7389" customFormat="false" ht="15" hidden="false" customHeight="false" outlineLevel="0" collapsed="false">
      <c r="F7389" s="0" t="n">
        <v>7385</v>
      </c>
      <c r="G7389" s="0" t="n">
        <v>9285</v>
      </c>
      <c r="H7389" s="0" t="n">
        <v>2651</v>
      </c>
      <c r="I7389" s="0" t="n">
        <v>1266</v>
      </c>
    </row>
    <row r="7390" customFormat="false" ht="15" hidden="false" customHeight="false" outlineLevel="0" collapsed="false">
      <c r="F7390" s="0" t="n">
        <v>7386</v>
      </c>
      <c r="G7390" s="0" t="n">
        <v>9997</v>
      </c>
      <c r="H7390" s="0" t="n">
        <v>2855</v>
      </c>
      <c r="I7390" s="0" t="n">
        <v>1363</v>
      </c>
    </row>
    <row r="7391" customFormat="false" ht="15" hidden="false" customHeight="false" outlineLevel="0" collapsed="false">
      <c r="F7391" s="0" t="n">
        <v>7387</v>
      </c>
      <c r="G7391" s="0" t="n">
        <v>10020</v>
      </c>
      <c r="H7391" s="0" t="n">
        <v>2861</v>
      </c>
      <c r="I7391" s="0" t="n">
        <v>1366</v>
      </c>
    </row>
    <row r="7392" customFormat="false" ht="15" hidden="false" customHeight="false" outlineLevel="0" collapsed="false">
      <c r="F7392" s="0" t="n">
        <v>7388</v>
      </c>
      <c r="G7392" s="0" t="n">
        <v>9713</v>
      </c>
      <c r="H7392" s="0" t="n">
        <v>2774</v>
      </c>
      <c r="I7392" s="0" t="n">
        <v>1324</v>
      </c>
    </row>
    <row r="7393" customFormat="false" ht="15" hidden="false" customHeight="false" outlineLevel="0" collapsed="false">
      <c r="F7393" s="0" t="n">
        <v>7389</v>
      </c>
      <c r="G7393" s="0" t="n">
        <v>9387</v>
      </c>
      <c r="H7393" s="0" t="n">
        <v>2680</v>
      </c>
      <c r="I7393" s="0" t="n">
        <v>1280</v>
      </c>
    </row>
    <row r="7394" customFormat="false" ht="15" hidden="false" customHeight="false" outlineLevel="0" collapsed="false">
      <c r="F7394" s="0" t="n">
        <v>7390</v>
      </c>
      <c r="G7394" s="0" t="n">
        <v>8555</v>
      </c>
      <c r="H7394" s="0" t="n">
        <v>2443</v>
      </c>
      <c r="I7394" s="0" t="n">
        <v>1166</v>
      </c>
    </row>
    <row r="7395" customFormat="false" ht="15" hidden="false" customHeight="false" outlineLevel="0" collapsed="false">
      <c r="F7395" s="0" t="n">
        <v>7391</v>
      </c>
      <c r="G7395" s="0" t="n">
        <v>7755</v>
      </c>
      <c r="H7395" s="0" t="n">
        <v>2215</v>
      </c>
      <c r="I7395" s="0" t="n">
        <v>1057</v>
      </c>
    </row>
    <row r="7396" customFormat="false" ht="15" hidden="false" customHeight="false" outlineLevel="0" collapsed="false">
      <c r="F7396" s="0" t="n">
        <v>7392</v>
      </c>
      <c r="G7396" s="0" t="n">
        <v>7082</v>
      </c>
      <c r="H7396" s="0" t="n">
        <v>2023</v>
      </c>
      <c r="I7396" s="0" t="n">
        <v>965</v>
      </c>
    </row>
    <row r="7397" customFormat="false" ht="15" hidden="false" customHeight="false" outlineLevel="0" collapsed="false">
      <c r="F7397" s="0" t="n">
        <v>7393</v>
      </c>
      <c r="G7397" s="0" t="n">
        <v>6782</v>
      </c>
      <c r="H7397" s="0" t="n">
        <v>1937</v>
      </c>
      <c r="I7397" s="0" t="n">
        <v>924</v>
      </c>
    </row>
    <row r="7398" customFormat="false" ht="15" hidden="false" customHeight="false" outlineLevel="0" collapsed="false">
      <c r="F7398" s="0" t="n">
        <v>7394</v>
      </c>
      <c r="G7398" s="0" t="n">
        <v>6581</v>
      </c>
      <c r="H7398" s="0" t="n">
        <v>1879</v>
      </c>
      <c r="I7398" s="0" t="n">
        <v>897</v>
      </c>
    </row>
    <row r="7399" customFormat="false" ht="15" hidden="false" customHeight="false" outlineLevel="0" collapsed="false">
      <c r="F7399" s="0" t="n">
        <v>7395</v>
      </c>
      <c r="G7399" s="0" t="n">
        <v>6505</v>
      </c>
      <c r="H7399" s="0" t="n">
        <v>1858</v>
      </c>
      <c r="I7399" s="0" t="n">
        <v>887</v>
      </c>
    </row>
    <row r="7400" customFormat="false" ht="15" hidden="false" customHeight="false" outlineLevel="0" collapsed="false">
      <c r="F7400" s="0" t="n">
        <v>7396</v>
      </c>
      <c r="G7400" s="0" t="n">
        <v>6550</v>
      </c>
      <c r="H7400" s="0" t="n">
        <v>1870</v>
      </c>
      <c r="I7400" s="0" t="n">
        <v>893</v>
      </c>
    </row>
    <row r="7401" customFormat="false" ht="15" hidden="false" customHeight="false" outlineLevel="0" collapsed="false">
      <c r="F7401" s="0" t="n">
        <v>7397</v>
      </c>
      <c r="G7401" s="0" t="n">
        <v>6827</v>
      </c>
      <c r="H7401" s="0" t="n">
        <v>1950</v>
      </c>
      <c r="I7401" s="0" t="n">
        <v>931</v>
      </c>
    </row>
    <row r="7402" customFormat="false" ht="15" hidden="false" customHeight="false" outlineLevel="0" collapsed="false">
      <c r="F7402" s="0" t="n">
        <v>7398</v>
      </c>
      <c r="G7402" s="0" t="n">
        <v>7644</v>
      </c>
      <c r="H7402" s="0" t="n">
        <v>2183</v>
      </c>
      <c r="I7402" s="0" t="n">
        <v>1042</v>
      </c>
    </row>
    <row r="7403" customFormat="false" ht="15" hidden="false" customHeight="false" outlineLevel="0" collapsed="false">
      <c r="F7403" s="0" t="n">
        <v>7399</v>
      </c>
      <c r="G7403" s="0" t="n">
        <v>8992</v>
      </c>
      <c r="H7403" s="0" t="n">
        <v>2568</v>
      </c>
      <c r="I7403" s="0" t="n">
        <v>1226</v>
      </c>
    </row>
    <row r="7404" customFormat="false" ht="15" hidden="false" customHeight="false" outlineLevel="0" collapsed="false">
      <c r="F7404" s="0" t="n">
        <v>7400</v>
      </c>
      <c r="G7404" s="0" t="n">
        <v>9716</v>
      </c>
      <c r="H7404" s="0" t="n">
        <v>2775</v>
      </c>
      <c r="I7404" s="0" t="n">
        <v>1324</v>
      </c>
    </row>
    <row r="7405" customFormat="false" ht="15" hidden="false" customHeight="false" outlineLevel="0" collapsed="false">
      <c r="F7405" s="0" t="n">
        <v>7401</v>
      </c>
      <c r="G7405" s="0" t="n">
        <v>9891</v>
      </c>
      <c r="H7405" s="0" t="n">
        <v>2825</v>
      </c>
      <c r="I7405" s="0" t="n">
        <v>1348</v>
      </c>
    </row>
    <row r="7406" customFormat="false" ht="15" hidden="false" customHeight="false" outlineLevel="0" collapsed="false">
      <c r="F7406" s="0" t="n">
        <v>7402</v>
      </c>
      <c r="G7406" s="0" t="n">
        <v>9973</v>
      </c>
      <c r="H7406" s="0" t="n">
        <v>2849</v>
      </c>
      <c r="I7406" s="0" t="n">
        <v>1360</v>
      </c>
    </row>
    <row r="7407" customFormat="false" ht="15" hidden="false" customHeight="false" outlineLevel="0" collapsed="false">
      <c r="F7407" s="0" t="n">
        <v>7403</v>
      </c>
      <c r="G7407" s="0" t="n">
        <v>9995</v>
      </c>
      <c r="H7407" s="0" t="n">
        <v>2855</v>
      </c>
      <c r="I7407" s="0" t="n">
        <v>1363</v>
      </c>
    </row>
    <row r="7408" customFormat="false" ht="15" hidden="false" customHeight="false" outlineLevel="0" collapsed="false">
      <c r="F7408" s="0" t="n">
        <v>7404</v>
      </c>
      <c r="G7408" s="0" t="n">
        <v>9959</v>
      </c>
      <c r="H7408" s="0" t="n">
        <v>2845</v>
      </c>
      <c r="I7408" s="0" t="n">
        <v>1358</v>
      </c>
    </row>
    <row r="7409" customFormat="false" ht="15" hidden="false" customHeight="false" outlineLevel="0" collapsed="false">
      <c r="F7409" s="0" t="n">
        <v>7405</v>
      </c>
      <c r="G7409" s="0" t="n">
        <v>9875</v>
      </c>
      <c r="H7409" s="0" t="n">
        <v>2820</v>
      </c>
      <c r="I7409" s="0" t="n">
        <v>1346</v>
      </c>
    </row>
    <row r="7410" customFormat="false" ht="15" hidden="false" customHeight="false" outlineLevel="0" collapsed="false">
      <c r="F7410" s="0" t="n">
        <v>7406</v>
      </c>
      <c r="G7410" s="0" t="n">
        <v>9805</v>
      </c>
      <c r="H7410" s="0" t="n">
        <v>2800</v>
      </c>
      <c r="I7410" s="0" t="n">
        <v>1337</v>
      </c>
    </row>
    <row r="7411" customFormat="false" ht="15" hidden="false" customHeight="false" outlineLevel="0" collapsed="false">
      <c r="F7411" s="0" t="n">
        <v>7407</v>
      </c>
      <c r="G7411" s="0" t="n">
        <v>9639</v>
      </c>
      <c r="H7411" s="0" t="n">
        <v>2753</v>
      </c>
      <c r="I7411" s="0" t="n">
        <v>1314</v>
      </c>
    </row>
    <row r="7412" customFormat="false" ht="15" hidden="false" customHeight="false" outlineLevel="0" collapsed="false">
      <c r="F7412" s="0" t="n">
        <v>7408</v>
      </c>
      <c r="G7412" s="0" t="n">
        <v>9717</v>
      </c>
      <c r="H7412" s="0" t="n">
        <v>2775</v>
      </c>
      <c r="I7412" s="0" t="n">
        <v>1325</v>
      </c>
    </row>
    <row r="7413" customFormat="false" ht="15" hidden="false" customHeight="false" outlineLevel="0" collapsed="false">
      <c r="F7413" s="0" t="n">
        <v>7409</v>
      </c>
      <c r="G7413" s="0" t="n">
        <v>10430</v>
      </c>
      <c r="H7413" s="0" t="n">
        <v>2979</v>
      </c>
      <c r="I7413" s="0" t="n">
        <v>1422</v>
      </c>
    </row>
    <row r="7414" customFormat="false" ht="15" hidden="false" customHeight="false" outlineLevel="0" collapsed="false">
      <c r="F7414" s="0" t="n">
        <v>7410</v>
      </c>
      <c r="G7414" s="0" t="n">
        <v>11293</v>
      </c>
      <c r="H7414" s="0" t="n">
        <v>3225</v>
      </c>
      <c r="I7414" s="0" t="n">
        <v>1540</v>
      </c>
    </row>
    <row r="7415" customFormat="false" ht="15" hidden="false" customHeight="false" outlineLevel="0" collapsed="false">
      <c r="F7415" s="0" t="n">
        <v>7411</v>
      </c>
      <c r="G7415" s="0" t="n">
        <v>11238</v>
      </c>
      <c r="H7415" s="0" t="n">
        <v>3210</v>
      </c>
      <c r="I7415" s="0" t="n">
        <v>1532</v>
      </c>
    </row>
    <row r="7416" customFormat="false" ht="15" hidden="false" customHeight="false" outlineLevel="0" collapsed="false">
      <c r="F7416" s="0" t="n">
        <v>7412</v>
      </c>
      <c r="G7416" s="0" t="n">
        <v>10930</v>
      </c>
      <c r="H7416" s="0" t="n">
        <v>3121</v>
      </c>
      <c r="I7416" s="0" t="n">
        <v>1490</v>
      </c>
    </row>
    <row r="7417" customFormat="false" ht="15" hidden="false" customHeight="false" outlineLevel="0" collapsed="false">
      <c r="F7417" s="0" t="n">
        <v>7413</v>
      </c>
      <c r="G7417" s="0" t="n">
        <v>10459</v>
      </c>
      <c r="H7417" s="0" t="n">
        <v>2987</v>
      </c>
      <c r="I7417" s="0" t="n">
        <v>1426</v>
      </c>
    </row>
    <row r="7418" customFormat="false" ht="15" hidden="false" customHeight="false" outlineLevel="0" collapsed="false">
      <c r="F7418" s="0" t="n">
        <v>7414</v>
      </c>
      <c r="G7418" s="0" t="n">
        <v>9726</v>
      </c>
      <c r="H7418" s="0" t="n">
        <v>2778</v>
      </c>
      <c r="I7418" s="0" t="n">
        <v>1326</v>
      </c>
    </row>
    <row r="7419" customFormat="false" ht="15" hidden="false" customHeight="false" outlineLevel="0" collapsed="false">
      <c r="F7419" s="0" t="n">
        <v>7415</v>
      </c>
      <c r="G7419" s="0" t="n">
        <v>8839</v>
      </c>
      <c r="H7419" s="0" t="n">
        <v>2525</v>
      </c>
      <c r="I7419" s="0" t="n">
        <v>1205</v>
      </c>
    </row>
    <row r="7420" customFormat="false" ht="15" hidden="false" customHeight="false" outlineLevel="0" collapsed="false">
      <c r="F7420" s="0" t="n">
        <v>7416</v>
      </c>
      <c r="G7420" s="0" t="n">
        <v>8038</v>
      </c>
      <c r="H7420" s="0" t="n">
        <v>2295</v>
      </c>
      <c r="I7420" s="0" t="n">
        <v>1095</v>
      </c>
    </row>
    <row r="7421" customFormat="false" ht="15" hidden="false" customHeight="false" outlineLevel="0" collapsed="false">
      <c r="F7421" s="0" t="n">
        <v>7417</v>
      </c>
      <c r="G7421" s="0" t="n">
        <v>7549</v>
      </c>
      <c r="H7421" s="0" t="n">
        <v>2156</v>
      </c>
      <c r="I7421" s="0" t="n">
        <v>1029</v>
      </c>
    </row>
    <row r="7422" customFormat="false" ht="15" hidden="false" customHeight="false" outlineLevel="0" collapsed="false">
      <c r="F7422" s="0" t="n">
        <v>7418</v>
      </c>
      <c r="G7422" s="0" t="n">
        <v>7310</v>
      </c>
      <c r="H7422" s="0" t="n">
        <v>2088</v>
      </c>
      <c r="I7422" s="0" t="n">
        <v>996</v>
      </c>
    </row>
    <row r="7423" customFormat="false" ht="15" hidden="false" customHeight="false" outlineLevel="0" collapsed="false">
      <c r="F7423" s="0" t="n">
        <v>7419</v>
      </c>
      <c r="G7423" s="0" t="n">
        <v>7228</v>
      </c>
      <c r="H7423" s="0" t="n">
        <v>2064</v>
      </c>
      <c r="I7423" s="0" t="n">
        <v>985</v>
      </c>
    </row>
    <row r="7424" customFormat="false" ht="15" hidden="false" customHeight="false" outlineLevel="0" collapsed="false">
      <c r="F7424" s="0" t="n">
        <v>7420</v>
      </c>
      <c r="G7424" s="0" t="n">
        <v>7262</v>
      </c>
      <c r="H7424" s="0" t="n">
        <v>2073</v>
      </c>
      <c r="I7424" s="0" t="n">
        <v>989</v>
      </c>
    </row>
    <row r="7425" customFormat="false" ht="15" hidden="false" customHeight="false" outlineLevel="0" collapsed="false">
      <c r="F7425" s="0" t="n">
        <v>7421</v>
      </c>
      <c r="G7425" s="0" t="n">
        <v>7519</v>
      </c>
      <c r="H7425" s="0" t="n">
        <v>2148</v>
      </c>
      <c r="I7425" s="0" t="n">
        <v>1025</v>
      </c>
    </row>
    <row r="7426" customFormat="false" ht="15" hidden="false" customHeight="false" outlineLevel="0" collapsed="false">
      <c r="F7426" s="0" t="n">
        <v>7422</v>
      </c>
      <c r="G7426" s="0" t="n">
        <v>8322</v>
      </c>
      <c r="H7426" s="0" t="n">
        <v>2376</v>
      </c>
      <c r="I7426" s="0" t="n">
        <v>1135</v>
      </c>
    </row>
    <row r="7427" customFormat="false" ht="15" hidden="false" customHeight="false" outlineLevel="0" collapsed="false">
      <c r="F7427" s="0" t="n">
        <v>7423</v>
      </c>
      <c r="G7427" s="0" t="n">
        <v>9464</v>
      </c>
      <c r="H7427" s="0" t="n">
        <v>2703</v>
      </c>
      <c r="I7427" s="0" t="n">
        <v>1290</v>
      </c>
    </row>
    <row r="7428" customFormat="false" ht="15" hidden="false" customHeight="false" outlineLevel="0" collapsed="false">
      <c r="F7428" s="0" t="n">
        <v>7424</v>
      </c>
      <c r="G7428" s="0" t="n">
        <v>10030</v>
      </c>
      <c r="H7428" s="0" t="n">
        <v>2865</v>
      </c>
      <c r="I7428" s="0" t="n">
        <v>1368</v>
      </c>
    </row>
    <row r="7429" customFormat="false" ht="15" hidden="false" customHeight="false" outlineLevel="0" collapsed="false">
      <c r="F7429" s="0" t="n">
        <v>7425</v>
      </c>
      <c r="G7429" s="0" t="n">
        <v>10132</v>
      </c>
      <c r="H7429" s="0" t="n">
        <v>2894</v>
      </c>
      <c r="I7429" s="0" t="n">
        <v>1382</v>
      </c>
    </row>
    <row r="7430" customFormat="false" ht="15" hidden="false" customHeight="false" outlineLevel="0" collapsed="false">
      <c r="F7430" s="0" t="n">
        <v>7426</v>
      </c>
      <c r="G7430" s="0" t="n">
        <v>10119</v>
      </c>
      <c r="H7430" s="0" t="n">
        <v>2890</v>
      </c>
      <c r="I7430" s="0" t="n">
        <v>1379</v>
      </c>
    </row>
    <row r="7431" customFormat="false" ht="15" hidden="false" customHeight="false" outlineLevel="0" collapsed="false">
      <c r="F7431" s="0" t="n">
        <v>7427</v>
      </c>
      <c r="G7431" s="0" t="n">
        <v>10087</v>
      </c>
      <c r="H7431" s="0" t="n">
        <v>2880</v>
      </c>
      <c r="I7431" s="0" t="n">
        <v>1375</v>
      </c>
    </row>
    <row r="7432" customFormat="false" ht="15" hidden="false" customHeight="false" outlineLevel="0" collapsed="false">
      <c r="F7432" s="0" t="n">
        <v>7428</v>
      </c>
      <c r="G7432" s="0" t="n">
        <v>10024</v>
      </c>
      <c r="H7432" s="0" t="n">
        <v>2863</v>
      </c>
      <c r="I7432" s="0" t="n">
        <v>1367</v>
      </c>
    </row>
    <row r="7433" customFormat="false" ht="15" hidden="false" customHeight="false" outlineLevel="0" collapsed="false">
      <c r="F7433" s="0" t="n">
        <v>7429</v>
      </c>
      <c r="G7433" s="0" t="n">
        <v>9907</v>
      </c>
      <c r="H7433" s="0" t="n">
        <v>2830</v>
      </c>
      <c r="I7433" s="0" t="n">
        <v>1351</v>
      </c>
    </row>
    <row r="7434" customFormat="false" ht="15" hidden="false" customHeight="false" outlineLevel="0" collapsed="false">
      <c r="F7434" s="0" t="n">
        <v>7430</v>
      </c>
      <c r="G7434" s="0" t="n">
        <v>9827</v>
      </c>
      <c r="H7434" s="0" t="n">
        <v>2806</v>
      </c>
      <c r="I7434" s="0" t="n">
        <v>1340</v>
      </c>
    </row>
    <row r="7435" customFormat="false" ht="15" hidden="false" customHeight="false" outlineLevel="0" collapsed="false">
      <c r="F7435" s="0" t="n">
        <v>7431</v>
      </c>
      <c r="G7435" s="0" t="n">
        <v>9742</v>
      </c>
      <c r="H7435" s="0" t="n">
        <v>2782</v>
      </c>
      <c r="I7435" s="0" t="n">
        <v>1328</v>
      </c>
    </row>
    <row r="7436" customFormat="false" ht="15" hidden="false" customHeight="false" outlineLevel="0" collapsed="false">
      <c r="F7436" s="0" t="n">
        <v>7432</v>
      </c>
      <c r="G7436" s="0" t="n">
        <v>9772</v>
      </c>
      <c r="H7436" s="0" t="n">
        <v>2790</v>
      </c>
      <c r="I7436" s="0" t="n">
        <v>1332</v>
      </c>
    </row>
    <row r="7437" customFormat="false" ht="15" hidden="false" customHeight="false" outlineLevel="0" collapsed="false">
      <c r="F7437" s="0" t="n">
        <v>7433</v>
      </c>
      <c r="G7437" s="0" t="n">
        <v>10374</v>
      </c>
      <c r="H7437" s="0" t="n">
        <v>2962</v>
      </c>
      <c r="I7437" s="0" t="n">
        <v>1414</v>
      </c>
    </row>
    <row r="7438" customFormat="false" ht="15" hidden="false" customHeight="false" outlineLevel="0" collapsed="false">
      <c r="F7438" s="0" t="n">
        <v>7434</v>
      </c>
      <c r="G7438" s="0" t="n">
        <v>11315</v>
      </c>
      <c r="H7438" s="0" t="n">
        <v>3231</v>
      </c>
      <c r="I7438" s="0" t="n">
        <v>1543</v>
      </c>
    </row>
    <row r="7439" customFormat="false" ht="15" hidden="false" customHeight="false" outlineLevel="0" collapsed="false">
      <c r="F7439" s="0" t="n">
        <v>7435</v>
      </c>
      <c r="G7439" s="0" t="n">
        <v>11326</v>
      </c>
      <c r="H7439" s="0" t="n">
        <v>3235</v>
      </c>
      <c r="I7439" s="0" t="n">
        <v>1545</v>
      </c>
    </row>
    <row r="7440" customFormat="false" ht="15" hidden="false" customHeight="false" outlineLevel="0" collapsed="false">
      <c r="F7440" s="0" t="n">
        <v>7436</v>
      </c>
      <c r="G7440" s="0" t="n">
        <v>11104</v>
      </c>
      <c r="H7440" s="0" t="n">
        <v>3171</v>
      </c>
      <c r="I7440" s="0" t="n">
        <v>1514</v>
      </c>
    </row>
    <row r="7441" customFormat="false" ht="15" hidden="false" customHeight="false" outlineLevel="0" collapsed="false">
      <c r="F7441" s="0" t="n">
        <v>7437</v>
      </c>
      <c r="G7441" s="0" t="n">
        <v>10657</v>
      </c>
      <c r="H7441" s="0" t="n">
        <v>3044</v>
      </c>
      <c r="I7441" s="0" t="n">
        <v>1453</v>
      </c>
    </row>
    <row r="7442" customFormat="false" ht="15" hidden="false" customHeight="false" outlineLevel="0" collapsed="false">
      <c r="F7442" s="0" t="n">
        <v>7438</v>
      </c>
      <c r="G7442" s="0" t="n">
        <v>9960</v>
      </c>
      <c r="H7442" s="0" t="n">
        <v>2845</v>
      </c>
      <c r="I7442" s="0" t="n">
        <v>1358</v>
      </c>
    </row>
    <row r="7443" customFormat="false" ht="15" hidden="false" customHeight="false" outlineLevel="0" collapsed="false">
      <c r="F7443" s="0" t="n">
        <v>7439</v>
      </c>
      <c r="G7443" s="0" t="n">
        <v>9088</v>
      </c>
      <c r="H7443" s="0" t="n">
        <v>2595</v>
      </c>
      <c r="I7443" s="0" t="n">
        <v>1239</v>
      </c>
    </row>
    <row r="7444" customFormat="false" ht="15" hidden="false" customHeight="false" outlineLevel="0" collapsed="false">
      <c r="F7444" s="0" t="n">
        <v>7440</v>
      </c>
      <c r="G7444" s="0" t="n">
        <v>8337</v>
      </c>
      <c r="H7444" s="0" t="n">
        <v>2381</v>
      </c>
      <c r="I7444" s="0" t="n">
        <v>1136</v>
      </c>
    </row>
    <row r="7445" customFormat="false" ht="15" hidden="false" customHeight="false" outlineLevel="0" collapsed="false">
      <c r="F7445" s="0" t="n">
        <v>7441</v>
      </c>
      <c r="G7445" s="0" t="n">
        <v>7946</v>
      </c>
      <c r="H7445" s="0" t="n">
        <v>2269</v>
      </c>
      <c r="I7445" s="0" t="n">
        <v>1083</v>
      </c>
    </row>
    <row r="7446" customFormat="false" ht="15" hidden="false" customHeight="false" outlineLevel="0" collapsed="false">
      <c r="F7446" s="0" t="n">
        <v>7442</v>
      </c>
      <c r="G7446" s="0" t="n">
        <v>7624</v>
      </c>
      <c r="H7446" s="0" t="n">
        <v>2177</v>
      </c>
      <c r="I7446" s="0" t="n">
        <v>1040</v>
      </c>
    </row>
    <row r="7447" customFormat="false" ht="15" hidden="false" customHeight="false" outlineLevel="0" collapsed="false">
      <c r="F7447" s="0" t="n">
        <v>7443</v>
      </c>
      <c r="G7447" s="0" t="n">
        <v>7412</v>
      </c>
      <c r="H7447" s="0" t="n">
        <v>2117</v>
      </c>
      <c r="I7447" s="0" t="n">
        <v>1010</v>
      </c>
    </row>
    <row r="7448" customFormat="false" ht="15" hidden="false" customHeight="false" outlineLevel="0" collapsed="false">
      <c r="F7448" s="0" t="n">
        <v>7444</v>
      </c>
      <c r="G7448" s="0" t="n">
        <v>7356</v>
      </c>
      <c r="H7448" s="0" t="n">
        <v>2101</v>
      </c>
      <c r="I7448" s="0" t="n">
        <v>1003</v>
      </c>
    </row>
    <row r="7449" customFormat="false" ht="15" hidden="false" customHeight="false" outlineLevel="0" collapsed="false">
      <c r="F7449" s="0" t="n">
        <v>7445</v>
      </c>
      <c r="G7449" s="0" t="n">
        <v>7642</v>
      </c>
      <c r="H7449" s="0" t="n">
        <v>2183</v>
      </c>
      <c r="I7449" s="0" t="n">
        <v>1042</v>
      </c>
    </row>
    <row r="7450" customFormat="false" ht="15" hidden="false" customHeight="false" outlineLevel="0" collapsed="false">
      <c r="F7450" s="0" t="n">
        <v>7446</v>
      </c>
      <c r="G7450" s="0" t="n">
        <v>8347</v>
      </c>
      <c r="H7450" s="0" t="n">
        <v>2384</v>
      </c>
      <c r="I7450" s="0" t="n">
        <v>1138</v>
      </c>
    </row>
    <row r="7451" customFormat="false" ht="15" hidden="false" customHeight="false" outlineLevel="0" collapsed="false">
      <c r="F7451" s="0" t="n">
        <v>7447</v>
      </c>
      <c r="G7451" s="0" t="n">
        <v>9626</v>
      </c>
      <c r="H7451" s="0" t="n">
        <v>2749</v>
      </c>
      <c r="I7451" s="0" t="n">
        <v>1312</v>
      </c>
    </row>
    <row r="7452" customFormat="false" ht="15" hidden="false" customHeight="false" outlineLevel="0" collapsed="false">
      <c r="F7452" s="0" t="n">
        <v>7448</v>
      </c>
      <c r="G7452" s="0" t="n">
        <v>10229</v>
      </c>
      <c r="H7452" s="0" t="n">
        <v>2921</v>
      </c>
      <c r="I7452" s="0" t="n">
        <v>1394</v>
      </c>
    </row>
    <row r="7453" customFormat="false" ht="15" hidden="false" customHeight="false" outlineLevel="0" collapsed="false">
      <c r="F7453" s="0" t="n">
        <v>7449</v>
      </c>
      <c r="G7453" s="0" t="n">
        <v>10463</v>
      </c>
      <c r="H7453" s="0" t="n">
        <v>2988</v>
      </c>
      <c r="I7453" s="0" t="n">
        <v>1427</v>
      </c>
    </row>
    <row r="7454" customFormat="false" ht="15" hidden="false" customHeight="false" outlineLevel="0" collapsed="false">
      <c r="F7454" s="0" t="n">
        <v>7450</v>
      </c>
      <c r="G7454" s="0" t="n">
        <v>10599</v>
      </c>
      <c r="H7454" s="0" t="n">
        <v>3027</v>
      </c>
      <c r="I7454" s="0" t="n">
        <v>1445</v>
      </c>
    </row>
    <row r="7455" customFormat="false" ht="15" hidden="false" customHeight="false" outlineLevel="0" collapsed="false">
      <c r="F7455" s="0" t="n">
        <v>7451</v>
      </c>
      <c r="G7455" s="0" t="n">
        <v>10700</v>
      </c>
      <c r="H7455" s="0" t="n">
        <v>3056</v>
      </c>
      <c r="I7455" s="0" t="n">
        <v>1459</v>
      </c>
    </row>
    <row r="7456" customFormat="false" ht="15" hidden="false" customHeight="false" outlineLevel="0" collapsed="false">
      <c r="F7456" s="0" t="n">
        <v>7452</v>
      </c>
      <c r="G7456" s="0" t="n">
        <v>10783</v>
      </c>
      <c r="H7456" s="0" t="n">
        <v>3080</v>
      </c>
      <c r="I7456" s="0" t="n">
        <v>1470</v>
      </c>
    </row>
    <row r="7457" customFormat="false" ht="15" hidden="false" customHeight="false" outlineLevel="0" collapsed="false">
      <c r="F7457" s="0" t="n">
        <v>7453</v>
      </c>
      <c r="G7457" s="0" t="n">
        <v>10782</v>
      </c>
      <c r="H7457" s="0" t="n">
        <v>3079</v>
      </c>
      <c r="I7457" s="0" t="n">
        <v>1470</v>
      </c>
    </row>
    <row r="7458" customFormat="false" ht="15" hidden="false" customHeight="false" outlineLevel="0" collapsed="false">
      <c r="F7458" s="0" t="n">
        <v>7454</v>
      </c>
      <c r="G7458" s="0" t="n">
        <v>10826</v>
      </c>
      <c r="H7458" s="0" t="n">
        <v>3091</v>
      </c>
      <c r="I7458" s="0" t="n">
        <v>1476</v>
      </c>
    </row>
    <row r="7459" customFormat="false" ht="15" hidden="false" customHeight="false" outlineLevel="0" collapsed="false">
      <c r="F7459" s="0" t="n">
        <v>7455</v>
      </c>
      <c r="G7459" s="0" t="n">
        <v>10864</v>
      </c>
      <c r="H7459" s="0" t="n">
        <v>3102</v>
      </c>
      <c r="I7459" s="0" t="n">
        <v>1481</v>
      </c>
    </row>
    <row r="7460" customFormat="false" ht="15" hidden="false" customHeight="false" outlineLevel="0" collapsed="false">
      <c r="F7460" s="0" t="n">
        <v>7456</v>
      </c>
      <c r="G7460" s="0" t="n">
        <v>11085</v>
      </c>
      <c r="H7460" s="0" t="n">
        <v>3166</v>
      </c>
      <c r="I7460" s="0" t="n">
        <v>1511</v>
      </c>
    </row>
    <row r="7461" customFormat="false" ht="15" hidden="false" customHeight="false" outlineLevel="0" collapsed="false">
      <c r="F7461" s="0" t="n">
        <v>7457</v>
      </c>
      <c r="G7461" s="0" t="n">
        <v>11609</v>
      </c>
      <c r="H7461" s="0" t="n">
        <v>3316</v>
      </c>
      <c r="I7461" s="0" t="n">
        <v>1583</v>
      </c>
    </row>
    <row r="7462" customFormat="false" ht="15" hidden="false" customHeight="false" outlineLevel="0" collapsed="false">
      <c r="F7462" s="0" t="n">
        <v>7458</v>
      </c>
      <c r="G7462" s="0" t="n">
        <v>12138</v>
      </c>
      <c r="H7462" s="0" t="n">
        <v>3466</v>
      </c>
      <c r="I7462" s="0" t="n">
        <v>1655</v>
      </c>
    </row>
    <row r="7463" customFormat="false" ht="15" hidden="false" customHeight="false" outlineLevel="0" collapsed="false">
      <c r="F7463" s="0" t="n">
        <v>7459</v>
      </c>
      <c r="G7463" s="0" t="n">
        <v>12100</v>
      </c>
      <c r="H7463" s="0" t="n">
        <v>3456</v>
      </c>
      <c r="I7463" s="0" t="n">
        <v>1650</v>
      </c>
    </row>
    <row r="7464" customFormat="false" ht="15" hidden="false" customHeight="false" outlineLevel="0" collapsed="false">
      <c r="F7464" s="0" t="n">
        <v>7460</v>
      </c>
      <c r="G7464" s="0" t="n">
        <v>11631</v>
      </c>
      <c r="H7464" s="0" t="n">
        <v>3321</v>
      </c>
      <c r="I7464" s="0" t="n">
        <v>1585</v>
      </c>
    </row>
    <row r="7465" customFormat="false" ht="15" hidden="false" customHeight="false" outlineLevel="0" collapsed="false">
      <c r="F7465" s="0" t="n">
        <v>7461</v>
      </c>
      <c r="G7465" s="0" t="n">
        <v>11198</v>
      </c>
      <c r="H7465" s="0" t="n">
        <v>3198</v>
      </c>
      <c r="I7465" s="0" t="n">
        <v>1527</v>
      </c>
    </row>
    <row r="7466" customFormat="false" ht="15" hidden="false" customHeight="false" outlineLevel="0" collapsed="false">
      <c r="F7466" s="0" t="n">
        <v>7462</v>
      </c>
      <c r="G7466" s="0" t="n">
        <v>10309</v>
      </c>
      <c r="H7466" s="0" t="n">
        <v>2944</v>
      </c>
      <c r="I7466" s="0" t="n">
        <v>1405</v>
      </c>
    </row>
    <row r="7467" customFormat="false" ht="15" hidden="false" customHeight="false" outlineLevel="0" collapsed="false">
      <c r="F7467" s="0" t="n">
        <v>7463</v>
      </c>
      <c r="G7467" s="0" t="n">
        <v>9301</v>
      </c>
      <c r="H7467" s="0" t="n">
        <v>2656</v>
      </c>
      <c r="I7467" s="0" t="n">
        <v>1268</v>
      </c>
    </row>
    <row r="7468" customFormat="false" ht="15" hidden="false" customHeight="false" outlineLevel="0" collapsed="false">
      <c r="F7468" s="0" t="n">
        <v>7464</v>
      </c>
      <c r="G7468" s="0" t="n">
        <v>8475</v>
      </c>
      <c r="H7468" s="0" t="n">
        <v>2420</v>
      </c>
      <c r="I7468" s="0" t="n">
        <v>1156</v>
      </c>
    </row>
    <row r="7469" customFormat="false" ht="15" hidden="false" customHeight="false" outlineLevel="0" collapsed="false">
      <c r="F7469" s="0" t="n">
        <v>7465</v>
      </c>
      <c r="G7469" s="0" t="n">
        <v>7891</v>
      </c>
      <c r="H7469" s="0" t="n">
        <v>2254</v>
      </c>
      <c r="I7469" s="0" t="n">
        <v>1075</v>
      </c>
    </row>
    <row r="7470" customFormat="false" ht="15" hidden="false" customHeight="false" outlineLevel="0" collapsed="false">
      <c r="F7470" s="0" t="n">
        <v>7466</v>
      </c>
      <c r="G7470" s="0" t="n">
        <v>7615</v>
      </c>
      <c r="H7470" s="0" t="n">
        <v>2175</v>
      </c>
      <c r="I7470" s="0" t="n">
        <v>1038</v>
      </c>
    </row>
    <row r="7471" customFormat="false" ht="15" hidden="false" customHeight="false" outlineLevel="0" collapsed="false">
      <c r="F7471" s="0" t="n">
        <v>7467</v>
      </c>
      <c r="G7471" s="0" t="n">
        <v>7474</v>
      </c>
      <c r="H7471" s="0" t="n">
        <v>2134</v>
      </c>
      <c r="I7471" s="0" t="n">
        <v>1019</v>
      </c>
    </row>
    <row r="7472" customFormat="false" ht="15" hidden="false" customHeight="false" outlineLevel="0" collapsed="false">
      <c r="F7472" s="0" t="n">
        <v>7468</v>
      </c>
      <c r="G7472" s="0" t="n">
        <v>7476</v>
      </c>
      <c r="H7472" s="0" t="n">
        <v>2134</v>
      </c>
      <c r="I7472" s="0" t="n">
        <v>1019</v>
      </c>
    </row>
    <row r="7473" customFormat="false" ht="15" hidden="false" customHeight="false" outlineLevel="0" collapsed="false">
      <c r="F7473" s="0" t="n">
        <v>7469</v>
      </c>
      <c r="G7473" s="0" t="n">
        <v>7696</v>
      </c>
      <c r="H7473" s="0" t="n">
        <v>2198</v>
      </c>
      <c r="I7473" s="0" t="n">
        <v>1050</v>
      </c>
    </row>
    <row r="7474" customFormat="false" ht="15" hidden="false" customHeight="false" outlineLevel="0" collapsed="false">
      <c r="F7474" s="0" t="n">
        <v>7470</v>
      </c>
      <c r="G7474" s="0" t="n">
        <v>8417</v>
      </c>
      <c r="H7474" s="0" t="n">
        <v>2404</v>
      </c>
      <c r="I7474" s="0" t="n">
        <v>1147</v>
      </c>
    </row>
    <row r="7475" customFormat="false" ht="15" hidden="false" customHeight="false" outlineLevel="0" collapsed="false">
      <c r="F7475" s="0" t="n">
        <v>7471</v>
      </c>
      <c r="G7475" s="0" t="n">
        <v>9576</v>
      </c>
      <c r="H7475" s="0" t="n">
        <v>2735</v>
      </c>
      <c r="I7475" s="0" t="n">
        <v>1306</v>
      </c>
    </row>
    <row r="7476" customFormat="false" ht="15" hidden="false" customHeight="false" outlineLevel="0" collapsed="false">
      <c r="F7476" s="0" t="n">
        <v>7472</v>
      </c>
      <c r="G7476" s="0" t="n">
        <v>10279</v>
      </c>
      <c r="H7476" s="0" t="n">
        <v>2935</v>
      </c>
      <c r="I7476" s="0" t="n">
        <v>1402</v>
      </c>
    </row>
    <row r="7477" customFormat="false" ht="15" hidden="false" customHeight="false" outlineLevel="0" collapsed="false">
      <c r="F7477" s="0" t="n">
        <v>7473</v>
      </c>
      <c r="G7477" s="0" t="n">
        <v>10586</v>
      </c>
      <c r="H7477" s="0" t="n">
        <v>3023</v>
      </c>
      <c r="I7477" s="0" t="n">
        <v>1444</v>
      </c>
    </row>
    <row r="7478" customFormat="false" ht="15" hidden="false" customHeight="false" outlineLevel="0" collapsed="false">
      <c r="F7478" s="0" t="n">
        <v>7474</v>
      </c>
      <c r="G7478" s="0" t="n">
        <v>10680</v>
      </c>
      <c r="H7478" s="0" t="n">
        <v>3050</v>
      </c>
      <c r="I7478" s="0" t="n">
        <v>1456</v>
      </c>
    </row>
    <row r="7479" customFormat="false" ht="15" hidden="false" customHeight="false" outlineLevel="0" collapsed="false">
      <c r="F7479" s="0" t="n">
        <v>7475</v>
      </c>
      <c r="G7479" s="0" t="n">
        <v>10774</v>
      </c>
      <c r="H7479" s="0" t="n">
        <v>3076</v>
      </c>
      <c r="I7479" s="0" t="n">
        <v>1469</v>
      </c>
    </row>
    <row r="7480" customFormat="false" ht="15" hidden="false" customHeight="false" outlineLevel="0" collapsed="false">
      <c r="F7480" s="0" t="n">
        <v>7476</v>
      </c>
      <c r="G7480" s="0" t="n">
        <v>10792</v>
      </c>
      <c r="H7480" s="0" t="n">
        <v>3082</v>
      </c>
      <c r="I7480" s="0" t="n">
        <v>1471</v>
      </c>
    </row>
    <row r="7481" customFormat="false" ht="15" hidden="false" customHeight="false" outlineLevel="0" collapsed="false">
      <c r="F7481" s="0" t="n">
        <v>7477</v>
      </c>
      <c r="G7481" s="0" t="n">
        <v>10698</v>
      </c>
      <c r="H7481" s="0" t="n">
        <v>3056</v>
      </c>
      <c r="I7481" s="0" t="n">
        <v>1459</v>
      </c>
    </row>
    <row r="7482" customFormat="false" ht="15" hidden="false" customHeight="false" outlineLevel="0" collapsed="false">
      <c r="F7482" s="0" t="n">
        <v>7478</v>
      </c>
      <c r="G7482" s="0" t="n">
        <v>10668</v>
      </c>
      <c r="H7482" s="0" t="n">
        <v>3046</v>
      </c>
      <c r="I7482" s="0" t="n">
        <v>1454</v>
      </c>
    </row>
    <row r="7483" customFormat="false" ht="15" hidden="false" customHeight="false" outlineLevel="0" collapsed="false">
      <c r="F7483" s="0" t="n">
        <v>7479</v>
      </c>
      <c r="G7483" s="0" t="n">
        <v>10575</v>
      </c>
      <c r="H7483" s="0" t="n">
        <v>3020</v>
      </c>
      <c r="I7483" s="0" t="n">
        <v>1442</v>
      </c>
    </row>
    <row r="7484" customFormat="false" ht="15" hidden="false" customHeight="false" outlineLevel="0" collapsed="false">
      <c r="F7484" s="0" t="n">
        <v>7480</v>
      </c>
      <c r="G7484" s="0" t="n">
        <v>10644</v>
      </c>
      <c r="H7484" s="0" t="n">
        <v>3040</v>
      </c>
      <c r="I7484" s="0" t="n">
        <v>1451</v>
      </c>
    </row>
    <row r="7485" customFormat="false" ht="15" hidden="false" customHeight="false" outlineLevel="0" collapsed="false">
      <c r="F7485" s="0" t="n">
        <v>7481</v>
      </c>
      <c r="G7485" s="0" t="n">
        <v>11210</v>
      </c>
      <c r="H7485" s="0" t="n">
        <v>3201</v>
      </c>
      <c r="I7485" s="0" t="n">
        <v>1529</v>
      </c>
    </row>
    <row r="7486" customFormat="false" ht="15" hidden="false" customHeight="false" outlineLevel="0" collapsed="false">
      <c r="F7486" s="0" t="n">
        <v>7482</v>
      </c>
      <c r="G7486" s="0" t="n">
        <v>11693</v>
      </c>
      <c r="H7486" s="0" t="n">
        <v>3340</v>
      </c>
      <c r="I7486" s="0" t="n">
        <v>1595</v>
      </c>
    </row>
    <row r="7487" customFormat="false" ht="15" hidden="false" customHeight="false" outlineLevel="0" collapsed="false">
      <c r="F7487" s="0" t="n">
        <v>7483</v>
      </c>
      <c r="G7487" s="0" t="n">
        <v>11538</v>
      </c>
      <c r="H7487" s="0" t="n">
        <v>3295</v>
      </c>
      <c r="I7487" s="0" t="n">
        <v>1573</v>
      </c>
    </row>
    <row r="7488" customFormat="false" ht="15" hidden="false" customHeight="false" outlineLevel="0" collapsed="false">
      <c r="F7488" s="0" t="n">
        <v>7484</v>
      </c>
      <c r="G7488" s="0" t="n">
        <v>11233</v>
      </c>
      <c r="H7488" s="0" t="n">
        <v>3208</v>
      </c>
      <c r="I7488" s="0" t="n">
        <v>1531</v>
      </c>
    </row>
    <row r="7489" customFormat="false" ht="15" hidden="false" customHeight="false" outlineLevel="0" collapsed="false">
      <c r="F7489" s="0" t="n">
        <v>7485</v>
      </c>
      <c r="G7489" s="0" t="n">
        <v>10756</v>
      </c>
      <c r="H7489" s="0" t="n">
        <v>3072</v>
      </c>
      <c r="I7489" s="0" t="n">
        <v>1466</v>
      </c>
    </row>
    <row r="7490" customFormat="false" ht="15" hidden="false" customHeight="false" outlineLevel="0" collapsed="false">
      <c r="F7490" s="0" t="n">
        <v>7486</v>
      </c>
      <c r="G7490" s="0" t="n">
        <v>9959</v>
      </c>
      <c r="H7490" s="0" t="n">
        <v>2844</v>
      </c>
      <c r="I7490" s="0" t="n">
        <v>1358</v>
      </c>
    </row>
    <row r="7491" customFormat="false" ht="15" hidden="false" customHeight="false" outlineLevel="0" collapsed="false">
      <c r="F7491" s="0" t="n">
        <v>7487</v>
      </c>
      <c r="G7491" s="0" t="n">
        <v>9011</v>
      </c>
      <c r="H7491" s="0" t="n">
        <v>2574</v>
      </c>
      <c r="I7491" s="0" t="n">
        <v>1228</v>
      </c>
    </row>
    <row r="7492" customFormat="false" ht="15" hidden="false" customHeight="false" outlineLevel="0" collapsed="false">
      <c r="F7492" s="0" t="n">
        <v>7488</v>
      </c>
      <c r="G7492" s="0" t="n">
        <v>8151</v>
      </c>
      <c r="H7492" s="0" t="n">
        <v>2328</v>
      </c>
      <c r="I7492" s="0" t="n">
        <v>1111</v>
      </c>
    </row>
    <row r="7493" customFormat="false" ht="15" hidden="false" customHeight="false" outlineLevel="0" collapsed="false">
      <c r="F7493" s="0" t="n">
        <v>7489</v>
      </c>
      <c r="G7493" s="0" t="n">
        <v>7636</v>
      </c>
      <c r="H7493" s="0" t="n">
        <v>2181</v>
      </c>
      <c r="I7493" s="0" t="n">
        <v>1041</v>
      </c>
    </row>
    <row r="7494" customFormat="false" ht="15" hidden="false" customHeight="false" outlineLevel="0" collapsed="false">
      <c r="F7494" s="0" t="n">
        <v>7490</v>
      </c>
      <c r="G7494" s="0" t="n">
        <v>7348</v>
      </c>
      <c r="H7494" s="0" t="n">
        <v>2099</v>
      </c>
      <c r="I7494" s="0" t="n">
        <v>1002</v>
      </c>
    </row>
    <row r="7495" customFormat="false" ht="15" hidden="false" customHeight="false" outlineLevel="0" collapsed="false">
      <c r="F7495" s="0" t="n">
        <v>7491</v>
      </c>
      <c r="G7495" s="0" t="n">
        <v>7194</v>
      </c>
      <c r="H7495" s="0" t="n">
        <v>2054</v>
      </c>
      <c r="I7495" s="0" t="n">
        <v>980</v>
      </c>
    </row>
    <row r="7496" customFormat="false" ht="15" hidden="false" customHeight="false" outlineLevel="0" collapsed="false">
      <c r="F7496" s="0" t="n">
        <v>7492</v>
      </c>
      <c r="G7496" s="0" t="n">
        <v>7183</v>
      </c>
      <c r="H7496" s="0" t="n">
        <v>2052</v>
      </c>
      <c r="I7496" s="0" t="n">
        <v>979</v>
      </c>
    </row>
    <row r="7497" customFormat="false" ht="15" hidden="false" customHeight="false" outlineLevel="0" collapsed="false">
      <c r="F7497" s="0" t="n">
        <v>7493</v>
      </c>
      <c r="G7497" s="0" t="n">
        <v>7412</v>
      </c>
      <c r="H7497" s="0" t="n">
        <v>2117</v>
      </c>
      <c r="I7497" s="0" t="n">
        <v>1010</v>
      </c>
    </row>
    <row r="7498" customFormat="false" ht="15" hidden="false" customHeight="false" outlineLevel="0" collapsed="false">
      <c r="F7498" s="0" t="n">
        <v>7494</v>
      </c>
      <c r="G7498" s="0" t="n">
        <v>8141</v>
      </c>
      <c r="H7498" s="0" t="n">
        <v>2325</v>
      </c>
      <c r="I7498" s="0" t="n">
        <v>1110</v>
      </c>
    </row>
    <row r="7499" customFormat="false" ht="15" hidden="false" customHeight="false" outlineLevel="0" collapsed="false">
      <c r="F7499" s="0" t="n">
        <v>7495</v>
      </c>
      <c r="G7499" s="0" t="n">
        <v>9330</v>
      </c>
      <c r="H7499" s="0" t="n">
        <v>2665</v>
      </c>
      <c r="I7499" s="0" t="n">
        <v>1272</v>
      </c>
    </row>
    <row r="7500" customFormat="false" ht="15" hidden="false" customHeight="false" outlineLevel="0" collapsed="false">
      <c r="F7500" s="0" t="n">
        <v>7496</v>
      </c>
      <c r="G7500" s="0" t="n">
        <v>9913</v>
      </c>
      <c r="H7500" s="0" t="n">
        <v>2831</v>
      </c>
      <c r="I7500" s="0" t="n">
        <v>1352</v>
      </c>
    </row>
    <row r="7501" customFormat="false" ht="15" hidden="false" customHeight="false" outlineLevel="0" collapsed="false">
      <c r="F7501" s="0" t="n">
        <v>7497</v>
      </c>
      <c r="G7501" s="0" t="n">
        <v>10016</v>
      </c>
      <c r="H7501" s="0" t="n">
        <v>2860</v>
      </c>
      <c r="I7501" s="0" t="n">
        <v>1366</v>
      </c>
    </row>
    <row r="7502" customFormat="false" ht="15" hidden="false" customHeight="false" outlineLevel="0" collapsed="false">
      <c r="F7502" s="0" t="n">
        <v>7498</v>
      </c>
      <c r="G7502" s="0" t="n">
        <v>10005</v>
      </c>
      <c r="H7502" s="0" t="n">
        <v>2857</v>
      </c>
      <c r="I7502" s="0" t="n">
        <v>1364</v>
      </c>
    </row>
    <row r="7503" customFormat="false" ht="15" hidden="false" customHeight="false" outlineLevel="0" collapsed="false">
      <c r="F7503" s="0" t="n">
        <v>7499</v>
      </c>
      <c r="G7503" s="0" t="n">
        <v>9988</v>
      </c>
      <c r="H7503" s="0" t="n">
        <v>2852</v>
      </c>
      <c r="I7503" s="0" t="n">
        <v>1362</v>
      </c>
    </row>
    <row r="7504" customFormat="false" ht="15" hidden="false" customHeight="false" outlineLevel="0" collapsed="false">
      <c r="F7504" s="0" t="n">
        <v>7500</v>
      </c>
      <c r="G7504" s="0" t="n">
        <v>9898</v>
      </c>
      <c r="H7504" s="0" t="n">
        <v>2827</v>
      </c>
      <c r="I7504" s="0" t="n">
        <v>1349</v>
      </c>
    </row>
    <row r="7505" customFormat="false" ht="15" hidden="false" customHeight="false" outlineLevel="0" collapsed="false">
      <c r="F7505" s="0" t="n">
        <v>7501</v>
      </c>
      <c r="G7505" s="0" t="n">
        <v>9723</v>
      </c>
      <c r="H7505" s="0" t="n">
        <v>2777</v>
      </c>
      <c r="I7505" s="0" t="n">
        <v>1326</v>
      </c>
    </row>
    <row r="7506" customFormat="false" ht="15" hidden="false" customHeight="false" outlineLevel="0" collapsed="false">
      <c r="F7506" s="0" t="n">
        <v>7502</v>
      </c>
      <c r="G7506" s="0" t="n">
        <v>9632</v>
      </c>
      <c r="H7506" s="0" t="n">
        <v>2750</v>
      </c>
      <c r="I7506" s="0" t="n">
        <v>1313</v>
      </c>
    </row>
    <row r="7507" customFormat="false" ht="15" hidden="false" customHeight="false" outlineLevel="0" collapsed="false">
      <c r="F7507" s="0" t="n">
        <v>7503</v>
      </c>
      <c r="G7507" s="0" t="n">
        <v>9524</v>
      </c>
      <c r="H7507" s="0" t="n">
        <v>2720</v>
      </c>
      <c r="I7507" s="0" t="n">
        <v>1298</v>
      </c>
    </row>
    <row r="7508" customFormat="false" ht="15" hidden="false" customHeight="false" outlineLevel="0" collapsed="false">
      <c r="F7508" s="0" t="n">
        <v>7504</v>
      </c>
      <c r="G7508" s="0" t="n">
        <v>9521</v>
      </c>
      <c r="H7508" s="0" t="n">
        <v>2719</v>
      </c>
      <c r="I7508" s="0" t="n">
        <v>1298</v>
      </c>
    </row>
    <row r="7509" customFormat="false" ht="15" hidden="false" customHeight="false" outlineLevel="0" collapsed="false">
      <c r="F7509" s="0" t="n">
        <v>7505</v>
      </c>
      <c r="G7509" s="0" t="n">
        <v>10054</v>
      </c>
      <c r="H7509" s="0" t="n">
        <v>2871</v>
      </c>
      <c r="I7509" s="0" t="n">
        <v>1371</v>
      </c>
    </row>
    <row r="7510" customFormat="false" ht="15" hidden="false" customHeight="false" outlineLevel="0" collapsed="false">
      <c r="F7510" s="0" t="n">
        <v>7506</v>
      </c>
      <c r="G7510" s="0" t="n">
        <v>10754</v>
      </c>
      <c r="H7510" s="0" t="n">
        <v>3071</v>
      </c>
      <c r="I7510" s="0" t="n">
        <v>1466</v>
      </c>
    </row>
    <row r="7511" customFormat="false" ht="15" hidden="false" customHeight="false" outlineLevel="0" collapsed="false">
      <c r="F7511" s="0" t="n">
        <v>7507</v>
      </c>
      <c r="G7511" s="0" t="n">
        <v>10612</v>
      </c>
      <c r="H7511" s="0" t="n">
        <v>3030</v>
      </c>
      <c r="I7511" s="0" t="n">
        <v>1447</v>
      </c>
    </row>
    <row r="7512" customFormat="false" ht="15" hidden="false" customHeight="false" outlineLevel="0" collapsed="false">
      <c r="F7512" s="0" t="n">
        <v>7508</v>
      </c>
      <c r="G7512" s="0" t="n">
        <v>10274</v>
      </c>
      <c r="H7512" s="0" t="n">
        <v>2935</v>
      </c>
      <c r="I7512" s="0" t="n">
        <v>1401</v>
      </c>
    </row>
    <row r="7513" customFormat="false" ht="15" hidden="false" customHeight="false" outlineLevel="0" collapsed="false">
      <c r="F7513" s="0" t="n">
        <v>7509</v>
      </c>
      <c r="G7513" s="0" t="n">
        <v>9885</v>
      </c>
      <c r="H7513" s="0" t="n">
        <v>2823</v>
      </c>
      <c r="I7513" s="0" t="n">
        <v>1348</v>
      </c>
    </row>
    <row r="7514" customFormat="false" ht="15" hidden="false" customHeight="false" outlineLevel="0" collapsed="false">
      <c r="F7514" s="0" t="n">
        <v>7510</v>
      </c>
      <c r="G7514" s="0" t="n">
        <v>9325</v>
      </c>
      <c r="H7514" s="0" t="n">
        <v>2663</v>
      </c>
      <c r="I7514" s="0" t="n">
        <v>1272</v>
      </c>
    </row>
    <row r="7515" customFormat="false" ht="15" hidden="false" customHeight="false" outlineLevel="0" collapsed="false">
      <c r="F7515" s="0" t="n">
        <v>7511</v>
      </c>
      <c r="G7515" s="0" t="n">
        <v>8600</v>
      </c>
      <c r="H7515" s="0" t="n">
        <v>2456</v>
      </c>
      <c r="I7515" s="0" t="n">
        <v>1172</v>
      </c>
    </row>
    <row r="7516" customFormat="false" ht="15" hidden="false" customHeight="false" outlineLevel="0" collapsed="false">
      <c r="F7516" s="0" t="n">
        <v>7512</v>
      </c>
      <c r="G7516" s="0" t="n">
        <v>7873</v>
      </c>
      <c r="H7516" s="0" t="n">
        <v>2249</v>
      </c>
      <c r="I7516" s="0" t="n">
        <v>1073</v>
      </c>
    </row>
    <row r="7517" customFormat="false" ht="15" hidden="false" customHeight="false" outlineLevel="0" collapsed="false">
      <c r="F7517" s="0" t="n">
        <v>7513</v>
      </c>
      <c r="G7517" s="0" t="n">
        <v>7311</v>
      </c>
      <c r="H7517" s="0" t="n">
        <v>2088</v>
      </c>
      <c r="I7517" s="0" t="n">
        <v>997</v>
      </c>
    </row>
    <row r="7518" customFormat="false" ht="15" hidden="false" customHeight="false" outlineLevel="0" collapsed="false">
      <c r="F7518" s="0" t="n">
        <v>7514</v>
      </c>
      <c r="G7518" s="0" t="n">
        <v>7015</v>
      </c>
      <c r="H7518" s="0" t="n">
        <v>2003</v>
      </c>
      <c r="I7518" s="0" t="n">
        <v>956</v>
      </c>
    </row>
    <row r="7519" customFormat="false" ht="15" hidden="false" customHeight="false" outlineLevel="0" collapsed="false">
      <c r="F7519" s="0" t="n">
        <v>7515</v>
      </c>
      <c r="G7519" s="0" t="n">
        <v>6844</v>
      </c>
      <c r="H7519" s="0" t="n">
        <v>1954</v>
      </c>
      <c r="I7519" s="0" t="n">
        <v>933</v>
      </c>
    </row>
    <row r="7520" customFormat="false" ht="15" hidden="false" customHeight="false" outlineLevel="0" collapsed="false">
      <c r="F7520" s="0" t="n">
        <v>7516</v>
      </c>
      <c r="G7520" s="0" t="n">
        <v>6783</v>
      </c>
      <c r="H7520" s="0" t="n">
        <v>1938</v>
      </c>
      <c r="I7520" s="0" t="n">
        <v>924</v>
      </c>
    </row>
    <row r="7521" customFormat="false" ht="15" hidden="false" customHeight="false" outlineLevel="0" collapsed="false">
      <c r="F7521" s="0" t="n">
        <v>7517</v>
      </c>
      <c r="G7521" s="0" t="n">
        <v>6872</v>
      </c>
      <c r="H7521" s="0" t="n">
        <v>1963</v>
      </c>
      <c r="I7521" s="0" t="n">
        <v>937</v>
      </c>
    </row>
    <row r="7522" customFormat="false" ht="15" hidden="false" customHeight="false" outlineLevel="0" collapsed="false">
      <c r="F7522" s="0" t="n">
        <v>7518</v>
      </c>
      <c r="G7522" s="0" t="n">
        <v>7168</v>
      </c>
      <c r="H7522" s="0" t="n">
        <v>2047</v>
      </c>
      <c r="I7522" s="0" t="n">
        <v>977</v>
      </c>
    </row>
    <row r="7523" customFormat="false" ht="15" hidden="false" customHeight="false" outlineLevel="0" collapsed="false">
      <c r="F7523" s="0" t="n">
        <v>7519</v>
      </c>
      <c r="G7523" s="0" t="n">
        <v>7632</v>
      </c>
      <c r="H7523" s="0" t="n">
        <v>2179</v>
      </c>
      <c r="I7523" s="0" t="n">
        <v>1040</v>
      </c>
    </row>
    <row r="7524" customFormat="false" ht="15" hidden="false" customHeight="false" outlineLevel="0" collapsed="false">
      <c r="F7524" s="0" t="n">
        <v>7520</v>
      </c>
      <c r="G7524" s="0" t="n">
        <v>8181</v>
      </c>
      <c r="H7524" s="0" t="n">
        <v>2336</v>
      </c>
      <c r="I7524" s="0" t="n">
        <v>1116</v>
      </c>
    </row>
    <row r="7525" customFormat="false" ht="15" hidden="false" customHeight="false" outlineLevel="0" collapsed="false">
      <c r="F7525" s="0" t="n">
        <v>7521</v>
      </c>
      <c r="G7525" s="0" t="n">
        <v>8726</v>
      </c>
      <c r="H7525" s="0" t="n">
        <v>2492</v>
      </c>
      <c r="I7525" s="0" t="n">
        <v>1190</v>
      </c>
    </row>
    <row r="7526" customFormat="false" ht="15" hidden="false" customHeight="false" outlineLevel="0" collapsed="false">
      <c r="F7526" s="0" t="n">
        <v>7522</v>
      </c>
      <c r="G7526" s="0" t="n">
        <v>8978</v>
      </c>
      <c r="H7526" s="0" t="n">
        <v>2564</v>
      </c>
      <c r="I7526" s="0" t="n">
        <v>1224</v>
      </c>
    </row>
    <row r="7527" customFormat="false" ht="15" hidden="false" customHeight="false" outlineLevel="0" collapsed="false">
      <c r="F7527" s="0" t="n">
        <v>7523</v>
      </c>
      <c r="G7527" s="0" t="n">
        <v>8996</v>
      </c>
      <c r="H7527" s="0" t="n">
        <v>2569</v>
      </c>
      <c r="I7527" s="0" t="n">
        <v>1226</v>
      </c>
    </row>
    <row r="7528" customFormat="false" ht="15" hidden="false" customHeight="false" outlineLevel="0" collapsed="false">
      <c r="F7528" s="0" t="n">
        <v>7524</v>
      </c>
      <c r="G7528" s="0" t="n">
        <v>8889</v>
      </c>
      <c r="H7528" s="0" t="n">
        <v>2539</v>
      </c>
      <c r="I7528" s="0" t="n">
        <v>1212</v>
      </c>
    </row>
    <row r="7529" customFormat="false" ht="15" hidden="false" customHeight="false" outlineLevel="0" collapsed="false">
      <c r="F7529" s="0" t="n">
        <v>7525</v>
      </c>
      <c r="G7529" s="0" t="n">
        <v>8728</v>
      </c>
      <c r="H7529" s="0" t="n">
        <v>2492</v>
      </c>
      <c r="I7529" s="0" t="n">
        <v>1190</v>
      </c>
    </row>
    <row r="7530" customFormat="false" ht="15" hidden="false" customHeight="false" outlineLevel="0" collapsed="false">
      <c r="F7530" s="0" t="n">
        <v>7526</v>
      </c>
      <c r="G7530" s="0" t="n">
        <v>8559</v>
      </c>
      <c r="H7530" s="0" t="n">
        <v>2444</v>
      </c>
      <c r="I7530" s="0" t="n">
        <v>1166</v>
      </c>
    </row>
    <row r="7531" customFormat="false" ht="15" hidden="false" customHeight="false" outlineLevel="0" collapsed="false">
      <c r="F7531" s="0" t="n">
        <v>7527</v>
      </c>
      <c r="G7531" s="0" t="n">
        <v>8459</v>
      </c>
      <c r="H7531" s="0" t="n">
        <v>2416</v>
      </c>
      <c r="I7531" s="0" t="n">
        <v>1153</v>
      </c>
    </row>
    <row r="7532" customFormat="false" ht="15" hidden="false" customHeight="false" outlineLevel="0" collapsed="false">
      <c r="F7532" s="0" t="n">
        <v>7528</v>
      </c>
      <c r="G7532" s="0" t="n">
        <v>8528</v>
      </c>
      <c r="H7532" s="0" t="n">
        <v>2435</v>
      </c>
      <c r="I7532" s="0" t="n">
        <v>1162</v>
      </c>
    </row>
    <row r="7533" customFormat="false" ht="15" hidden="false" customHeight="false" outlineLevel="0" collapsed="false">
      <c r="F7533" s="0" t="n">
        <v>7529</v>
      </c>
      <c r="G7533" s="0" t="n">
        <v>9199</v>
      </c>
      <c r="H7533" s="0" t="n">
        <v>2627</v>
      </c>
      <c r="I7533" s="0" t="n">
        <v>1254</v>
      </c>
    </row>
    <row r="7534" customFormat="false" ht="15" hidden="false" customHeight="false" outlineLevel="0" collapsed="false">
      <c r="F7534" s="0" t="n">
        <v>7530</v>
      </c>
      <c r="G7534" s="0" t="n">
        <v>9937</v>
      </c>
      <c r="H7534" s="0" t="n">
        <v>2838</v>
      </c>
      <c r="I7534" s="0" t="n">
        <v>1355</v>
      </c>
    </row>
    <row r="7535" customFormat="false" ht="15" hidden="false" customHeight="false" outlineLevel="0" collapsed="false">
      <c r="F7535" s="0" t="n">
        <v>7531</v>
      </c>
      <c r="G7535" s="0" t="n">
        <v>9805</v>
      </c>
      <c r="H7535" s="0" t="n">
        <v>2800</v>
      </c>
      <c r="I7535" s="0" t="n">
        <v>1337</v>
      </c>
    </row>
    <row r="7536" customFormat="false" ht="15" hidden="false" customHeight="false" outlineLevel="0" collapsed="false">
      <c r="F7536" s="0" t="n">
        <v>7532</v>
      </c>
      <c r="G7536" s="0" t="n">
        <v>9518</v>
      </c>
      <c r="H7536" s="0" t="n">
        <v>2718</v>
      </c>
      <c r="I7536" s="0" t="n">
        <v>1298</v>
      </c>
    </row>
    <row r="7537" customFormat="false" ht="15" hidden="false" customHeight="false" outlineLevel="0" collapsed="false">
      <c r="F7537" s="0" t="n">
        <v>7533</v>
      </c>
      <c r="G7537" s="0" t="n">
        <v>9193</v>
      </c>
      <c r="H7537" s="0" t="n">
        <v>2625</v>
      </c>
      <c r="I7537" s="0" t="n">
        <v>1253</v>
      </c>
    </row>
    <row r="7538" customFormat="false" ht="15" hidden="false" customHeight="false" outlineLevel="0" collapsed="false">
      <c r="F7538" s="0" t="n">
        <v>7534</v>
      </c>
      <c r="G7538" s="0" t="n">
        <v>8738</v>
      </c>
      <c r="H7538" s="0" t="n">
        <v>2495</v>
      </c>
      <c r="I7538" s="0" t="n">
        <v>1191</v>
      </c>
    </row>
    <row r="7539" customFormat="false" ht="15" hidden="false" customHeight="false" outlineLevel="0" collapsed="false">
      <c r="F7539" s="0" t="n">
        <v>7535</v>
      </c>
      <c r="G7539" s="0" t="n">
        <v>8149</v>
      </c>
      <c r="H7539" s="0" t="n">
        <v>2327</v>
      </c>
      <c r="I7539" s="0" t="n">
        <v>1110</v>
      </c>
    </row>
    <row r="7540" customFormat="false" ht="15" hidden="false" customHeight="false" outlineLevel="0" collapsed="false">
      <c r="F7540" s="0" t="n">
        <v>7536</v>
      </c>
      <c r="G7540" s="0" t="n">
        <v>7520</v>
      </c>
      <c r="H7540" s="0" t="n">
        <v>2148</v>
      </c>
      <c r="I7540" s="0" t="n">
        <v>1025</v>
      </c>
    </row>
    <row r="7541" customFormat="false" ht="15" hidden="false" customHeight="false" outlineLevel="0" collapsed="false">
      <c r="F7541" s="0" t="n">
        <v>7537</v>
      </c>
      <c r="G7541" s="0" t="n">
        <v>7043</v>
      </c>
      <c r="H7541" s="0" t="n">
        <v>2011</v>
      </c>
      <c r="I7541" s="0" t="n">
        <v>960</v>
      </c>
    </row>
    <row r="7542" customFormat="false" ht="15" hidden="false" customHeight="false" outlineLevel="0" collapsed="false">
      <c r="F7542" s="0" t="n">
        <v>7538</v>
      </c>
      <c r="G7542" s="0" t="n">
        <v>6729</v>
      </c>
      <c r="H7542" s="0" t="n">
        <v>1922</v>
      </c>
      <c r="I7542" s="0" t="n">
        <v>917</v>
      </c>
    </row>
    <row r="7543" customFormat="false" ht="15" hidden="false" customHeight="false" outlineLevel="0" collapsed="false">
      <c r="F7543" s="0" t="n">
        <v>7539</v>
      </c>
      <c r="G7543" s="0" t="n">
        <v>6554</v>
      </c>
      <c r="H7543" s="0" t="n">
        <v>1872</v>
      </c>
      <c r="I7543" s="0" t="n">
        <v>893</v>
      </c>
    </row>
    <row r="7544" customFormat="false" ht="15" hidden="false" customHeight="false" outlineLevel="0" collapsed="false">
      <c r="F7544" s="0" t="n">
        <v>7540</v>
      </c>
      <c r="G7544" s="0" t="n">
        <v>6477</v>
      </c>
      <c r="H7544" s="0" t="n">
        <v>1849</v>
      </c>
      <c r="I7544" s="0" t="n">
        <v>883</v>
      </c>
    </row>
    <row r="7545" customFormat="false" ht="15" hidden="false" customHeight="false" outlineLevel="0" collapsed="false">
      <c r="F7545" s="0" t="n">
        <v>7541</v>
      </c>
      <c r="G7545" s="0" t="n">
        <v>6517</v>
      </c>
      <c r="H7545" s="0" t="n">
        <v>1861</v>
      </c>
      <c r="I7545" s="0" t="n">
        <v>888</v>
      </c>
    </row>
    <row r="7546" customFormat="false" ht="15" hidden="false" customHeight="false" outlineLevel="0" collapsed="false">
      <c r="F7546" s="0" t="n">
        <v>7542</v>
      </c>
      <c r="G7546" s="0" t="n">
        <v>6693</v>
      </c>
      <c r="H7546" s="0" t="n">
        <v>1912</v>
      </c>
      <c r="I7546" s="0" t="n">
        <v>913</v>
      </c>
    </row>
    <row r="7547" customFormat="false" ht="15" hidden="false" customHeight="false" outlineLevel="0" collapsed="false">
      <c r="F7547" s="0" t="n">
        <v>7543</v>
      </c>
      <c r="G7547" s="0" t="n">
        <v>7009</v>
      </c>
      <c r="H7547" s="0" t="n">
        <v>2002</v>
      </c>
      <c r="I7547" s="0" t="n">
        <v>955</v>
      </c>
    </row>
    <row r="7548" customFormat="false" ht="15" hidden="false" customHeight="false" outlineLevel="0" collapsed="false">
      <c r="F7548" s="0" t="n">
        <v>7544</v>
      </c>
      <c r="G7548" s="0" t="n">
        <v>7476</v>
      </c>
      <c r="H7548" s="0" t="n">
        <v>2134</v>
      </c>
      <c r="I7548" s="0" t="n">
        <v>1019</v>
      </c>
    </row>
    <row r="7549" customFormat="false" ht="15" hidden="false" customHeight="false" outlineLevel="0" collapsed="false">
      <c r="F7549" s="0" t="n">
        <v>7545</v>
      </c>
      <c r="G7549" s="0" t="n">
        <v>8079</v>
      </c>
      <c r="H7549" s="0" t="n">
        <v>2307</v>
      </c>
      <c r="I7549" s="0" t="n">
        <v>1101</v>
      </c>
    </row>
    <row r="7550" customFormat="false" ht="15" hidden="false" customHeight="false" outlineLevel="0" collapsed="false">
      <c r="F7550" s="0" t="n">
        <v>7546</v>
      </c>
      <c r="G7550" s="0" t="n">
        <v>8429</v>
      </c>
      <c r="H7550" s="0" t="n">
        <v>2407</v>
      </c>
      <c r="I7550" s="0" t="n">
        <v>1149</v>
      </c>
    </row>
    <row r="7551" customFormat="false" ht="15" hidden="false" customHeight="false" outlineLevel="0" collapsed="false">
      <c r="F7551" s="0" t="n">
        <v>7547</v>
      </c>
      <c r="G7551" s="0" t="n">
        <v>8559</v>
      </c>
      <c r="H7551" s="0" t="n">
        <v>2444</v>
      </c>
      <c r="I7551" s="0" t="n">
        <v>1166</v>
      </c>
    </row>
    <row r="7552" customFormat="false" ht="15" hidden="false" customHeight="false" outlineLevel="0" collapsed="false">
      <c r="F7552" s="0" t="n">
        <v>7548</v>
      </c>
      <c r="G7552" s="0" t="n">
        <v>8593</v>
      </c>
      <c r="H7552" s="0" t="n">
        <v>2454</v>
      </c>
      <c r="I7552" s="0" t="n">
        <v>1171</v>
      </c>
    </row>
    <row r="7553" customFormat="false" ht="15" hidden="false" customHeight="false" outlineLevel="0" collapsed="false">
      <c r="F7553" s="0" t="n">
        <v>7549</v>
      </c>
      <c r="G7553" s="0" t="n">
        <v>8576</v>
      </c>
      <c r="H7553" s="0" t="n">
        <v>2449</v>
      </c>
      <c r="I7553" s="0" t="n">
        <v>1169</v>
      </c>
    </row>
    <row r="7554" customFormat="false" ht="15" hidden="false" customHeight="false" outlineLevel="0" collapsed="false">
      <c r="F7554" s="0" t="n">
        <v>7550</v>
      </c>
      <c r="G7554" s="0" t="n">
        <v>8462</v>
      </c>
      <c r="H7554" s="0" t="n">
        <v>2417</v>
      </c>
      <c r="I7554" s="0" t="n">
        <v>1154</v>
      </c>
    </row>
    <row r="7555" customFormat="false" ht="15" hidden="false" customHeight="false" outlineLevel="0" collapsed="false">
      <c r="F7555" s="0" t="n">
        <v>7551</v>
      </c>
      <c r="G7555" s="0" t="n">
        <v>8364</v>
      </c>
      <c r="H7555" s="0" t="n">
        <v>2389</v>
      </c>
      <c r="I7555" s="0" t="n">
        <v>1140</v>
      </c>
    </row>
    <row r="7556" customFormat="false" ht="15" hidden="false" customHeight="false" outlineLevel="0" collapsed="false">
      <c r="F7556" s="0" t="n">
        <v>7552</v>
      </c>
      <c r="G7556" s="0" t="n">
        <v>8398</v>
      </c>
      <c r="H7556" s="0" t="n">
        <v>2399</v>
      </c>
      <c r="I7556" s="0" t="n">
        <v>1145</v>
      </c>
    </row>
    <row r="7557" customFormat="false" ht="15" hidden="false" customHeight="false" outlineLevel="0" collapsed="false">
      <c r="F7557" s="0" t="n">
        <v>7553</v>
      </c>
      <c r="G7557" s="0" t="n">
        <v>9091</v>
      </c>
      <c r="H7557" s="0" t="n">
        <v>2596</v>
      </c>
      <c r="I7557" s="0" t="n">
        <v>1239</v>
      </c>
    </row>
    <row r="7558" customFormat="false" ht="15" hidden="false" customHeight="false" outlineLevel="0" collapsed="false">
      <c r="F7558" s="0" t="n">
        <v>7554</v>
      </c>
      <c r="G7558" s="0" t="n">
        <v>9896</v>
      </c>
      <c r="H7558" s="0" t="n">
        <v>2826</v>
      </c>
      <c r="I7558" s="0" t="n">
        <v>1349</v>
      </c>
    </row>
    <row r="7559" customFormat="false" ht="15" hidden="false" customHeight="false" outlineLevel="0" collapsed="false">
      <c r="F7559" s="0" t="n">
        <v>7555</v>
      </c>
      <c r="G7559" s="0" t="n">
        <v>9771</v>
      </c>
      <c r="H7559" s="0" t="n">
        <v>2790</v>
      </c>
      <c r="I7559" s="0" t="n">
        <v>1332</v>
      </c>
    </row>
    <row r="7560" customFormat="false" ht="15" hidden="false" customHeight="false" outlineLevel="0" collapsed="false">
      <c r="F7560" s="0" t="n">
        <v>7556</v>
      </c>
      <c r="G7560" s="0" t="n">
        <v>9445</v>
      </c>
      <c r="H7560" s="0" t="n">
        <v>2697</v>
      </c>
      <c r="I7560" s="0" t="n">
        <v>1288</v>
      </c>
    </row>
    <row r="7561" customFormat="false" ht="15" hidden="false" customHeight="false" outlineLevel="0" collapsed="false">
      <c r="F7561" s="0" t="n">
        <v>7557</v>
      </c>
      <c r="G7561" s="0" t="n">
        <v>9037</v>
      </c>
      <c r="H7561" s="0" t="n">
        <v>2581</v>
      </c>
      <c r="I7561" s="0" t="n">
        <v>1232</v>
      </c>
    </row>
    <row r="7562" customFormat="false" ht="15" hidden="false" customHeight="false" outlineLevel="0" collapsed="false">
      <c r="F7562" s="0" t="n">
        <v>7558</v>
      </c>
      <c r="G7562" s="0" t="n">
        <v>8453</v>
      </c>
      <c r="H7562" s="0" t="n">
        <v>2414</v>
      </c>
      <c r="I7562" s="0" t="n">
        <v>1152</v>
      </c>
    </row>
    <row r="7563" customFormat="false" ht="15" hidden="false" customHeight="false" outlineLevel="0" collapsed="false">
      <c r="F7563" s="0" t="n">
        <v>7559</v>
      </c>
      <c r="G7563" s="0" t="n">
        <v>7767</v>
      </c>
      <c r="H7563" s="0" t="n">
        <v>2219</v>
      </c>
      <c r="I7563" s="0" t="n">
        <v>1059</v>
      </c>
    </row>
    <row r="7564" customFormat="false" ht="15" hidden="false" customHeight="false" outlineLevel="0" collapsed="false">
      <c r="F7564" s="0" t="n">
        <v>7560</v>
      </c>
      <c r="G7564" s="0" t="n">
        <v>7130</v>
      </c>
      <c r="H7564" s="0" t="n">
        <v>2036</v>
      </c>
      <c r="I7564" s="0" t="n">
        <v>972</v>
      </c>
    </row>
    <row r="7565" customFormat="false" ht="15" hidden="false" customHeight="false" outlineLevel="0" collapsed="false">
      <c r="F7565" s="0" t="n">
        <v>7561</v>
      </c>
      <c r="G7565" s="0" t="n">
        <v>6683</v>
      </c>
      <c r="H7565" s="0" t="n">
        <v>1908</v>
      </c>
      <c r="I7565" s="0" t="n">
        <v>911</v>
      </c>
    </row>
    <row r="7566" customFormat="false" ht="15" hidden="false" customHeight="false" outlineLevel="0" collapsed="false">
      <c r="F7566" s="0" t="n">
        <v>7562</v>
      </c>
      <c r="G7566" s="0" t="n">
        <v>6430</v>
      </c>
      <c r="H7566" s="0" t="n">
        <v>1836</v>
      </c>
      <c r="I7566" s="0" t="n">
        <v>877</v>
      </c>
    </row>
    <row r="7567" customFormat="false" ht="15" hidden="false" customHeight="false" outlineLevel="0" collapsed="false">
      <c r="F7567" s="0" t="n">
        <v>7563</v>
      </c>
      <c r="G7567" s="0" t="n">
        <v>6310</v>
      </c>
      <c r="H7567" s="0" t="n">
        <v>1802</v>
      </c>
      <c r="I7567" s="0" t="n">
        <v>860</v>
      </c>
    </row>
    <row r="7568" customFormat="false" ht="15" hidden="false" customHeight="false" outlineLevel="0" collapsed="false">
      <c r="F7568" s="0" t="n">
        <v>7564</v>
      </c>
      <c r="G7568" s="0" t="n">
        <v>6315</v>
      </c>
      <c r="H7568" s="0" t="n">
        <v>1803</v>
      </c>
      <c r="I7568" s="0" t="n">
        <v>861</v>
      </c>
    </row>
    <row r="7569" customFormat="false" ht="15" hidden="false" customHeight="false" outlineLevel="0" collapsed="false">
      <c r="F7569" s="0" t="n">
        <v>7565</v>
      </c>
      <c r="G7569" s="0" t="n">
        <v>6511</v>
      </c>
      <c r="H7569" s="0" t="n">
        <v>1859</v>
      </c>
      <c r="I7569" s="0" t="n">
        <v>888</v>
      </c>
    </row>
    <row r="7570" customFormat="false" ht="15" hidden="false" customHeight="false" outlineLevel="0" collapsed="false">
      <c r="F7570" s="0" t="n">
        <v>7566</v>
      </c>
      <c r="G7570" s="0" t="n">
        <v>7110</v>
      </c>
      <c r="H7570" s="0" t="n">
        <v>2030</v>
      </c>
      <c r="I7570" s="0" t="n">
        <v>969</v>
      </c>
    </row>
    <row r="7571" customFormat="false" ht="15" hidden="false" customHeight="false" outlineLevel="0" collapsed="false">
      <c r="F7571" s="0" t="n">
        <v>7567</v>
      </c>
      <c r="G7571" s="0" t="n">
        <v>8009</v>
      </c>
      <c r="H7571" s="0" t="n">
        <v>2288</v>
      </c>
      <c r="I7571" s="0" t="n">
        <v>1092</v>
      </c>
    </row>
    <row r="7572" customFormat="false" ht="15" hidden="false" customHeight="false" outlineLevel="0" collapsed="false">
      <c r="F7572" s="0" t="n">
        <v>7568</v>
      </c>
      <c r="G7572" s="0" t="n">
        <v>8719</v>
      </c>
      <c r="H7572" s="0" t="n">
        <v>2490</v>
      </c>
      <c r="I7572" s="0" t="n">
        <v>1189</v>
      </c>
    </row>
    <row r="7573" customFormat="false" ht="15" hidden="false" customHeight="false" outlineLevel="0" collapsed="false">
      <c r="F7573" s="0" t="n">
        <v>7569</v>
      </c>
      <c r="G7573" s="0" t="n">
        <v>9184</v>
      </c>
      <c r="H7573" s="0" t="n">
        <v>2623</v>
      </c>
      <c r="I7573" s="0" t="n">
        <v>1252</v>
      </c>
    </row>
    <row r="7574" customFormat="false" ht="15" hidden="false" customHeight="false" outlineLevel="0" collapsed="false">
      <c r="F7574" s="0" t="n">
        <v>7570</v>
      </c>
      <c r="G7574" s="0" t="n">
        <v>9447</v>
      </c>
      <c r="H7574" s="0" t="n">
        <v>2698</v>
      </c>
      <c r="I7574" s="0" t="n">
        <v>1288</v>
      </c>
    </row>
    <row r="7575" customFormat="false" ht="15" hidden="false" customHeight="false" outlineLevel="0" collapsed="false">
      <c r="F7575" s="0" t="n">
        <v>7571</v>
      </c>
      <c r="G7575" s="0" t="n">
        <v>9603</v>
      </c>
      <c r="H7575" s="0" t="n">
        <v>2742</v>
      </c>
      <c r="I7575" s="0" t="n">
        <v>1309</v>
      </c>
    </row>
    <row r="7576" customFormat="false" ht="15" hidden="false" customHeight="false" outlineLevel="0" collapsed="false">
      <c r="F7576" s="0" t="n">
        <v>7572</v>
      </c>
      <c r="G7576" s="0" t="n">
        <v>9638</v>
      </c>
      <c r="H7576" s="0" t="n">
        <v>2753</v>
      </c>
      <c r="I7576" s="0" t="n">
        <v>1314</v>
      </c>
    </row>
    <row r="7577" customFormat="false" ht="15" hidden="false" customHeight="false" outlineLevel="0" collapsed="false">
      <c r="F7577" s="0" t="n">
        <v>7573</v>
      </c>
      <c r="G7577" s="0" t="n">
        <v>9594</v>
      </c>
      <c r="H7577" s="0" t="n">
        <v>2740</v>
      </c>
      <c r="I7577" s="0" t="n">
        <v>1308</v>
      </c>
    </row>
    <row r="7578" customFormat="false" ht="15" hidden="false" customHeight="false" outlineLevel="0" collapsed="false">
      <c r="F7578" s="0" t="n">
        <v>7574</v>
      </c>
      <c r="G7578" s="0" t="n">
        <v>9550</v>
      </c>
      <c r="H7578" s="0" t="n">
        <v>2727</v>
      </c>
      <c r="I7578" s="0" t="n">
        <v>1302</v>
      </c>
    </row>
    <row r="7579" customFormat="false" ht="15" hidden="false" customHeight="false" outlineLevel="0" collapsed="false">
      <c r="F7579" s="0" t="n">
        <v>7575</v>
      </c>
      <c r="G7579" s="0" t="n">
        <v>9478</v>
      </c>
      <c r="H7579" s="0" t="n">
        <v>2707</v>
      </c>
      <c r="I7579" s="0" t="n">
        <v>1292</v>
      </c>
    </row>
    <row r="7580" customFormat="false" ht="15" hidden="false" customHeight="false" outlineLevel="0" collapsed="false">
      <c r="F7580" s="0" t="n">
        <v>7576</v>
      </c>
      <c r="G7580" s="0" t="n">
        <v>9487</v>
      </c>
      <c r="H7580" s="0" t="n">
        <v>2710</v>
      </c>
      <c r="I7580" s="0" t="n">
        <v>1293</v>
      </c>
    </row>
    <row r="7581" customFormat="false" ht="15" hidden="false" customHeight="false" outlineLevel="0" collapsed="false">
      <c r="F7581" s="0" t="n">
        <v>7577</v>
      </c>
      <c r="G7581" s="0" t="n">
        <v>10163</v>
      </c>
      <c r="H7581" s="0" t="n">
        <v>2903</v>
      </c>
      <c r="I7581" s="0" t="n">
        <v>1386</v>
      </c>
    </row>
    <row r="7582" customFormat="false" ht="15" hidden="false" customHeight="false" outlineLevel="0" collapsed="false">
      <c r="F7582" s="0" t="n">
        <v>7578</v>
      </c>
      <c r="G7582" s="0" t="n">
        <v>10878</v>
      </c>
      <c r="H7582" s="0" t="n">
        <v>3106</v>
      </c>
      <c r="I7582" s="0" t="n">
        <v>1483</v>
      </c>
    </row>
    <row r="7583" customFormat="false" ht="15" hidden="false" customHeight="false" outlineLevel="0" collapsed="false">
      <c r="F7583" s="0" t="n">
        <v>7579</v>
      </c>
      <c r="G7583" s="0" t="n">
        <v>10702</v>
      </c>
      <c r="H7583" s="0" t="n">
        <v>3056</v>
      </c>
      <c r="I7583" s="0" t="n">
        <v>1459</v>
      </c>
    </row>
    <row r="7584" customFormat="false" ht="15" hidden="false" customHeight="false" outlineLevel="0" collapsed="false">
      <c r="F7584" s="0" t="n">
        <v>7580</v>
      </c>
      <c r="G7584" s="0" t="n">
        <v>10322</v>
      </c>
      <c r="H7584" s="0" t="n">
        <v>2948</v>
      </c>
      <c r="I7584" s="0" t="n">
        <v>1407</v>
      </c>
    </row>
    <row r="7585" customFormat="false" ht="15" hidden="false" customHeight="false" outlineLevel="0" collapsed="false">
      <c r="F7585" s="0" t="n">
        <v>7581</v>
      </c>
      <c r="G7585" s="0" t="n">
        <v>9805</v>
      </c>
      <c r="H7585" s="0" t="n">
        <v>2800</v>
      </c>
      <c r="I7585" s="0" t="n">
        <v>1337</v>
      </c>
    </row>
    <row r="7586" customFormat="false" ht="15" hidden="false" customHeight="false" outlineLevel="0" collapsed="false">
      <c r="F7586" s="0" t="n">
        <v>7582</v>
      </c>
      <c r="G7586" s="0" t="n">
        <v>9036</v>
      </c>
      <c r="H7586" s="0" t="n">
        <v>2580</v>
      </c>
      <c r="I7586" s="0" t="n">
        <v>1232</v>
      </c>
    </row>
    <row r="7587" customFormat="false" ht="15" hidden="false" customHeight="false" outlineLevel="0" collapsed="false">
      <c r="F7587" s="0" t="n">
        <v>7583</v>
      </c>
      <c r="G7587" s="0" t="n">
        <v>8126</v>
      </c>
      <c r="H7587" s="0" t="n">
        <v>2321</v>
      </c>
      <c r="I7587" s="0" t="n">
        <v>1108</v>
      </c>
    </row>
    <row r="7588" customFormat="false" ht="15" hidden="false" customHeight="false" outlineLevel="0" collapsed="false">
      <c r="F7588" s="0" t="n">
        <v>7584</v>
      </c>
      <c r="G7588" s="0" t="n">
        <v>7360</v>
      </c>
      <c r="H7588" s="0" t="n">
        <v>2102</v>
      </c>
      <c r="I7588" s="0" t="n">
        <v>1004</v>
      </c>
    </row>
    <row r="7589" customFormat="false" ht="15" hidden="false" customHeight="false" outlineLevel="0" collapsed="false">
      <c r="F7589" s="0" t="n">
        <v>7585</v>
      </c>
      <c r="G7589" s="0" t="n">
        <v>6825</v>
      </c>
      <c r="H7589" s="0" t="n">
        <v>1949</v>
      </c>
      <c r="I7589" s="0" t="n">
        <v>930</v>
      </c>
    </row>
    <row r="7590" customFormat="false" ht="15" hidden="false" customHeight="false" outlineLevel="0" collapsed="false">
      <c r="F7590" s="0" t="n">
        <v>7586</v>
      </c>
      <c r="G7590" s="0" t="n">
        <v>6525</v>
      </c>
      <c r="H7590" s="0" t="n">
        <v>1863</v>
      </c>
      <c r="I7590" s="0" t="n">
        <v>889</v>
      </c>
    </row>
    <row r="7591" customFormat="false" ht="15" hidden="false" customHeight="false" outlineLevel="0" collapsed="false">
      <c r="F7591" s="0" t="n">
        <v>7587</v>
      </c>
      <c r="G7591" s="0" t="n">
        <v>6366</v>
      </c>
      <c r="H7591" s="0" t="n">
        <v>1818</v>
      </c>
      <c r="I7591" s="0" t="n">
        <v>868</v>
      </c>
    </row>
    <row r="7592" customFormat="false" ht="15" hidden="false" customHeight="false" outlineLevel="0" collapsed="false">
      <c r="F7592" s="0" t="n">
        <v>7588</v>
      </c>
      <c r="G7592" s="0" t="n">
        <v>6353</v>
      </c>
      <c r="H7592" s="0" t="n">
        <v>1814</v>
      </c>
      <c r="I7592" s="0" t="n">
        <v>866</v>
      </c>
    </row>
    <row r="7593" customFormat="false" ht="15" hidden="false" customHeight="false" outlineLevel="0" collapsed="false">
      <c r="F7593" s="0" t="n">
        <v>7589</v>
      </c>
      <c r="G7593" s="0" t="n">
        <v>6544</v>
      </c>
      <c r="H7593" s="0" t="n">
        <v>1868</v>
      </c>
      <c r="I7593" s="0" t="n">
        <v>892</v>
      </c>
    </row>
    <row r="7594" customFormat="false" ht="15" hidden="false" customHeight="false" outlineLevel="0" collapsed="false">
      <c r="F7594" s="0" t="n">
        <v>7590</v>
      </c>
      <c r="G7594" s="0" t="n">
        <v>7251</v>
      </c>
      <c r="H7594" s="0" t="n">
        <v>2071</v>
      </c>
      <c r="I7594" s="0" t="n">
        <v>989</v>
      </c>
    </row>
    <row r="7595" customFormat="false" ht="15" hidden="false" customHeight="false" outlineLevel="0" collapsed="false">
      <c r="F7595" s="0" t="n">
        <v>7591</v>
      </c>
      <c r="G7595" s="0" t="n">
        <v>8516</v>
      </c>
      <c r="H7595" s="0" t="n">
        <v>2432</v>
      </c>
      <c r="I7595" s="0" t="n">
        <v>1161</v>
      </c>
    </row>
    <row r="7596" customFormat="false" ht="15" hidden="false" customHeight="false" outlineLevel="0" collapsed="false">
      <c r="F7596" s="0" t="n">
        <v>7592</v>
      </c>
      <c r="G7596" s="0" t="n">
        <v>9268</v>
      </c>
      <c r="H7596" s="0" t="n">
        <v>2647</v>
      </c>
      <c r="I7596" s="0" t="n">
        <v>1263</v>
      </c>
    </row>
    <row r="7597" customFormat="false" ht="15" hidden="false" customHeight="false" outlineLevel="0" collapsed="false">
      <c r="F7597" s="0" t="n">
        <v>7593</v>
      </c>
      <c r="G7597" s="0" t="n">
        <v>9477</v>
      </c>
      <c r="H7597" s="0" t="n">
        <v>2706</v>
      </c>
      <c r="I7597" s="0" t="n">
        <v>1292</v>
      </c>
    </row>
    <row r="7598" customFormat="false" ht="15" hidden="false" customHeight="false" outlineLevel="0" collapsed="false">
      <c r="F7598" s="0" t="n">
        <v>7594</v>
      </c>
      <c r="G7598" s="0" t="n">
        <v>9630</v>
      </c>
      <c r="H7598" s="0" t="n">
        <v>2750</v>
      </c>
      <c r="I7598" s="0" t="n">
        <v>1312</v>
      </c>
    </row>
    <row r="7599" customFormat="false" ht="15" hidden="false" customHeight="false" outlineLevel="0" collapsed="false">
      <c r="F7599" s="0" t="n">
        <v>7595</v>
      </c>
      <c r="G7599" s="0" t="n">
        <v>9780</v>
      </c>
      <c r="H7599" s="0" t="n">
        <v>2793</v>
      </c>
      <c r="I7599" s="0" t="n">
        <v>1333</v>
      </c>
    </row>
    <row r="7600" customFormat="false" ht="15" hidden="false" customHeight="false" outlineLevel="0" collapsed="false">
      <c r="F7600" s="0" t="n">
        <v>7596</v>
      </c>
      <c r="G7600" s="0" t="n">
        <v>9832</v>
      </c>
      <c r="H7600" s="0" t="n">
        <v>2808</v>
      </c>
      <c r="I7600" s="0" t="n">
        <v>1340</v>
      </c>
    </row>
    <row r="7601" customFormat="false" ht="15" hidden="false" customHeight="false" outlineLevel="0" collapsed="false">
      <c r="F7601" s="0" t="n">
        <v>7597</v>
      </c>
      <c r="G7601" s="0" t="n">
        <v>9815</v>
      </c>
      <c r="H7601" s="0" t="n">
        <v>2803</v>
      </c>
      <c r="I7601" s="0" t="n">
        <v>1338</v>
      </c>
    </row>
    <row r="7602" customFormat="false" ht="15" hidden="false" customHeight="false" outlineLevel="0" collapsed="false">
      <c r="F7602" s="0" t="n">
        <v>7598</v>
      </c>
      <c r="G7602" s="0" t="n">
        <v>9821</v>
      </c>
      <c r="H7602" s="0" t="n">
        <v>2805</v>
      </c>
      <c r="I7602" s="0" t="n">
        <v>1339</v>
      </c>
    </row>
    <row r="7603" customFormat="false" ht="15" hidden="false" customHeight="false" outlineLevel="0" collapsed="false">
      <c r="F7603" s="0" t="n">
        <v>7599</v>
      </c>
      <c r="G7603" s="0" t="n">
        <v>9773</v>
      </c>
      <c r="H7603" s="0" t="n">
        <v>2791</v>
      </c>
      <c r="I7603" s="0" t="n">
        <v>1332</v>
      </c>
    </row>
    <row r="7604" customFormat="false" ht="15" hidden="false" customHeight="false" outlineLevel="0" collapsed="false">
      <c r="F7604" s="0" t="n">
        <v>7600</v>
      </c>
      <c r="G7604" s="0" t="n">
        <v>9871</v>
      </c>
      <c r="H7604" s="0" t="n">
        <v>2819</v>
      </c>
      <c r="I7604" s="0" t="n">
        <v>1346</v>
      </c>
    </row>
    <row r="7605" customFormat="false" ht="15" hidden="false" customHeight="false" outlineLevel="0" collapsed="false">
      <c r="F7605" s="0" t="n">
        <v>7601</v>
      </c>
      <c r="G7605" s="0" t="n">
        <v>10449</v>
      </c>
      <c r="H7605" s="0" t="n">
        <v>2985</v>
      </c>
      <c r="I7605" s="0" t="n">
        <v>1424</v>
      </c>
    </row>
    <row r="7606" customFormat="false" ht="15" hidden="false" customHeight="false" outlineLevel="0" collapsed="false">
      <c r="F7606" s="0" t="n">
        <v>7602</v>
      </c>
      <c r="G7606" s="0" t="n">
        <v>11079</v>
      </c>
      <c r="H7606" s="0" t="n">
        <v>3165</v>
      </c>
      <c r="I7606" s="0" t="n">
        <v>1510</v>
      </c>
    </row>
    <row r="7607" customFormat="false" ht="15" hidden="false" customHeight="false" outlineLevel="0" collapsed="false">
      <c r="F7607" s="0" t="n">
        <v>7603</v>
      </c>
      <c r="G7607" s="0" t="n">
        <v>10981</v>
      </c>
      <c r="H7607" s="0" t="n">
        <v>3136</v>
      </c>
      <c r="I7607" s="0" t="n">
        <v>1497</v>
      </c>
    </row>
    <row r="7608" customFormat="false" ht="15" hidden="false" customHeight="false" outlineLevel="0" collapsed="false">
      <c r="F7608" s="0" t="n">
        <v>7604</v>
      </c>
      <c r="G7608" s="0" t="n">
        <v>10679</v>
      </c>
      <c r="H7608" s="0" t="n">
        <v>3050</v>
      </c>
      <c r="I7608" s="0" t="n">
        <v>1456</v>
      </c>
    </row>
    <row r="7609" customFormat="false" ht="15" hidden="false" customHeight="false" outlineLevel="0" collapsed="false">
      <c r="F7609" s="0" t="n">
        <v>7605</v>
      </c>
      <c r="G7609" s="0" t="n">
        <v>10229</v>
      </c>
      <c r="H7609" s="0" t="n">
        <v>2921</v>
      </c>
      <c r="I7609" s="0" t="n">
        <v>1394</v>
      </c>
    </row>
    <row r="7610" customFormat="false" ht="15" hidden="false" customHeight="false" outlineLevel="0" collapsed="false">
      <c r="F7610" s="0" t="n">
        <v>7606</v>
      </c>
      <c r="G7610" s="0" t="n">
        <v>9529</v>
      </c>
      <c r="H7610" s="0" t="n">
        <v>2721</v>
      </c>
      <c r="I7610" s="0" t="n">
        <v>1299</v>
      </c>
    </row>
    <row r="7611" customFormat="false" ht="15" hidden="false" customHeight="false" outlineLevel="0" collapsed="false">
      <c r="F7611" s="0" t="n">
        <v>7607</v>
      </c>
      <c r="G7611" s="0" t="n">
        <v>8609</v>
      </c>
      <c r="H7611" s="0" t="n">
        <v>2459</v>
      </c>
      <c r="I7611" s="0" t="n">
        <v>1174</v>
      </c>
    </row>
    <row r="7612" customFormat="false" ht="15" hidden="false" customHeight="false" outlineLevel="0" collapsed="false">
      <c r="F7612" s="0" t="n">
        <v>7608</v>
      </c>
      <c r="G7612" s="0" t="n">
        <v>7809</v>
      </c>
      <c r="H7612" s="0" t="n">
        <v>2230</v>
      </c>
      <c r="I7612" s="0" t="n">
        <v>1065</v>
      </c>
    </row>
    <row r="7613" customFormat="false" ht="15" hidden="false" customHeight="false" outlineLevel="0" collapsed="false">
      <c r="F7613" s="0" t="n">
        <v>7609</v>
      </c>
      <c r="G7613" s="0" t="n">
        <v>7299</v>
      </c>
      <c r="H7613" s="0" t="n">
        <v>2084</v>
      </c>
      <c r="I7613" s="0" t="n">
        <v>995</v>
      </c>
    </row>
    <row r="7614" customFormat="false" ht="15" hidden="false" customHeight="false" outlineLevel="0" collapsed="false">
      <c r="F7614" s="0" t="n">
        <v>7610</v>
      </c>
      <c r="G7614" s="0" t="n">
        <v>7024</v>
      </c>
      <c r="H7614" s="0" t="n">
        <v>2006</v>
      </c>
      <c r="I7614" s="0" t="n">
        <v>958</v>
      </c>
    </row>
    <row r="7615" customFormat="false" ht="15" hidden="false" customHeight="false" outlineLevel="0" collapsed="false">
      <c r="F7615" s="0" t="n">
        <v>7611</v>
      </c>
      <c r="G7615" s="0" t="n">
        <v>6910</v>
      </c>
      <c r="H7615" s="0" t="n">
        <v>1973</v>
      </c>
      <c r="I7615" s="0" t="n">
        <v>942</v>
      </c>
    </row>
    <row r="7616" customFormat="false" ht="15" hidden="false" customHeight="false" outlineLevel="0" collapsed="false">
      <c r="F7616" s="0" t="n">
        <v>7612</v>
      </c>
      <c r="G7616" s="0" t="n">
        <v>6923</v>
      </c>
      <c r="H7616" s="0" t="n">
        <v>1977</v>
      </c>
      <c r="I7616" s="0" t="n">
        <v>944</v>
      </c>
    </row>
    <row r="7617" customFormat="false" ht="15" hidden="false" customHeight="false" outlineLevel="0" collapsed="false">
      <c r="F7617" s="0" t="n">
        <v>7613</v>
      </c>
      <c r="G7617" s="0" t="n">
        <v>7172</v>
      </c>
      <c r="H7617" s="0" t="n">
        <v>2048</v>
      </c>
      <c r="I7617" s="0" t="n">
        <v>978</v>
      </c>
    </row>
    <row r="7618" customFormat="false" ht="15" hidden="false" customHeight="false" outlineLevel="0" collapsed="false">
      <c r="F7618" s="0" t="n">
        <v>7614</v>
      </c>
      <c r="G7618" s="0" t="n">
        <v>7956</v>
      </c>
      <c r="H7618" s="0" t="n">
        <v>2272</v>
      </c>
      <c r="I7618" s="0" t="n">
        <v>1085</v>
      </c>
    </row>
    <row r="7619" customFormat="false" ht="15" hidden="false" customHeight="false" outlineLevel="0" collapsed="false">
      <c r="F7619" s="0" t="n">
        <v>7615</v>
      </c>
      <c r="G7619" s="0" t="n">
        <v>9281</v>
      </c>
      <c r="H7619" s="0" t="n">
        <v>2650</v>
      </c>
      <c r="I7619" s="0" t="n">
        <v>1265</v>
      </c>
    </row>
    <row r="7620" customFormat="false" ht="15" hidden="false" customHeight="false" outlineLevel="0" collapsed="false">
      <c r="F7620" s="0" t="n">
        <v>7616</v>
      </c>
      <c r="G7620" s="0" t="n">
        <v>9915</v>
      </c>
      <c r="H7620" s="0" t="n">
        <v>2832</v>
      </c>
      <c r="I7620" s="0" t="n">
        <v>1352</v>
      </c>
    </row>
    <row r="7621" customFormat="false" ht="15" hidden="false" customHeight="false" outlineLevel="0" collapsed="false">
      <c r="F7621" s="0" t="n">
        <v>7617</v>
      </c>
      <c r="G7621" s="0" t="n">
        <v>9989</v>
      </c>
      <c r="H7621" s="0" t="n">
        <v>2853</v>
      </c>
      <c r="I7621" s="0" t="n">
        <v>1362</v>
      </c>
    </row>
    <row r="7622" customFormat="false" ht="15" hidden="false" customHeight="false" outlineLevel="0" collapsed="false">
      <c r="F7622" s="0" t="n">
        <v>7618</v>
      </c>
      <c r="G7622" s="0" t="n">
        <v>9955</v>
      </c>
      <c r="H7622" s="0" t="n">
        <v>2843</v>
      </c>
      <c r="I7622" s="0" t="n">
        <v>1358</v>
      </c>
    </row>
    <row r="7623" customFormat="false" ht="15" hidden="false" customHeight="false" outlineLevel="0" collapsed="false">
      <c r="F7623" s="0" t="n">
        <v>7619</v>
      </c>
      <c r="G7623" s="0" t="n">
        <v>9932</v>
      </c>
      <c r="H7623" s="0" t="n">
        <v>2836</v>
      </c>
      <c r="I7623" s="0" t="n">
        <v>1354</v>
      </c>
    </row>
    <row r="7624" customFormat="false" ht="15" hidden="false" customHeight="false" outlineLevel="0" collapsed="false">
      <c r="F7624" s="0" t="n">
        <v>7620</v>
      </c>
      <c r="G7624" s="0" t="n">
        <v>9850</v>
      </c>
      <c r="H7624" s="0" t="n">
        <v>2813</v>
      </c>
      <c r="I7624" s="0" t="n">
        <v>1343</v>
      </c>
    </row>
    <row r="7625" customFormat="false" ht="15" hidden="false" customHeight="false" outlineLevel="0" collapsed="false">
      <c r="F7625" s="0" t="n">
        <v>7621</v>
      </c>
      <c r="G7625" s="0" t="n">
        <v>9737</v>
      </c>
      <c r="H7625" s="0" t="n">
        <v>2780</v>
      </c>
      <c r="I7625" s="0" t="n">
        <v>1328</v>
      </c>
    </row>
    <row r="7626" customFormat="false" ht="15" hidden="false" customHeight="false" outlineLevel="0" collapsed="false">
      <c r="F7626" s="0" t="n">
        <v>7622</v>
      </c>
      <c r="G7626" s="0" t="n">
        <v>9660</v>
      </c>
      <c r="H7626" s="0" t="n">
        <v>2759</v>
      </c>
      <c r="I7626" s="0" t="n">
        <v>1317</v>
      </c>
    </row>
    <row r="7627" customFormat="false" ht="15" hidden="false" customHeight="false" outlineLevel="0" collapsed="false">
      <c r="F7627" s="0" t="n">
        <v>7623</v>
      </c>
      <c r="G7627" s="0" t="n">
        <v>9608</v>
      </c>
      <c r="H7627" s="0" t="n">
        <v>2744</v>
      </c>
      <c r="I7627" s="0" t="n">
        <v>1310</v>
      </c>
    </row>
    <row r="7628" customFormat="false" ht="15" hidden="false" customHeight="false" outlineLevel="0" collapsed="false">
      <c r="F7628" s="0" t="n">
        <v>7624</v>
      </c>
      <c r="G7628" s="0" t="n">
        <v>9711</v>
      </c>
      <c r="H7628" s="0" t="n">
        <v>2774</v>
      </c>
      <c r="I7628" s="0" t="n">
        <v>1324</v>
      </c>
    </row>
    <row r="7629" customFormat="false" ht="15" hidden="false" customHeight="false" outlineLevel="0" collapsed="false">
      <c r="F7629" s="0" t="n">
        <v>7625</v>
      </c>
      <c r="G7629" s="0" t="n">
        <v>10407</v>
      </c>
      <c r="H7629" s="0" t="n">
        <v>2972</v>
      </c>
      <c r="I7629" s="0" t="n">
        <v>1418</v>
      </c>
    </row>
    <row r="7630" customFormat="false" ht="15" hidden="false" customHeight="false" outlineLevel="0" collapsed="false">
      <c r="F7630" s="0" t="n">
        <v>7626</v>
      </c>
      <c r="G7630" s="0" t="n">
        <v>11254</v>
      </c>
      <c r="H7630" s="0" t="n">
        <v>3214</v>
      </c>
      <c r="I7630" s="0" t="n">
        <v>1535</v>
      </c>
    </row>
    <row r="7631" customFormat="false" ht="15" hidden="false" customHeight="false" outlineLevel="0" collapsed="false">
      <c r="F7631" s="0" t="n">
        <v>7627</v>
      </c>
      <c r="G7631" s="0" t="n">
        <v>11216</v>
      </c>
      <c r="H7631" s="0" t="n">
        <v>3203</v>
      </c>
      <c r="I7631" s="0" t="n">
        <v>1530</v>
      </c>
    </row>
    <row r="7632" customFormat="false" ht="15" hidden="false" customHeight="false" outlineLevel="0" collapsed="false">
      <c r="F7632" s="0" t="n">
        <v>7628</v>
      </c>
      <c r="G7632" s="0" t="n">
        <v>10959</v>
      </c>
      <c r="H7632" s="0" t="n">
        <v>3130</v>
      </c>
      <c r="I7632" s="0" t="n">
        <v>1494</v>
      </c>
    </row>
    <row r="7633" customFormat="false" ht="15" hidden="false" customHeight="false" outlineLevel="0" collapsed="false">
      <c r="F7633" s="0" t="n">
        <v>7629</v>
      </c>
      <c r="G7633" s="0" t="n">
        <v>10560</v>
      </c>
      <c r="H7633" s="0" t="n">
        <v>3016</v>
      </c>
      <c r="I7633" s="0" t="n">
        <v>1439</v>
      </c>
    </row>
    <row r="7634" customFormat="false" ht="15" hidden="false" customHeight="false" outlineLevel="0" collapsed="false">
      <c r="F7634" s="0" t="n">
        <v>7630</v>
      </c>
      <c r="G7634" s="0" t="n">
        <v>9865</v>
      </c>
      <c r="H7634" s="0" t="n">
        <v>2817</v>
      </c>
      <c r="I7634" s="0" t="n">
        <v>1345</v>
      </c>
    </row>
    <row r="7635" customFormat="false" ht="15" hidden="false" customHeight="false" outlineLevel="0" collapsed="false">
      <c r="F7635" s="0" t="n">
        <v>7631</v>
      </c>
      <c r="G7635" s="0" t="n">
        <v>8966</v>
      </c>
      <c r="H7635" s="0" t="n">
        <v>2560</v>
      </c>
      <c r="I7635" s="0" t="n">
        <v>1222</v>
      </c>
    </row>
    <row r="7636" customFormat="false" ht="15" hidden="false" customHeight="false" outlineLevel="0" collapsed="false">
      <c r="F7636" s="0" t="n">
        <v>7632</v>
      </c>
      <c r="G7636" s="0" t="n">
        <v>8145</v>
      </c>
      <c r="H7636" s="0" t="n">
        <v>2326</v>
      </c>
      <c r="I7636" s="0" t="n">
        <v>1110</v>
      </c>
    </row>
    <row r="7637" customFormat="false" ht="15" hidden="false" customHeight="false" outlineLevel="0" collapsed="false">
      <c r="F7637" s="0" t="n">
        <v>7633</v>
      </c>
      <c r="G7637" s="0" t="n">
        <v>7604</v>
      </c>
      <c r="H7637" s="0" t="n">
        <v>2172</v>
      </c>
      <c r="I7637" s="0" t="n">
        <v>1036</v>
      </c>
    </row>
    <row r="7638" customFormat="false" ht="15" hidden="false" customHeight="false" outlineLevel="0" collapsed="false">
      <c r="F7638" s="0" t="n">
        <v>7634</v>
      </c>
      <c r="G7638" s="0" t="n">
        <v>7334</v>
      </c>
      <c r="H7638" s="0" t="n">
        <v>2094</v>
      </c>
      <c r="I7638" s="0" t="n">
        <v>999</v>
      </c>
    </row>
    <row r="7639" customFormat="false" ht="15" hidden="false" customHeight="false" outlineLevel="0" collapsed="false">
      <c r="F7639" s="0" t="n">
        <v>7635</v>
      </c>
      <c r="G7639" s="0" t="n">
        <v>7209</v>
      </c>
      <c r="H7639" s="0" t="n">
        <v>2058</v>
      </c>
      <c r="I7639" s="0" t="n">
        <v>983</v>
      </c>
    </row>
    <row r="7640" customFormat="false" ht="15" hidden="false" customHeight="false" outlineLevel="0" collapsed="false">
      <c r="F7640" s="0" t="n">
        <v>7636</v>
      </c>
      <c r="G7640" s="0" t="n">
        <v>7240</v>
      </c>
      <c r="H7640" s="0" t="n">
        <v>2068</v>
      </c>
      <c r="I7640" s="0" t="n">
        <v>987</v>
      </c>
    </row>
    <row r="7641" customFormat="false" ht="15" hidden="false" customHeight="false" outlineLevel="0" collapsed="false">
      <c r="F7641" s="0" t="n">
        <v>7637</v>
      </c>
      <c r="G7641" s="0" t="n">
        <v>7477</v>
      </c>
      <c r="H7641" s="0" t="n">
        <v>2135</v>
      </c>
      <c r="I7641" s="0" t="n">
        <v>1020</v>
      </c>
    </row>
    <row r="7642" customFormat="false" ht="15" hidden="false" customHeight="false" outlineLevel="0" collapsed="false">
      <c r="F7642" s="0" t="n">
        <v>7638</v>
      </c>
      <c r="G7642" s="0" t="n">
        <v>8217</v>
      </c>
      <c r="H7642" s="0" t="n">
        <v>2347</v>
      </c>
      <c r="I7642" s="0" t="n">
        <v>1120</v>
      </c>
    </row>
    <row r="7643" customFormat="false" ht="15" hidden="false" customHeight="false" outlineLevel="0" collapsed="false">
      <c r="F7643" s="0" t="n">
        <v>7639</v>
      </c>
      <c r="G7643" s="0" t="n">
        <v>9528</v>
      </c>
      <c r="H7643" s="0" t="n">
        <v>2721</v>
      </c>
      <c r="I7643" s="0" t="n">
        <v>1299</v>
      </c>
    </row>
    <row r="7644" customFormat="false" ht="15" hidden="false" customHeight="false" outlineLevel="0" collapsed="false">
      <c r="F7644" s="0" t="n">
        <v>7640</v>
      </c>
      <c r="G7644" s="0" t="n">
        <v>10187</v>
      </c>
      <c r="H7644" s="0" t="n">
        <v>2910</v>
      </c>
      <c r="I7644" s="0" t="n">
        <v>1388</v>
      </c>
    </row>
    <row r="7645" customFormat="false" ht="15" hidden="false" customHeight="false" outlineLevel="0" collapsed="false">
      <c r="F7645" s="0" t="n">
        <v>7641</v>
      </c>
      <c r="G7645" s="0" t="n">
        <v>10291</v>
      </c>
      <c r="H7645" s="0" t="n">
        <v>2939</v>
      </c>
      <c r="I7645" s="0" t="n">
        <v>1403</v>
      </c>
    </row>
    <row r="7646" customFormat="false" ht="15" hidden="false" customHeight="false" outlineLevel="0" collapsed="false">
      <c r="F7646" s="0" t="n">
        <v>7642</v>
      </c>
      <c r="G7646" s="0" t="n">
        <v>10298</v>
      </c>
      <c r="H7646" s="0" t="n">
        <v>2941</v>
      </c>
      <c r="I7646" s="0" t="n">
        <v>1404</v>
      </c>
    </row>
    <row r="7647" customFormat="false" ht="15" hidden="false" customHeight="false" outlineLevel="0" collapsed="false">
      <c r="F7647" s="0" t="n">
        <v>7643</v>
      </c>
      <c r="G7647" s="0" t="n">
        <v>10272</v>
      </c>
      <c r="H7647" s="0" t="n">
        <v>2934</v>
      </c>
      <c r="I7647" s="0" t="n">
        <v>1400</v>
      </c>
    </row>
    <row r="7648" customFormat="false" ht="15" hidden="false" customHeight="false" outlineLevel="0" collapsed="false">
      <c r="F7648" s="0" t="n">
        <v>7644</v>
      </c>
      <c r="G7648" s="0" t="n">
        <v>10173</v>
      </c>
      <c r="H7648" s="0" t="n">
        <v>2905</v>
      </c>
      <c r="I7648" s="0" t="n">
        <v>1387</v>
      </c>
    </row>
    <row r="7649" customFormat="false" ht="15" hidden="false" customHeight="false" outlineLevel="0" collapsed="false">
      <c r="F7649" s="0" t="n">
        <v>7645</v>
      </c>
      <c r="G7649" s="0" t="n">
        <v>10035</v>
      </c>
      <c r="H7649" s="0" t="n">
        <v>2866</v>
      </c>
      <c r="I7649" s="0" t="n">
        <v>1368</v>
      </c>
    </row>
    <row r="7650" customFormat="false" ht="15" hidden="false" customHeight="false" outlineLevel="0" collapsed="false">
      <c r="F7650" s="0" t="n">
        <v>7646</v>
      </c>
      <c r="G7650" s="0" t="n">
        <v>9986</v>
      </c>
      <c r="H7650" s="0" t="n">
        <v>2852</v>
      </c>
      <c r="I7650" s="0" t="n">
        <v>1362</v>
      </c>
    </row>
    <row r="7651" customFormat="false" ht="15" hidden="false" customHeight="false" outlineLevel="0" collapsed="false">
      <c r="F7651" s="0" t="n">
        <v>7647</v>
      </c>
      <c r="G7651" s="0" t="n">
        <v>9905</v>
      </c>
      <c r="H7651" s="0" t="n">
        <v>2829</v>
      </c>
      <c r="I7651" s="0" t="n">
        <v>1350</v>
      </c>
    </row>
    <row r="7652" customFormat="false" ht="15" hidden="false" customHeight="false" outlineLevel="0" collapsed="false">
      <c r="F7652" s="0" t="n">
        <v>7648</v>
      </c>
      <c r="G7652" s="0" t="n">
        <v>10024</v>
      </c>
      <c r="H7652" s="0" t="n">
        <v>2863</v>
      </c>
      <c r="I7652" s="0" t="n">
        <v>1367</v>
      </c>
    </row>
    <row r="7653" customFormat="false" ht="15" hidden="false" customHeight="false" outlineLevel="0" collapsed="false">
      <c r="F7653" s="0" t="n">
        <v>7649</v>
      </c>
      <c r="G7653" s="0" t="n">
        <v>10758</v>
      </c>
      <c r="H7653" s="0" t="n">
        <v>3072</v>
      </c>
      <c r="I7653" s="0" t="n">
        <v>1467</v>
      </c>
    </row>
    <row r="7654" customFormat="false" ht="15" hidden="false" customHeight="false" outlineLevel="0" collapsed="false">
      <c r="F7654" s="0" t="n">
        <v>7650</v>
      </c>
      <c r="G7654" s="0" t="n">
        <v>11410</v>
      </c>
      <c r="H7654" s="0" t="n">
        <v>3259</v>
      </c>
      <c r="I7654" s="0" t="n">
        <v>1555</v>
      </c>
    </row>
    <row r="7655" customFormat="false" ht="15" hidden="false" customHeight="false" outlineLevel="0" collapsed="false">
      <c r="F7655" s="0" t="n">
        <v>7651</v>
      </c>
      <c r="G7655" s="0" t="n">
        <v>11345</v>
      </c>
      <c r="H7655" s="0" t="n">
        <v>3240</v>
      </c>
      <c r="I7655" s="0" t="n">
        <v>1547</v>
      </c>
    </row>
    <row r="7656" customFormat="false" ht="15" hidden="false" customHeight="false" outlineLevel="0" collapsed="false">
      <c r="F7656" s="0" t="n">
        <v>7652</v>
      </c>
      <c r="G7656" s="0" t="n">
        <v>11079</v>
      </c>
      <c r="H7656" s="0" t="n">
        <v>3164</v>
      </c>
      <c r="I7656" s="0" t="n">
        <v>1510</v>
      </c>
    </row>
    <row r="7657" customFormat="false" ht="15" hidden="false" customHeight="false" outlineLevel="0" collapsed="false">
      <c r="F7657" s="0" t="n">
        <v>7653</v>
      </c>
      <c r="G7657" s="0" t="n">
        <v>10654</v>
      </c>
      <c r="H7657" s="0" t="n">
        <v>3042</v>
      </c>
      <c r="I7657" s="0" t="n">
        <v>1453</v>
      </c>
    </row>
    <row r="7658" customFormat="false" ht="15" hidden="false" customHeight="false" outlineLevel="0" collapsed="false">
      <c r="F7658" s="0" t="n">
        <v>7654</v>
      </c>
      <c r="G7658" s="0" t="n">
        <v>9940</v>
      </c>
      <c r="H7658" s="0" t="n">
        <v>2839</v>
      </c>
      <c r="I7658" s="0" t="n">
        <v>1355</v>
      </c>
    </row>
    <row r="7659" customFormat="false" ht="15" hidden="false" customHeight="false" outlineLevel="0" collapsed="false">
      <c r="F7659" s="0" t="n">
        <v>7655</v>
      </c>
      <c r="G7659" s="0" t="n">
        <v>9032</v>
      </c>
      <c r="H7659" s="0" t="n">
        <v>2580</v>
      </c>
      <c r="I7659" s="0" t="n">
        <v>1232</v>
      </c>
    </row>
    <row r="7660" customFormat="false" ht="15" hidden="false" customHeight="false" outlineLevel="0" collapsed="false">
      <c r="F7660" s="0" t="n">
        <v>7656</v>
      </c>
      <c r="G7660" s="0" t="n">
        <v>8197</v>
      </c>
      <c r="H7660" s="0" t="n">
        <v>2341</v>
      </c>
      <c r="I7660" s="0" t="n">
        <v>1117</v>
      </c>
    </row>
    <row r="7661" customFormat="false" ht="15" hidden="false" customHeight="false" outlineLevel="0" collapsed="false">
      <c r="F7661" s="0" t="n">
        <v>7657</v>
      </c>
      <c r="G7661" s="0" t="n">
        <v>7669</v>
      </c>
      <c r="H7661" s="0" t="n">
        <v>2190</v>
      </c>
      <c r="I7661" s="0" t="n">
        <v>1045</v>
      </c>
    </row>
    <row r="7662" customFormat="false" ht="15" hidden="false" customHeight="false" outlineLevel="0" collapsed="false">
      <c r="F7662" s="0" t="n">
        <v>7658</v>
      </c>
      <c r="G7662" s="0" t="n">
        <v>7389</v>
      </c>
      <c r="H7662" s="0" t="n">
        <v>2110</v>
      </c>
      <c r="I7662" s="0" t="n">
        <v>1007</v>
      </c>
    </row>
    <row r="7663" customFormat="false" ht="15" hidden="false" customHeight="false" outlineLevel="0" collapsed="false">
      <c r="F7663" s="0" t="n">
        <v>7659</v>
      </c>
      <c r="G7663" s="0" t="n">
        <v>7243</v>
      </c>
      <c r="H7663" s="0" t="n">
        <v>2068</v>
      </c>
      <c r="I7663" s="0" t="n">
        <v>987</v>
      </c>
    </row>
    <row r="7664" customFormat="false" ht="15" hidden="false" customHeight="false" outlineLevel="0" collapsed="false">
      <c r="F7664" s="0" t="n">
        <v>7660</v>
      </c>
      <c r="G7664" s="0" t="n">
        <v>7254</v>
      </c>
      <c r="H7664" s="0" t="n">
        <v>2072</v>
      </c>
      <c r="I7664" s="0" t="n">
        <v>989</v>
      </c>
    </row>
    <row r="7665" customFormat="false" ht="15" hidden="false" customHeight="false" outlineLevel="0" collapsed="false">
      <c r="F7665" s="0" t="n">
        <v>7661</v>
      </c>
      <c r="G7665" s="0" t="n">
        <v>7472</v>
      </c>
      <c r="H7665" s="0" t="n">
        <v>2134</v>
      </c>
      <c r="I7665" s="0" t="n">
        <v>1019</v>
      </c>
    </row>
    <row r="7666" customFormat="false" ht="15" hidden="false" customHeight="false" outlineLevel="0" collapsed="false">
      <c r="F7666" s="0" t="n">
        <v>7662</v>
      </c>
      <c r="G7666" s="0" t="n">
        <v>8199</v>
      </c>
      <c r="H7666" s="0" t="n">
        <v>2341</v>
      </c>
      <c r="I7666" s="0" t="n">
        <v>1118</v>
      </c>
    </row>
    <row r="7667" customFormat="false" ht="15" hidden="false" customHeight="false" outlineLevel="0" collapsed="false">
      <c r="F7667" s="0" t="n">
        <v>7663</v>
      </c>
      <c r="G7667" s="0" t="n">
        <v>9450</v>
      </c>
      <c r="H7667" s="0" t="n">
        <v>2699</v>
      </c>
      <c r="I7667" s="0" t="n">
        <v>1288</v>
      </c>
    </row>
    <row r="7668" customFormat="false" ht="15" hidden="false" customHeight="false" outlineLevel="0" collapsed="false">
      <c r="F7668" s="0" t="n">
        <v>7664</v>
      </c>
      <c r="G7668" s="0" t="n">
        <v>10097</v>
      </c>
      <c r="H7668" s="0" t="n">
        <v>2884</v>
      </c>
      <c r="I7668" s="0" t="n">
        <v>1377</v>
      </c>
    </row>
    <row r="7669" customFormat="false" ht="15" hidden="false" customHeight="false" outlineLevel="0" collapsed="false">
      <c r="F7669" s="0" t="n">
        <v>7665</v>
      </c>
      <c r="G7669" s="0" t="n">
        <v>10220</v>
      </c>
      <c r="H7669" s="0" t="n">
        <v>2919</v>
      </c>
      <c r="I7669" s="0" t="n">
        <v>1393</v>
      </c>
    </row>
    <row r="7670" customFormat="false" ht="15" hidden="false" customHeight="false" outlineLevel="0" collapsed="false">
      <c r="F7670" s="0" t="n">
        <v>7666</v>
      </c>
      <c r="G7670" s="0" t="n">
        <v>10189</v>
      </c>
      <c r="H7670" s="0" t="n">
        <v>2910</v>
      </c>
      <c r="I7670" s="0" t="n">
        <v>1389</v>
      </c>
    </row>
    <row r="7671" customFormat="false" ht="15" hidden="false" customHeight="false" outlineLevel="0" collapsed="false">
      <c r="F7671" s="0" t="n">
        <v>7667</v>
      </c>
      <c r="G7671" s="0" t="n">
        <v>10148</v>
      </c>
      <c r="H7671" s="0" t="n">
        <v>2898</v>
      </c>
      <c r="I7671" s="0" t="n">
        <v>1383</v>
      </c>
    </row>
    <row r="7672" customFormat="false" ht="15" hidden="false" customHeight="false" outlineLevel="0" collapsed="false">
      <c r="F7672" s="0" t="n">
        <v>7668</v>
      </c>
      <c r="G7672" s="0" t="n">
        <v>10022</v>
      </c>
      <c r="H7672" s="0" t="n">
        <v>2862</v>
      </c>
      <c r="I7672" s="0" t="n">
        <v>1367</v>
      </c>
    </row>
    <row r="7673" customFormat="false" ht="15" hidden="false" customHeight="false" outlineLevel="0" collapsed="false">
      <c r="F7673" s="0" t="n">
        <v>7669</v>
      </c>
      <c r="G7673" s="0" t="n">
        <v>9891</v>
      </c>
      <c r="H7673" s="0" t="n">
        <v>2825</v>
      </c>
      <c r="I7673" s="0" t="n">
        <v>1348</v>
      </c>
    </row>
    <row r="7674" customFormat="false" ht="15" hidden="false" customHeight="false" outlineLevel="0" collapsed="false">
      <c r="F7674" s="0" t="n">
        <v>7670</v>
      </c>
      <c r="G7674" s="0" t="n">
        <v>9840</v>
      </c>
      <c r="H7674" s="0" t="n">
        <v>2810</v>
      </c>
      <c r="I7674" s="0" t="n">
        <v>1342</v>
      </c>
    </row>
    <row r="7675" customFormat="false" ht="15" hidden="false" customHeight="false" outlineLevel="0" collapsed="false">
      <c r="F7675" s="0" t="n">
        <v>7671</v>
      </c>
      <c r="G7675" s="0" t="n">
        <v>9760</v>
      </c>
      <c r="H7675" s="0" t="n">
        <v>2787</v>
      </c>
      <c r="I7675" s="0" t="n">
        <v>1331</v>
      </c>
    </row>
    <row r="7676" customFormat="false" ht="15" hidden="false" customHeight="false" outlineLevel="0" collapsed="false">
      <c r="F7676" s="0" t="n">
        <v>7672</v>
      </c>
      <c r="G7676" s="0" t="n">
        <v>9800</v>
      </c>
      <c r="H7676" s="0" t="n">
        <v>2799</v>
      </c>
      <c r="I7676" s="0" t="n">
        <v>1336</v>
      </c>
    </row>
    <row r="7677" customFormat="false" ht="15" hidden="false" customHeight="false" outlineLevel="0" collapsed="false">
      <c r="F7677" s="0" t="n">
        <v>7673</v>
      </c>
      <c r="G7677" s="0" t="n">
        <v>10442</v>
      </c>
      <c r="H7677" s="0" t="n">
        <v>2982</v>
      </c>
      <c r="I7677" s="0" t="n">
        <v>1424</v>
      </c>
    </row>
    <row r="7678" customFormat="false" ht="15" hidden="false" customHeight="false" outlineLevel="0" collapsed="false">
      <c r="F7678" s="0" t="n">
        <v>7674</v>
      </c>
      <c r="G7678" s="0" t="n">
        <v>11013</v>
      </c>
      <c r="H7678" s="0" t="n">
        <v>3146</v>
      </c>
      <c r="I7678" s="0" t="n">
        <v>1501</v>
      </c>
    </row>
    <row r="7679" customFormat="false" ht="15" hidden="false" customHeight="false" outlineLevel="0" collapsed="false">
      <c r="F7679" s="0" t="n">
        <v>7675</v>
      </c>
      <c r="G7679" s="0" t="n">
        <v>10864</v>
      </c>
      <c r="H7679" s="0" t="n">
        <v>3102</v>
      </c>
      <c r="I7679" s="0" t="n">
        <v>1481</v>
      </c>
    </row>
    <row r="7680" customFormat="false" ht="15" hidden="false" customHeight="false" outlineLevel="0" collapsed="false">
      <c r="F7680" s="0" t="n">
        <v>7676</v>
      </c>
      <c r="G7680" s="0" t="n">
        <v>10550</v>
      </c>
      <c r="H7680" s="0" t="n">
        <v>3013</v>
      </c>
      <c r="I7680" s="0" t="n">
        <v>1439</v>
      </c>
    </row>
    <row r="7681" customFormat="false" ht="15" hidden="false" customHeight="false" outlineLevel="0" collapsed="false">
      <c r="F7681" s="0" t="n">
        <v>7677</v>
      </c>
      <c r="G7681" s="0" t="n">
        <v>10198</v>
      </c>
      <c r="H7681" s="0" t="n">
        <v>2912</v>
      </c>
      <c r="I7681" s="0" t="n">
        <v>1390</v>
      </c>
    </row>
    <row r="7682" customFormat="false" ht="15" hidden="false" customHeight="false" outlineLevel="0" collapsed="false">
      <c r="F7682" s="0" t="n">
        <v>7678</v>
      </c>
      <c r="G7682" s="0" t="n">
        <v>9661</v>
      </c>
      <c r="H7682" s="0" t="n">
        <v>2760</v>
      </c>
      <c r="I7682" s="0" t="n">
        <v>1318</v>
      </c>
    </row>
    <row r="7683" customFormat="false" ht="15" hidden="false" customHeight="false" outlineLevel="0" collapsed="false">
      <c r="F7683" s="0" t="n">
        <v>7679</v>
      </c>
      <c r="G7683" s="0" t="n">
        <v>8967</v>
      </c>
      <c r="H7683" s="0" t="n">
        <v>2561</v>
      </c>
      <c r="I7683" s="0" t="n">
        <v>1222</v>
      </c>
    </row>
    <row r="7684" customFormat="false" ht="15" hidden="false" customHeight="false" outlineLevel="0" collapsed="false">
      <c r="F7684" s="0" t="n">
        <v>7680</v>
      </c>
      <c r="G7684" s="0" t="n">
        <v>8226</v>
      </c>
      <c r="H7684" s="0" t="n">
        <v>2349</v>
      </c>
      <c r="I7684" s="0" t="n">
        <v>1121</v>
      </c>
    </row>
    <row r="7685" customFormat="false" ht="15" hidden="false" customHeight="false" outlineLevel="0" collapsed="false">
      <c r="F7685" s="0" t="n">
        <v>7681</v>
      </c>
      <c r="G7685" s="0" t="n">
        <v>7654</v>
      </c>
      <c r="H7685" s="0" t="n">
        <v>2186</v>
      </c>
      <c r="I7685" s="0" t="n">
        <v>1044</v>
      </c>
    </row>
    <row r="7686" customFormat="false" ht="15" hidden="false" customHeight="false" outlineLevel="0" collapsed="false">
      <c r="F7686" s="0" t="n">
        <v>7682</v>
      </c>
      <c r="G7686" s="0" t="n">
        <v>7337</v>
      </c>
      <c r="H7686" s="0" t="n">
        <v>2095</v>
      </c>
      <c r="I7686" s="0" t="n">
        <v>1000</v>
      </c>
    </row>
    <row r="7687" customFormat="false" ht="15" hidden="false" customHeight="false" outlineLevel="0" collapsed="false">
      <c r="F7687" s="0" t="n">
        <v>7683</v>
      </c>
      <c r="G7687" s="0" t="n">
        <v>7190</v>
      </c>
      <c r="H7687" s="0" t="n">
        <v>2054</v>
      </c>
      <c r="I7687" s="0" t="n">
        <v>980</v>
      </c>
    </row>
    <row r="7688" customFormat="false" ht="15" hidden="false" customHeight="false" outlineLevel="0" collapsed="false">
      <c r="F7688" s="0" t="n">
        <v>7684</v>
      </c>
      <c r="G7688" s="0" t="n">
        <v>7152</v>
      </c>
      <c r="H7688" s="0" t="n">
        <v>2043</v>
      </c>
      <c r="I7688" s="0" t="n">
        <v>975</v>
      </c>
    </row>
    <row r="7689" customFormat="false" ht="15" hidden="false" customHeight="false" outlineLevel="0" collapsed="false">
      <c r="F7689" s="0" t="n">
        <v>7685</v>
      </c>
      <c r="G7689" s="0" t="n">
        <v>7232</v>
      </c>
      <c r="H7689" s="0" t="n">
        <v>2065</v>
      </c>
      <c r="I7689" s="0" t="n">
        <v>986</v>
      </c>
    </row>
    <row r="7690" customFormat="false" ht="15" hidden="false" customHeight="false" outlineLevel="0" collapsed="false">
      <c r="F7690" s="0" t="n">
        <v>7686</v>
      </c>
      <c r="G7690" s="0" t="n">
        <v>7545</v>
      </c>
      <c r="H7690" s="0" t="n">
        <v>2154</v>
      </c>
      <c r="I7690" s="0" t="n">
        <v>1029</v>
      </c>
    </row>
    <row r="7691" customFormat="false" ht="15" hidden="false" customHeight="false" outlineLevel="0" collapsed="false">
      <c r="F7691" s="0" t="n">
        <v>7687</v>
      </c>
      <c r="G7691" s="0" t="n">
        <v>8047</v>
      </c>
      <c r="H7691" s="0" t="n">
        <v>2299</v>
      </c>
      <c r="I7691" s="0" t="n">
        <v>1097</v>
      </c>
    </row>
    <row r="7692" customFormat="false" ht="15" hidden="false" customHeight="false" outlineLevel="0" collapsed="false">
      <c r="F7692" s="0" t="n">
        <v>7688</v>
      </c>
      <c r="G7692" s="0" t="n">
        <v>8588</v>
      </c>
      <c r="H7692" s="0" t="n">
        <v>2453</v>
      </c>
      <c r="I7692" s="0" t="n">
        <v>1171</v>
      </c>
    </row>
    <row r="7693" customFormat="false" ht="15" hidden="false" customHeight="false" outlineLevel="0" collapsed="false">
      <c r="F7693" s="0" t="n">
        <v>7689</v>
      </c>
      <c r="G7693" s="0" t="n">
        <v>9077</v>
      </c>
      <c r="H7693" s="0" t="n">
        <v>2592</v>
      </c>
      <c r="I7693" s="0" t="n">
        <v>1237</v>
      </c>
    </row>
    <row r="7694" customFormat="false" ht="15" hidden="false" customHeight="false" outlineLevel="0" collapsed="false">
      <c r="F7694" s="0" t="n">
        <v>7690</v>
      </c>
      <c r="G7694" s="0" t="n">
        <v>9312</v>
      </c>
      <c r="H7694" s="0" t="n">
        <v>2659</v>
      </c>
      <c r="I7694" s="0" t="n">
        <v>1269</v>
      </c>
    </row>
    <row r="7695" customFormat="false" ht="15" hidden="false" customHeight="false" outlineLevel="0" collapsed="false">
      <c r="F7695" s="0" t="n">
        <v>7691</v>
      </c>
      <c r="G7695" s="0" t="n">
        <v>9299</v>
      </c>
      <c r="H7695" s="0" t="n">
        <v>2656</v>
      </c>
      <c r="I7695" s="0" t="n">
        <v>1267</v>
      </c>
    </row>
    <row r="7696" customFormat="false" ht="15" hidden="false" customHeight="false" outlineLevel="0" collapsed="false">
      <c r="F7696" s="0" t="n">
        <v>7692</v>
      </c>
      <c r="G7696" s="0" t="n">
        <v>9181</v>
      </c>
      <c r="H7696" s="0" t="n">
        <v>2622</v>
      </c>
      <c r="I7696" s="0" t="n">
        <v>1252</v>
      </c>
    </row>
    <row r="7697" customFormat="false" ht="15" hidden="false" customHeight="false" outlineLevel="0" collapsed="false">
      <c r="F7697" s="0" t="n">
        <v>7693</v>
      </c>
      <c r="G7697" s="0" t="n">
        <v>9000</v>
      </c>
      <c r="H7697" s="0" t="n">
        <v>2570</v>
      </c>
      <c r="I7697" s="0" t="n">
        <v>1227</v>
      </c>
    </row>
    <row r="7698" customFormat="false" ht="15" hidden="false" customHeight="false" outlineLevel="0" collapsed="false">
      <c r="F7698" s="0" t="n">
        <v>7694</v>
      </c>
      <c r="G7698" s="0" t="n">
        <v>8811</v>
      </c>
      <c r="H7698" s="0" t="n">
        <v>2516</v>
      </c>
      <c r="I7698" s="0" t="n">
        <v>1202</v>
      </c>
    </row>
    <row r="7699" customFormat="false" ht="15" hidden="false" customHeight="false" outlineLevel="0" collapsed="false">
      <c r="F7699" s="0" t="n">
        <v>7695</v>
      </c>
      <c r="G7699" s="0" t="n">
        <v>8691</v>
      </c>
      <c r="H7699" s="0" t="n">
        <v>2482</v>
      </c>
      <c r="I7699" s="0" t="n">
        <v>1185</v>
      </c>
    </row>
    <row r="7700" customFormat="false" ht="15" hidden="false" customHeight="false" outlineLevel="0" collapsed="false">
      <c r="F7700" s="0" t="n">
        <v>7696</v>
      </c>
      <c r="G7700" s="0" t="n">
        <v>8794</v>
      </c>
      <c r="H7700" s="0" t="n">
        <v>2512</v>
      </c>
      <c r="I7700" s="0" t="n">
        <v>1199</v>
      </c>
    </row>
    <row r="7701" customFormat="false" ht="15" hidden="false" customHeight="false" outlineLevel="0" collapsed="false">
      <c r="F7701" s="0" t="n">
        <v>7697</v>
      </c>
      <c r="G7701" s="0" t="n">
        <v>9530</v>
      </c>
      <c r="H7701" s="0" t="n">
        <v>2721</v>
      </c>
      <c r="I7701" s="0" t="n">
        <v>1299</v>
      </c>
    </row>
    <row r="7702" customFormat="false" ht="15" hidden="false" customHeight="false" outlineLevel="0" collapsed="false">
      <c r="F7702" s="0" t="n">
        <v>7698</v>
      </c>
      <c r="G7702" s="0" t="n">
        <v>10269</v>
      </c>
      <c r="H7702" s="0" t="n">
        <v>2933</v>
      </c>
      <c r="I7702" s="0" t="n">
        <v>1400</v>
      </c>
    </row>
    <row r="7703" customFormat="false" ht="15" hidden="false" customHeight="false" outlineLevel="0" collapsed="false">
      <c r="F7703" s="0" t="n">
        <v>7699</v>
      </c>
      <c r="G7703" s="0" t="n">
        <v>10163</v>
      </c>
      <c r="H7703" s="0" t="n">
        <v>2902</v>
      </c>
      <c r="I7703" s="0" t="n">
        <v>1386</v>
      </c>
    </row>
    <row r="7704" customFormat="false" ht="15" hidden="false" customHeight="false" outlineLevel="0" collapsed="false">
      <c r="F7704" s="0" t="n">
        <v>7700</v>
      </c>
      <c r="G7704" s="0" t="n">
        <v>9887</v>
      </c>
      <c r="H7704" s="0" t="n">
        <v>2824</v>
      </c>
      <c r="I7704" s="0" t="n">
        <v>1348</v>
      </c>
    </row>
    <row r="7705" customFormat="false" ht="15" hidden="false" customHeight="false" outlineLevel="0" collapsed="false">
      <c r="F7705" s="0" t="n">
        <v>7701</v>
      </c>
      <c r="G7705" s="0" t="n">
        <v>9591</v>
      </c>
      <c r="H7705" s="0" t="n">
        <v>2739</v>
      </c>
      <c r="I7705" s="0" t="n">
        <v>1308</v>
      </c>
    </row>
    <row r="7706" customFormat="false" ht="15" hidden="false" customHeight="false" outlineLevel="0" collapsed="false">
      <c r="F7706" s="0" t="n">
        <v>7702</v>
      </c>
      <c r="G7706" s="0" t="n">
        <v>9155</v>
      </c>
      <c r="H7706" s="0" t="n">
        <v>2614</v>
      </c>
      <c r="I7706" s="0" t="n">
        <v>1248</v>
      </c>
    </row>
    <row r="7707" customFormat="false" ht="15" hidden="false" customHeight="false" outlineLevel="0" collapsed="false">
      <c r="F7707" s="0" t="n">
        <v>7703</v>
      </c>
      <c r="G7707" s="0" t="n">
        <v>8609</v>
      </c>
      <c r="H7707" s="0" t="n">
        <v>2459</v>
      </c>
      <c r="I7707" s="0" t="n">
        <v>1173</v>
      </c>
    </row>
    <row r="7708" customFormat="false" ht="15" hidden="false" customHeight="false" outlineLevel="0" collapsed="false">
      <c r="F7708" s="0" t="n">
        <v>7704</v>
      </c>
      <c r="G7708" s="0" t="n">
        <v>7998</v>
      </c>
      <c r="H7708" s="0" t="n">
        <v>2284</v>
      </c>
      <c r="I7708" s="0" t="n">
        <v>1090</v>
      </c>
    </row>
    <row r="7709" customFormat="false" ht="15" hidden="false" customHeight="false" outlineLevel="0" collapsed="false">
      <c r="F7709" s="0" t="n">
        <v>7705</v>
      </c>
      <c r="G7709" s="0" t="n">
        <v>7508</v>
      </c>
      <c r="H7709" s="0" t="n">
        <v>2144</v>
      </c>
      <c r="I7709" s="0" t="n">
        <v>1024</v>
      </c>
    </row>
    <row r="7710" customFormat="false" ht="15" hidden="false" customHeight="false" outlineLevel="0" collapsed="false">
      <c r="F7710" s="0" t="n">
        <v>7706</v>
      </c>
      <c r="G7710" s="0" t="n">
        <v>7225</v>
      </c>
      <c r="H7710" s="0" t="n">
        <v>2063</v>
      </c>
      <c r="I7710" s="0" t="n">
        <v>985</v>
      </c>
    </row>
    <row r="7711" customFormat="false" ht="15" hidden="false" customHeight="false" outlineLevel="0" collapsed="false">
      <c r="F7711" s="0" t="n">
        <v>7707</v>
      </c>
      <c r="G7711" s="0" t="n">
        <v>7088</v>
      </c>
      <c r="H7711" s="0" t="n">
        <v>2024</v>
      </c>
      <c r="I7711" s="0" t="n">
        <v>966</v>
      </c>
    </row>
    <row r="7712" customFormat="false" ht="15" hidden="false" customHeight="false" outlineLevel="0" collapsed="false">
      <c r="F7712" s="0" t="n">
        <v>7708</v>
      </c>
      <c r="G7712" s="0" t="n">
        <v>7040</v>
      </c>
      <c r="H7712" s="0" t="n">
        <v>2010</v>
      </c>
      <c r="I7712" s="0" t="n">
        <v>959</v>
      </c>
    </row>
    <row r="7713" customFormat="false" ht="15" hidden="false" customHeight="false" outlineLevel="0" collapsed="false">
      <c r="F7713" s="0" t="n">
        <v>7709</v>
      </c>
      <c r="G7713" s="0" t="n">
        <v>7101</v>
      </c>
      <c r="H7713" s="0" t="n">
        <v>2028</v>
      </c>
      <c r="I7713" s="0" t="n">
        <v>968</v>
      </c>
    </row>
    <row r="7714" customFormat="false" ht="15" hidden="false" customHeight="false" outlineLevel="0" collapsed="false">
      <c r="F7714" s="0" t="n">
        <v>7710</v>
      </c>
      <c r="G7714" s="0" t="n">
        <v>7334</v>
      </c>
      <c r="H7714" s="0" t="n">
        <v>2094</v>
      </c>
      <c r="I7714" s="0" t="n">
        <v>999</v>
      </c>
    </row>
    <row r="7715" customFormat="false" ht="15" hidden="false" customHeight="false" outlineLevel="0" collapsed="false">
      <c r="F7715" s="0" t="n">
        <v>7711</v>
      </c>
      <c r="G7715" s="0" t="n">
        <v>7705</v>
      </c>
      <c r="H7715" s="0" t="n">
        <v>2200</v>
      </c>
      <c r="I7715" s="0" t="n">
        <v>1050</v>
      </c>
    </row>
    <row r="7716" customFormat="false" ht="15" hidden="false" customHeight="false" outlineLevel="0" collapsed="false">
      <c r="F7716" s="0" t="n">
        <v>7712</v>
      </c>
      <c r="G7716" s="0" t="n">
        <v>8157</v>
      </c>
      <c r="H7716" s="0" t="n">
        <v>2329</v>
      </c>
      <c r="I7716" s="0" t="n">
        <v>1112</v>
      </c>
    </row>
    <row r="7717" customFormat="false" ht="15" hidden="false" customHeight="false" outlineLevel="0" collapsed="false">
      <c r="F7717" s="0" t="n">
        <v>7713</v>
      </c>
      <c r="G7717" s="0" t="n">
        <v>8671</v>
      </c>
      <c r="H7717" s="0" t="n">
        <v>2476</v>
      </c>
      <c r="I7717" s="0" t="n">
        <v>1182</v>
      </c>
    </row>
    <row r="7718" customFormat="false" ht="15" hidden="false" customHeight="false" outlineLevel="0" collapsed="false">
      <c r="F7718" s="0" t="n">
        <v>7714</v>
      </c>
      <c r="G7718" s="0" t="n">
        <v>8939</v>
      </c>
      <c r="H7718" s="0" t="n">
        <v>2553</v>
      </c>
      <c r="I7718" s="0" t="n">
        <v>1219</v>
      </c>
    </row>
    <row r="7719" customFormat="false" ht="15" hidden="false" customHeight="false" outlineLevel="0" collapsed="false">
      <c r="F7719" s="0" t="n">
        <v>7715</v>
      </c>
      <c r="G7719" s="0" t="n">
        <v>9005</v>
      </c>
      <c r="H7719" s="0" t="n">
        <v>2572</v>
      </c>
      <c r="I7719" s="0" t="n">
        <v>1227</v>
      </c>
    </row>
    <row r="7720" customFormat="false" ht="15" hidden="false" customHeight="false" outlineLevel="0" collapsed="false">
      <c r="F7720" s="0" t="n">
        <v>7716</v>
      </c>
      <c r="G7720" s="0" t="n">
        <v>8996</v>
      </c>
      <c r="H7720" s="0" t="n">
        <v>2569</v>
      </c>
      <c r="I7720" s="0" t="n">
        <v>1226</v>
      </c>
    </row>
    <row r="7721" customFormat="false" ht="15" hidden="false" customHeight="false" outlineLevel="0" collapsed="false">
      <c r="F7721" s="0" t="n">
        <v>7717</v>
      </c>
      <c r="G7721" s="0" t="n">
        <v>8922</v>
      </c>
      <c r="H7721" s="0" t="n">
        <v>2548</v>
      </c>
      <c r="I7721" s="0" t="n">
        <v>1216</v>
      </c>
    </row>
    <row r="7722" customFormat="false" ht="15" hidden="false" customHeight="false" outlineLevel="0" collapsed="false">
      <c r="F7722" s="0" t="n">
        <v>7718</v>
      </c>
      <c r="G7722" s="0" t="n">
        <v>8825</v>
      </c>
      <c r="H7722" s="0" t="n">
        <v>2520</v>
      </c>
      <c r="I7722" s="0" t="n">
        <v>1203</v>
      </c>
    </row>
    <row r="7723" customFormat="false" ht="15" hidden="false" customHeight="false" outlineLevel="0" collapsed="false">
      <c r="F7723" s="0" t="n">
        <v>7719</v>
      </c>
      <c r="G7723" s="0" t="n">
        <v>8781</v>
      </c>
      <c r="H7723" s="0" t="n">
        <v>2508</v>
      </c>
      <c r="I7723" s="0" t="n">
        <v>1197</v>
      </c>
    </row>
    <row r="7724" customFormat="false" ht="15" hidden="false" customHeight="false" outlineLevel="0" collapsed="false">
      <c r="F7724" s="0" t="n">
        <v>7720</v>
      </c>
      <c r="G7724" s="0" t="n">
        <v>8986</v>
      </c>
      <c r="H7724" s="0" t="n">
        <v>2566</v>
      </c>
      <c r="I7724" s="0" t="n">
        <v>1225</v>
      </c>
    </row>
    <row r="7725" customFormat="false" ht="15" hidden="false" customHeight="false" outlineLevel="0" collapsed="false">
      <c r="F7725" s="0" t="n">
        <v>7721</v>
      </c>
      <c r="G7725" s="0" t="n">
        <v>9858</v>
      </c>
      <c r="H7725" s="0" t="n">
        <v>2815</v>
      </c>
      <c r="I7725" s="0" t="n">
        <v>1344</v>
      </c>
    </row>
    <row r="7726" customFormat="false" ht="15" hidden="false" customHeight="false" outlineLevel="0" collapsed="false">
      <c r="F7726" s="0" t="n">
        <v>7722</v>
      </c>
      <c r="G7726" s="0" t="n">
        <v>10631</v>
      </c>
      <c r="H7726" s="0" t="n">
        <v>3036</v>
      </c>
      <c r="I7726" s="0" t="n">
        <v>1449</v>
      </c>
    </row>
    <row r="7727" customFormat="false" ht="15" hidden="false" customHeight="false" outlineLevel="0" collapsed="false">
      <c r="F7727" s="0" t="n">
        <v>7723</v>
      </c>
      <c r="G7727" s="0" t="n">
        <v>10584</v>
      </c>
      <c r="H7727" s="0" t="n">
        <v>3022</v>
      </c>
      <c r="I7727" s="0" t="n">
        <v>1443</v>
      </c>
    </row>
    <row r="7728" customFormat="false" ht="15" hidden="false" customHeight="false" outlineLevel="0" collapsed="false">
      <c r="F7728" s="0" t="n">
        <v>7724</v>
      </c>
      <c r="G7728" s="0" t="n">
        <v>10304</v>
      </c>
      <c r="H7728" s="0" t="n">
        <v>2943</v>
      </c>
      <c r="I7728" s="0" t="n">
        <v>1405</v>
      </c>
    </row>
    <row r="7729" customFormat="false" ht="15" hidden="false" customHeight="false" outlineLevel="0" collapsed="false">
      <c r="F7729" s="0" t="n">
        <v>7725</v>
      </c>
      <c r="G7729" s="0" t="n">
        <v>9937</v>
      </c>
      <c r="H7729" s="0" t="n">
        <v>2838</v>
      </c>
      <c r="I7729" s="0" t="n">
        <v>1355</v>
      </c>
    </row>
    <row r="7730" customFormat="false" ht="15" hidden="false" customHeight="false" outlineLevel="0" collapsed="false">
      <c r="F7730" s="0" t="n">
        <v>7726</v>
      </c>
      <c r="G7730" s="0" t="n">
        <v>9289</v>
      </c>
      <c r="H7730" s="0" t="n">
        <v>2653</v>
      </c>
      <c r="I7730" s="0" t="n">
        <v>1267</v>
      </c>
    </row>
    <row r="7731" customFormat="false" ht="15" hidden="false" customHeight="false" outlineLevel="0" collapsed="false">
      <c r="F7731" s="0" t="n">
        <v>7727</v>
      </c>
      <c r="G7731" s="0" t="n">
        <v>8529</v>
      </c>
      <c r="H7731" s="0" t="n">
        <v>2436</v>
      </c>
      <c r="I7731" s="0" t="n">
        <v>1163</v>
      </c>
    </row>
    <row r="7732" customFormat="false" ht="15" hidden="false" customHeight="false" outlineLevel="0" collapsed="false">
      <c r="F7732" s="0" t="n">
        <v>7728</v>
      </c>
      <c r="G7732" s="0" t="n">
        <v>7851</v>
      </c>
      <c r="H7732" s="0" t="n">
        <v>2242</v>
      </c>
      <c r="I7732" s="0" t="n">
        <v>1070</v>
      </c>
    </row>
    <row r="7733" customFormat="false" ht="15" hidden="false" customHeight="false" outlineLevel="0" collapsed="false">
      <c r="F7733" s="0" t="n">
        <v>7729</v>
      </c>
      <c r="G7733" s="0" t="n">
        <v>7406</v>
      </c>
      <c r="H7733" s="0" t="n">
        <v>2115</v>
      </c>
      <c r="I7733" s="0" t="n">
        <v>1010</v>
      </c>
    </row>
    <row r="7734" customFormat="false" ht="15" hidden="false" customHeight="false" outlineLevel="0" collapsed="false">
      <c r="F7734" s="0" t="n">
        <v>7730</v>
      </c>
      <c r="G7734" s="0" t="n">
        <v>7185</v>
      </c>
      <c r="H7734" s="0" t="n">
        <v>2052</v>
      </c>
      <c r="I7734" s="0" t="n">
        <v>979</v>
      </c>
    </row>
    <row r="7735" customFormat="false" ht="15" hidden="false" customHeight="false" outlineLevel="0" collapsed="false">
      <c r="F7735" s="0" t="n">
        <v>7731</v>
      </c>
      <c r="G7735" s="0" t="n">
        <v>7112</v>
      </c>
      <c r="H7735" s="0" t="n">
        <v>2031</v>
      </c>
      <c r="I7735" s="0" t="n">
        <v>969</v>
      </c>
    </row>
    <row r="7736" customFormat="false" ht="15" hidden="false" customHeight="false" outlineLevel="0" collapsed="false">
      <c r="F7736" s="0" t="n">
        <v>7732</v>
      </c>
      <c r="G7736" s="0" t="n">
        <v>7156</v>
      </c>
      <c r="H7736" s="0" t="n">
        <v>2044</v>
      </c>
      <c r="I7736" s="0" t="n">
        <v>975</v>
      </c>
    </row>
    <row r="7737" customFormat="false" ht="15" hidden="false" customHeight="false" outlineLevel="0" collapsed="false">
      <c r="F7737" s="0" t="n">
        <v>7733</v>
      </c>
      <c r="G7737" s="0" t="n">
        <v>7427</v>
      </c>
      <c r="H7737" s="0" t="n">
        <v>2121</v>
      </c>
      <c r="I7737" s="0" t="n">
        <v>1012</v>
      </c>
    </row>
    <row r="7738" customFormat="false" ht="15" hidden="false" customHeight="false" outlineLevel="0" collapsed="false">
      <c r="F7738" s="0" t="n">
        <v>7734</v>
      </c>
      <c r="G7738" s="0" t="n">
        <v>8204</v>
      </c>
      <c r="H7738" s="0" t="n">
        <v>2343</v>
      </c>
      <c r="I7738" s="0" t="n">
        <v>1119</v>
      </c>
    </row>
    <row r="7739" customFormat="false" ht="15" hidden="false" customHeight="false" outlineLevel="0" collapsed="false">
      <c r="F7739" s="0" t="n">
        <v>7735</v>
      </c>
      <c r="G7739" s="0" t="n">
        <v>9547</v>
      </c>
      <c r="H7739" s="0" t="n">
        <v>2726</v>
      </c>
      <c r="I7739" s="0" t="n">
        <v>1302</v>
      </c>
    </row>
    <row r="7740" customFormat="false" ht="15" hidden="false" customHeight="false" outlineLevel="0" collapsed="false">
      <c r="F7740" s="0" t="n">
        <v>7736</v>
      </c>
      <c r="G7740" s="0" t="n">
        <v>10229</v>
      </c>
      <c r="H7740" s="0" t="n">
        <v>2921</v>
      </c>
      <c r="I7740" s="0" t="n">
        <v>1394</v>
      </c>
    </row>
    <row r="7741" customFormat="false" ht="15" hidden="false" customHeight="false" outlineLevel="0" collapsed="false">
      <c r="F7741" s="0" t="n">
        <v>7737</v>
      </c>
      <c r="G7741" s="0" t="n">
        <v>10337</v>
      </c>
      <c r="H7741" s="0" t="n">
        <v>2952</v>
      </c>
      <c r="I7741" s="0" t="n">
        <v>1409</v>
      </c>
    </row>
    <row r="7742" customFormat="false" ht="15" hidden="false" customHeight="false" outlineLevel="0" collapsed="false">
      <c r="F7742" s="0" t="n">
        <v>7738</v>
      </c>
      <c r="G7742" s="0" t="n">
        <v>10290</v>
      </c>
      <c r="H7742" s="0" t="n">
        <v>2939</v>
      </c>
      <c r="I7742" s="0" t="n">
        <v>1403</v>
      </c>
    </row>
    <row r="7743" customFormat="false" ht="15" hidden="false" customHeight="false" outlineLevel="0" collapsed="false">
      <c r="F7743" s="0" t="n">
        <v>7739</v>
      </c>
      <c r="G7743" s="0" t="n">
        <v>10241</v>
      </c>
      <c r="H7743" s="0" t="n">
        <v>2925</v>
      </c>
      <c r="I7743" s="0" t="n">
        <v>1396</v>
      </c>
    </row>
    <row r="7744" customFormat="false" ht="15" hidden="false" customHeight="false" outlineLevel="0" collapsed="false">
      <c r="F7744" s="0" t="n">
        <v>7740</v>
      </c>
      <c r="G7744" s="0" t="n">
        <v>10140</v>
      </c>
      <c r="H7744" s="0" t="n">
        <v>2896</v>
      </c>
      <c r="I7744" s="0" t="n">
        <v>1383</v>
      </c>
    </row>
    <row r="7745" customFormat="false" ht="15" hidden="false" customHeight="false" outlineLevel="0" collapsed="false">
      <c r="F7745" s="0" t="n">
        <v>7741</v>
      </c>
      <c r="G7745" s="0" t="n">
        <v>9979</v>
      </c>
      <c r="H7745" s="0" t="n">
        <v>2850</v>
      </c>
      <c r="I7745" s="0" t="n">
        <v>1361</v>
      </c>
    </row>
    <row r="7746" customFormat="false" ht="15" hidden="false" customHeight="false" outlineLevel="0" collapsed="false">
      <c r="F7746" s="0" t="n">
        <v>7742</v>
      </c>
      <c r="G7746" s="0" t="n">
        <v>9891</v>
      </c>
      <c r="H7746" s="0" t="n">
        <v>2825</v>
      </c>
      <c r="I7746" s="0" t="n">
        <v>1348</v>
      </c>
    </row>
    <row r="7747" customFormat="false" ht="15" hidden="false" customHeight="false" outlineLevel="0" collapsed="false">
      <c r="F7747" s="0" t="n">
        <v>7743</v>
      </c>
      <c r="G7747" s="0" t="n">
        <v>9786</v>
      </c>
      <c r="H7747" s="0" t="n">
        <v>2795</v>
      </c>
      <c r="I7747" s="0" t="n">
        <v>1334</v>
      </c>
    </row>
    <row r="7748" customFormat="false" ht="15" hidden="false" customHeight="false" outlineLevel="0" collapsed="false">
      <c r="F7748" s="0" t="n">
        <v>7744</v>
      </c>
      <c r="G7748" s="0" t="n">
        <v>9860</v>
      </c>
      <c r="H7748" s="0" t="n">
        <v>2816</v>
      </c>
      <c r="I7748" s="0" t="n">
        <v>1344</v>
      </c>
    </row>
    <row r="7749" customFormat="false" ht="15" hidden="false" customHeight="false" outlineLevel="0" collapsed="false">
      <c r="F7749" s="0" t="n">
        <v>7745</v>
      </c>
      <c r="G7749" s="0" t="n">
        <v>10604</v>
      </c>
      <c r="H7749" s="0" t="n">
        <v>3029</v>
      </c>
      <c r="I7749" s="0" t="n">
        <v>1446</v>
      </c>
    </row>
    <row r="7750" customFormat="false" ht="15" hidden="false" customHeight="false" outlineLevel="0" collapsed="false">
      <c r="F7750" s="0" t="n">
        <v>7746</v>
      </c>
      <c r="G7750" s="0" t="n">
        <v>11377</v>
      </c>
      <c r="H7750" s="0" t="n">
        <v>3249</v>
      </c>
      <c r="I7750" s="0" t="n">
        <v>1551</v>
      </c>
    </row>
    <row r="7751" customFormat="false" ht="15" hidden="false" customHeight="false" outlineLevel="0" collapsed="false">
      <c r="F7751" s="0" t="n">
        <v>7747</v>
      </c>
      <c r="G7751" s="0" t="n">
        <v>11330</v>
      </c>
      <c r="H7751" s="0" t="n">
        <v>3236</v>
      </c>
      <c r="I7751" s="0" t="n">
        <v>1545</v>
      </c>
    </row>
    <row r="7752" customFormat="false" ht="15" hidden="false" customHeight="false" outlineLevel="0" collapsed="false">
      <c r="F7752" s="0" t="n">
        <v>7748</v>
      </c>
      <c r="G7752" s="0" t="n">
        <v>11072</v>
      </c>
      <c r="H7752" s="0" t="n">
        <v>3162</v>
      </c>
      <c r="I7752" s="0" t="n">
        <v>1509</v>
      </c>
    </row>
    <row r="7753" customFormat="false" ht="15" hidden="false" customHeight="false" outlineLevel="0" collapsed="false">
      <c r="F7753" s="0" t="n">
        <v>7749</v>
      </c>
      <c r="G7753" s="0" t="n">
        <v>10657</v>
      </c>
      <c r="H7753" s="0" t="n">
        <v>3044</v>
      </c>
      <c r="I7753" s="0" t="n">
        <v>1453</v>
      </c>
    </row>
    <row r="7754" customFormat="false" ht="15" hidden="false" customHeight="false" outlineLevel="0" collapsed="false">
      <c r="F7754" s="0" t="n">
        <v>7750</v>
      </c>
      <c r="G7754" s="0" t="n">
        <v>9929</v>
      </c>
      <c r="H7754" s="0" t="n">
        <v>2836</v>
      </c>
      <c r="I7754" s="0" t="n">
        <v>1353</v>
      </c>
    </row>
    <row r="7755" customFormat="false" ht="15" hidden="false" customHeight="false" outlineLevel="0" collapsed="false">
      <c r="F7755" s="0" t="n">
        <v>7751</v>
      </c>
      <c r="G7755" s="0" t="n">
        <v>9027</v>
      </c>
      <c r="H7755" s="0" t="n">
        <v>2578</v>
      </c>
      <c r="I7755" s="0" t="n">
        <v>1231</v>
      </c>
    </row>
    <row r="7756" customFormat="false" ht="15" hidden="false" customHeight="false" outlineLevel="0" collapsed="false">
      <c r="F7756" s="0" t="n">
        <v>7752</v>
      </c>
      <c r="G7756" s="0" t="n">
        <v>8183</v>
      </c>
      <c r="H7756" s="0" t="n">
        <v>2337</v>
      </c>
      <c r="I7756" s="0" t="n">
        <v>1116</v>
      </c>
    </row>
    <row r="7757" customFormat="false" ht="15" hidden="false" customHeight="false" outlineLevel="0" collapsed="false">
      <c r="F7757" s="0" t="n">
        <v>7753</v>
      </c>
      <c r="G7757" s="0" t="n">
        <v>7642</v>
      </c>
      <c r="H7757" s="0" t="n">
        <v>2183</v>
      </c>
      <c r="I7757" s="0" t="n">
        <v>1042</v>
      </c>
    </row>
    <row r="7758" customFormat="false" ht="15" hidden="false" customHeight="false" outlineLevel="0" collapsed="false">
      <c r="F7758" s="0" t="n">
        <v>7754</v>
      </c>
      <c r="G7758" s="0" t="n">
        <v>7364</v>
      </c>
      <c r="H7758" s="0" t="n">
        <v>2103</v>
      </c>
      <c r="I7758" s="0" t="n">
        <v>1004</v>
      </c>
    </row>
    <row r="7759" customFormat="false" ht="15" hidden="false" customHeight="false" outlineLevel="0" collapsed="false">
      <c r="F7759" s="0" t="n">
        <v>7755</v>
      </c>
      <c r="G7759" s="0" t="n">
        <v>7269</v>
      </c>
      <c r="H7759" s="0" t="n">
        <v>2076</v>
      </c>
      <c r="I7759" s="0" t="n">
        <v>991</v>
      </c>
    </row>
    <row r="7760" customFormat="false" ht="15" hidden="false" customHeight="false" outlineLevel="0" collapsed="false">
      <c r="F7760" s="0" t="n">
        <v>7756</v>
      </c>
      <c r="G7760" s="0" t="n">
        <v>7291</v>
      </c>
      <c r="H7760" s="0" t="n">
        <v>2082</v>
      </c>
      <c r="I7760" s="0" t="n">
        <v>994</v>
      </c>
    </row>
    <row r="7761" customFormat="false" ht="15" hidden="false" customHeight="false" outlineLevel="0" collapsed="false">
      <c r="F7761" s="0" t="n">
        <v>7757</v>
      </c>
      <c r="G7761" s="0" t="n">
        <v>7540</v>
      </c>
      <c r="H7761" s="0" t="n">
        <v>2153</v>
      </c>
      <c r="I7761" s="0" t="n">
        <v>1028</v>
      </c>
    </row>
    <row r="7762" customFormat="false" ht="15" hidden="false" customHeight="false" outlineLevel="0" collapsed="false">
      <c r="F7762" s="0" t="n">
        <v>7758</v>
      </c>
      <c r="G7762" s="0" t="n">
        <v>8324</v>
      </c>
      <c r="H7762" s="0" t="n">
        <v>2377</v>
      </c>
      <c r="I7762" s="0" t="n">
        <v>1135</v>
      </c>
    </row>
    <row r="7763" customFormat="false" ht="15" hidden="false" customHeight="false" outlineLevel="0" collapsed="false">
      <c r="F7763" s="0" t="n">
        <v>7759</v>
      </c>
      <c r="G7763" s="0" t="n">
        <v>9601</v>
      </c>
      <c r="H7763" s="0" t="n">
        <v>2742</v>
      </c>
      <c r="I7763" s="0" t="n">
        <v>1309</v>
      </c>
    </row>
    <row r="7764" customFormat="false" ht="15" hidden="false" customHeight="false" outlineLevel="0" collapsed="false">
      <c r="F7764" s="0" t="n">
        <v>7760</v>
      </c>
      <c r="G7764" s="0" t="n">
        <v>10207</v>
      </c>
      <c r="H7764" s="0" t="n">
        <v>2915</v>
      </c>
      <c r="I7764" s="0" t="n">
        <v>1392</v>
      </c>
    </row>
    <row r="7765" customFormat="false" ht="15" hidden="false" customHeight="false" outlineLevel="0" collapsed="false">
      <c r="F7765" s="0" t="n">
        <v>7761</v>
      </c>
      <c r="G7765" s="0" t="n">
        <v>10284</v>
      </c>
      <c r="H7765" s="0" t="n">
        <v>2937</v>
      </c>
      <c r="I7765" s="0" t="n">
        <v>1402</v>
      </c>
    </row>
    <row r="7766" customFormat="false" ht="15" hidden="false" customHeight="false" outlineLevel="0" collapsed="false">
      <c r="F7766" s="0" t="n">
        <v>7762</v>
      </c>
      <c r="G7766" s="0" t="n">
        <v>10220</v>
      </c>
      <c r="H7766" s="0" t="n">
        <v>2919</v>
      </c>
      <c r="I7766" s="0" t="n">
        <v>1393</v>
      </c>
    </row>
    <row r="7767" customFormat="false" ht="15" hidden="false" customHeight="false" outlineLevel="0" collapsed="false">
      <c r="F7767" s="0" t="n">
        <v>7763</v>
      </c>
      <c r="G7767" s="0" t="n">
        <v>10142</v>
      </c>
      <c r="H7767" s="0" t="n">
        <v>2896</v>
      </c>
      <c r="I7767" s="0" t="n">
        <v>1383</v>
      </c>
    </row>
    <row r="7768" customFormat="false" ht="15" hidden="false" customHeight="false" outlineLevel="0" collapsed="false">
      <c r="F7768" s="0" t="n">
        <v>7764</v>
      </c>
      <c r="G7768" s="0" t="n">
        <v>10032</v>
      </c>
      <c r="H7768" s="0" t="n">
        <v>2865</v>
      </c>
      <c r="I7768" s="0" t="n">
        <v>1368</v>
      </c>
    </row>
    <row r="7769" customFormat="false" ht="15" hidden="false" customHeight="false" outlineLevel="0" collapsed="false">
      <c r="F7769" s="0" t="n">
        <v>7765</v>
      </c>
      <c r="G7769" s="0" t="n">
        <v>9913</v>
      </c>
      <c r="H7769" s="0" t="n">
        <v>2831</v>
      </c>
      <c r="I7769" s="0" t="n">
        <v>1352</v>
      </c>
    </row>
    <row r="7770" customFormat="false" ht="15" hidden="false" customHeight="false" outlineLevel="0" collapsed="false">
      <c r="F7770" s="0" t="n">
        <v>7766</v>
      </c>
      <c r="G7770" s="0" t="n">
        <v>9838</v>
      </c>
      <c r="H7770" s="0" t="n">
        <v>2810</v>
      </c>
      <c r="I7770" s="0" t="n">
        <v>1342</v>
      </c>
    </row>
    <row r="7771" customFormat="false" ht="15" hidden="false" customHeight="false" outlineLevel="0" collapsed="false">
      <c r="F7771" s="0" t="n">
        <v>7767</v>
      </c>
      <c r="G7771" s="0" t="n">
        <v>9742</v>
      </c>
      <c r="H7771" s="0" t="n">
        <v>2782</v>
      </c>
      <c r="I7771" s="0" t="n">
        <v>1328</v>
      </c>
    </row>
    <row r="7772" customFormat="false" ht="15" hidden="false" customHeight="false" outlineLevel="0" collapsed="false">
      <c r="F7772" s="0" t="n">
        <v>7768</v>
      </c>
      <c r="G7772" s="0" t="n">
        <v>9819</v>
      </c>
      <c r="H7772" s="0" t="n">
        <v>2805</v>
      </c>
      <c r="I7772" s="0" t="n">
        <v>1338</v>
      </c>
    </row>
    <row r="7773" customFormat="false" ht="15" hidden="false" customHeight="false" outlineLevel="0" collapsed="false">
      <c r="F7773" s="0" t="n">
        <v>7769</v>
      </c>
      <c r="G7773" s="0" t="n">
        <v>10588</v>
      </c>
      <c r="H7773" s="0" t="n">
        <v>3024</v>
      </c>
      <c r="I7773" s="0" t="n">
        <v>1444</v>
      </c>
    </row>
    <row r="7774" customFormat="false" ht="15" hidden="false" customHeight="false" outlineLevel="0" collapsed="false">
      <c r="F7774" s="0" t="n">
        <v>7770</v>
      </c>
      <c r="G7774" s="0" t="n">
        <v>11242</v>
      </c>
      <c r="H7774" s="0" t="n">
        <v>3211</v>
      </c>
      <c r="I7774" s="0" t="n">
        <v>1533</v>
      </c>
    </row>
    <row r="7775" customFormat="false" ht="15" hidden="false" customHeight="false" outlineLevel="0" collapsed="false">
      <c r="F7775" s="0" t="n">
        <v>7771</v>
      </c>
      <c r="G7775" s="0" t="n">
        <v>11189</v>
      </c>
      <c r="H7775" s="0" t="n">
        <v>3195</v>
      </c>
      <c r="I7775" s="0" t="n">
        <v>1525</v>
      </c>
    </row>
    <row r="7776" customFormat="false" ht="15" hidden="false" customHeight="false" outlineLevel="0" collapsed="false">
      <c r="F7776" s="0" t="n">
        <v>7772</v>
      </c>
      <c r="G7776" s="0" t="n">
        <v>10925</v>
      </c>
      <c r="H7776" s="0" t="n">
        <v>3120</v>
      </c>
      <c r="I7776" s="0" t="n">
        <v>1489</v>
      </c>
    </row>
    <row r="7777" customFormat="false" ht="15" hidden="false" customHeight="false" outlineLevel="0" collapsed="false">
      <c r="F7777" s="0" t="n">
        <v>7773</v>
      </c>
      <c r="G7777" s="0" t="n">
        <v>10511</v>
      </c>
      <c r="H7777" s="0" t="n">
        <v>3002</v>
      </c>
      <c r="I7777" s="0" t="n">
        <v>1433</v>
      </c>
    </row>
    <row r="7778" customFormat="false" ht="15" hidden="false" customHeight="false" outlineLevel="0" collapsed="false">
      <c r="F7778" s="0" t="n">
        <v>7774</v>
      </c>
      <c r="G7778" s="0" t="n">
        <v>9860</v>
      </c>
      <c r="H7778" s="0" t="n">
        <v>2816</v>
      </c>
      <c r="I7778" s="0" t="n">
        <v>1344</v>
      </c>
    </row>
    <row r="7779" customFormat="false" ht="15" hidden="false" customHeight="false" outlineLevel="0" collapsed="false">
      <c r="F7779" s="0" t="n">
        <v>7775</v>
      </c>
      <c r="G7779" s="0" t="n">
        <v>8946</v>
      </c>
      <c r="H7779" s="0" t="n">
        <v>2555</v>
      </c>
      <c r="I7779" s="0" t="n">
        <v>1220</v>
      </c>
    </row>
    <row r="7780" customFormat="false" ht="15" hidden="false" customHeight="false" outlineLevel="0" collapsed="false">
      <c r="F7780" s="0" t="n">
        <v>7776</v>
      </c>
      <c r="G7780" s="0" t="n">
        <v>8094</v>
      </c>
      <c r="H7780" s="0" t="n">
        <v>2312</v>
      </c>
      <c r="I7780" s="0" t="n">
        <v>1103</v>
      </c>
    </row>
    <row r="7781" customFormat="false" ht="15" hidden="false" customHeight="false" outlineLevel="0" collapsed="false">
      <c r="F7781" s="0" t="n">
        <v>7777</v>
      </c>
      <c r="G7781" s="0" t="n">
        <v>7521</v>
      </c>
      <c r="H7781" s="0" t="n">
        <v>2148</v>
      </c>
      <c r="I7781" s="0" t="n">
        <v>1025</v>
      </c>
    </row>
    <row r="7782" customFormat="false" ht="15" hidden="false" customHeight="false" outlineLevel="0" collapsed="false">
      <c r="F7782" s="0" t="n">
        <v>7778</v>
      </c>
      <c r="G7782" s="0" t="n">
        <v>7214</v>
      </c>
      <c r="H7782" s="0" t="n">
        <v>2060</v>
      </c>
      <c r="I7782" s="0" t="n">
        <v>984</v>
      </c>
    </row>
    <row r="7783" customFormat="false" ht="15" hidden="false" customHeight="false" outlineLevel="0" collapsed="false">
      <c r="F7783" s="0" t="n">
        <v>7779</v>
      </c>
      <c r="G7783" s="0" t="n">
        <v>7066</v>
      </c>
      <c r="H7783" s="0" t="n">
        <v>2018</v>
      </c>
      <c r="I7783" s="0" t="n">
        <v>963</v>
      </c>
    </row>
    <row r="7784" customFormat="false" ht="15" hidden="false" customHeight="false" outlineLevel="0" collapsed="false">
      <c r="F7784" s="0" t="n">
        <v>7780</v>
      </c>
      <c r="G7784" s="0" t="n">
        <v>7049</v>
      </c>
      <c r="H7784" s="0" t="n">
        <v>2013</v>
      </c>
      <c r="I7784" s="0" t="n">
        <v>961</v>
      </c>
    </row>
    <row r="7785" customFormat="false" ht="15" hidden="false" customHeight="false" outlineLevel="0" collapsed="false">
      <c r="F7785" s="0" t="n">
        <v>7781</v>
      </c>
      <c r="G7785" s="0" t="n">
        <v>7264</v>
      </c>
      <c r="H7785" s="0" t="n">
        <v>2074</v>
      </c>
      <c r="I7785" s="0" t="n">
        <v>990</v>
      </c>
    </row>
    <row r="7786" customFormat="false" ht="15" hidden="false" customHeight="false" outlineLevel="0" collapsed="false">
      <c r="F7786" s="0" t="n">
        <v>7782</v>
      </c>
      <c r="G7786" s="0" t="n">
        <v>7949</v>
      </c>
      <c r="H7786" s="0" t="n">
        <v>2270</v>
      </c>
      <c r="I7786" s="0" t="n">
        <v>1084</v>
      </c>
    </row>
    <row r="7787" customFormat="false" ht="15" hidden="false" customHeight="false" outlineLevel="0" collapsed="false">
      <c r="F7787" s="0" t="n">
        <v>7783</v>
      </c>
      <c r="G7787" s="0" t="n">
        <v>9109</v>
      </c>
      <c r="H7787" s="0" t="n">
        <v>2601</v>
      </c>
      <c r="I7787" s="0" t="n">
        <v>1242</v>
      </c>
    </row>
    <row r="7788" customFormat="false" ht="15" hidden="false" customHeight="false" outlineLevel="0" collapsed="false">
      <c r="F7788" s="0" t="n">
        <v>7784</v>
      </c>
      <c r="G7788" s="0" t="n">
        <v>9815</v>
      </c>
      <c r="H7788" s="0" t="n">
        <v>2803</v>
      </c>
      <c r="I7788" s="0" t="n">
        <v>1338</v>
      </c>
    </row>
    <row r="7789" customFormat="false" ht="15" hidden="false" customHeight="false" outlineLevel="0" collapsed="false">
      <c r="F7789" s="0" t="n">
        <v>7785</v>
      </c>
      <c r="G7789" s="0" t="n">
        <v>10063</v>
      </c>
      <c r="H7789" s="0" t="n">
        <v>2874</v>
      </c>
      <c r="I7789" s="0" t="n">
        <v>1372</v>
      </c>
    </row>
    <row r="7790" customFormat="false" ht="15" hidden="false" customHeight="false" outlineLevel="0" collapsed="false">
      <c r="F7790" s="0" t="n">
        <v>7786</v>
      </c>
      <c r="G7790" s="0" t="n">
        <v>10162</v>
      </c>
      <c r="H7790" s="0" t="n">
        <v>2902</v>
      </c>
      <c r="I7790" s="0" t="n">
        <v>1385</v>
      </c>
    </row>
    <row r="7791" customFormat="false" ht="15" hidden="false" customHeight="false" outlineLevel="0" collapsed="false">
      <c r="F7791" s="0" t="n">
        <v>7787</v>
      </c>
      <c r="G7791" s="0" t="n">
        <v>10173</v>
      </c>
      <c r="H7791" s="0" t="n">
        <v>2905</v>
      </c>
      <c r="I7791" s="0" t="n">
        <v>1387</v>
      </c>
    </row>
    <row r="7792" customFormat="false" ht="15" hidden="false" customHeight="false" outlineLevel="0" collapsed="false">
      <c r="F7792" s="0" t="n">
        <v>7788</v>
      </c>
      <c r="G7792" s="0" t="n">
        <v>10100</v>
      </c>
      <c r="H7792" s="0" t="n">
        <v>2885</v>
      </c>
      <c r="I7792" s="0" t="n">
        <v>1377</v>
      </c>
    </row>
    <row r="7793" customFormat="false" ht="15" hidden="false" customHeight="false" outlineLevel="0" collapsed="false">
      <c r="F7793" s="0" t="n">
        <v>7789</v>
      </c>
      <c r="G7793" s="0" t="n">
        <v>9938</v>
      </c>
      <c r="H7793" s="0" t="n">
        <v>2839</v>
      </c>
      <c r="I7793" s="0" t="n">
        <v>1355</v>
      </c>
    </row>
    <row r="7794" customFormat="false" ht="15" hidden="false" customHeight="false" outlineLevel="0" collapsed="false">
      <c r="F7794" s="0" t="n">
        <v>7790</v>
      </c>
      <c r="G7794" s="0" t="n">
        <v>9864</v>
      </c>
      <c r="H7794" s="0" t="n">
        <v>2817</v>
      </c>
      <c r="I7794" s="0" t="n">
        <v>1345</v>
      </c>
    </row>
    <row r="7795" customFormat="false" ht="15" hidden="false" customHeight="false" outlineLevel="0" collapsed="false">
      <c r="F7795" s="0" t="n">
        <v>7791</v>
      </c>
      <c r="G7795" s="0" t="n">
        <v>9766</v>
      </c>
      <c r="H7795" s="0" t="n">
        <v>2789</v>
      </c>
      <c r="I7795" s="0" t="n">
        <v>1332</v>
      </c>
    </row>
    <row r="7796" customFormat="false" ht="15" hidden="false" customHeight="false" outlineLevel="0" collapsed="false">
      <c r="F7796" s="0" t="n">
        <v>7792</v>
      </c>
      <c r="G7796" s="0" t="n">
        <v>9736</v>
      </c>
      <c r="H7796" s="0" t="n">
        <v>2780</v>
      </c>
      <c r="I7796" s="0" t="n">
        <v>1328</v>
      </c>
    </row>
    <row r="7797" customFormat="false" ht="15" hidden="false" customHeight="false" outlineLevel="0" collapsed="false">
      <c r="F7797" s="0" t="n">
        <v>7793</v>
      </c>
      <c r="G7797" s="0" t="n">
        <v>10391</v>
      </c>
      <c r="H7797" s="0" t="n">
        <v>2967</v>
      </c>
      <c r="I7797" s="0" t="n">
        <v>1417</v>
      </c>
    </row>
    <row r="7798" customFormat="false" ht="15" hidden="false" customHeight="false" outlineLevel="0" collapsed="false">
      <c r="F7798" s="0" t="n">
        <v>7794</v>
      </c>
      <c r="G7798" s="0" t="n">
        <v>11042</v>
      </c>
      <c r="H7798" s="0" t="n">
        <v>3154</v>
      </c>
      <c r="I7798" s="0" t="n">
        <v>1505</v>
      </c>
    </row>
    <row r="7799" customFormat="false" ht="15" hidden="false" customHeight="false" outlineLevel="0" collapsed="false">
      <c r="F7799" s="0" t="n">
        <v>7795</v>
      </c>
      <c r="G7799" s="0" t="n">
        <v>10895</v>
      </c>
      <c r="H7799" s="0" t="n">
        <v>3111</v>
      </c>
      <c r="I7799" s="0" t="n">
        <v>1485</v>
      </c>
    </row>
    <row r="7800" customFormat="false" ht="15" hidden="false" customHeight="false" outlineLevel="0" collapsed="false">
      <c r="F7800" s="0" t="n">
        <v>7796</v>
      </c>
      <c r="G7800" s="0" t="n">
        <v>10584</v>
      </c>
      <c r="H7800" s="0" t="n">
        <v>3023</v>
      </c>
      <c r="I7800" s="0" t="n">
        <v>1443</v>
      </c>
    </row>
    <row r="7801" customFormat="false" ht="15" hidden="false" customHeight="false" outlineLevel="0" collapsed="false">
      <c r="F7801" s="0" t="n">
        <v>7797</v>
      </c>
      <c r="G7801" s="0" t="n">
        <v>10163</v>
      </c>
      <c r="H7801" s="0" t="n">
        <v>2903</v>
      </c>
      <c r="I7801" s="0" t="n">
        <v>1386</v>
      </c>
    </row>
    <row r="7802" customFormat="false" ht="15" hidden="false" customHeight="false" outlineLevel="0" collapsed="false">
      <c r="F7802" s="0" t="n">
        <v>7798</v>
      </c>
      <c r="G7802" s="0" t="n">
        <v>9558</v>
      </c>
      <c r="H7802" s="0" t="n">
        <v>2730</v>
      </c>
      <c r="I7802" s="0" t="n">
        <v>1303</v>
      </c>
    </row>
    <row r="7803" customFormat="false" ht="15" hidden="false" customHeight="false" outlineLevel="0" collapsed="false">
      <c r="F7803" s="0" t="n">
        <v>7799</v>
      </c>
      <c r="G7803" s="0" t="n">
        <v>8771</v>
      </c>
      <c r="H7803" s="0" t="n">
        <v>2504</v>
      </c>
      <c r="I7803" s="0" t="n">
        <v>1196</v>
      </c>
    </row>
    <row r="7804" customFormat="false" ht="15" hidden="false" customHeight="false" outlineLevel="0" collapsed="false">
      <c r="F7804" s="0" t="n">
        <v>7800</v>
      </c>
      <c r="G7804" s="0" t="n">
        <v>7955</v>
      </c>
      <c r="H7804" s="0" t="n">
        <v>2272</v>
      </c>
      <c r="I7804" s="0" t="n">
        <v>1085</v>
      </c>
    </row>
    <row r="7805" customFormat="false" ht="15" hidden="false" customHeight="false" outlineLevel="0" collapsed="false">
      <c r="F7805" s="0" t="n">
        <v>7801</v>
      </c>
      <c r="G7805" s="0" t="n">
        <v>7340</v>
      </c>
      <c r="H7805" s="0" t="n">
        <v>2096</v>
      </c>
      <c r="I7805" s="0" t="n">
        <v>1000</v>
      </c>
    </row>
    <row r="7806" customFormat="false" ht="15" hidden="false" customHeight="false" outlineLevel="0" collapsed="false">
      <c r="F7806" s="0" t="n">
        <v>7802</v>
      </c>
      <c r="G7806" s="0" t="n">
        <v>6984</v>
      </c>
      <c r="H7806" s="0" t="n">
        <v>1994</v>
      </c>
      <c r="I7806" s="0" t="n">
        <v>952</v>
      </c>
    </row>
    <row r="7807" customFormat="false" ht="15" hidden="false" customHeight="false" outlineLevel="0" collapsed="false">
      <c r="F7807" s="0" t="n">
        <v>7803</v>
      </c>
      <c r="G7807" s="0" t="n">
        <v>6782</v>
      </c>
      <c r="H7807" s="0" t="n">
        <v>1937</v>
      </c>
      <c r="I7807" s="0" t="n">
        <v>924</v>
      </c>
    </row>
    <row r="7808" customFormat="false" ht="15" hidden="false" customHeight="false" outlineLevel="0" collapsed="false">
      <c r="F7808" s="0" t="n">
        <v>7804</v>
      </c>
      <c r="G7808" s="0" t="n">
        <v>6711</v>
      </c>
      <c r="H7808" s="0" t="n">
        <v>1917</v>
      </c>
      <c r="I7808" s="0" t="n">
        <v>915</v>
      </c>
    </row>
    <row r="7809" customFormat="false" ht="15" hidden="false" customHeight="false" outlineLevel="0" collapsed="false">
      <c r="F7809" s="0" t="n">
        <v>7805</v>
      </c>
      <c r="G7809" s="0" t="n">
        <v>6782</v>
      </c>
      <c r="H7809" s="0" t="n">
        <v>1937</v>
      </c>
      <c r="I7809" s="0" t="n">
        <v>924</v>
      </c>
    </row>
    <row r="7810" customFormat="false" ht="15" hidden="false" customHeight="false" outlineLevel="0" collapsed="false">
      <c r="F7810" s="0" t="n">
        <v>7806</v>
      </c>
      <c r="G7810" s="0" t="n">
        <v>7105</v>
      </c>
      <c r="H7810" s="0" t="n">
        <v>2029</v>
      </c>
      <c r="I7810" s="0" t="n">
        <v>969</v>
      </c>
    </row>
    <row r="7811" customFormat="false" ht="15" hidden="false" customHeight="false" outlineLevel="0" collapsed="false">
      <c r="F7811" s="0" t="n">
        <v>7807</v>
      </c>
      <c r="G7811" s="0" t="n">
        <v>7588</v>
      </c>
      <c r="H7811" s="0" t="n">
        <v>2167</v>
      </c>
      <c r="I7811" s="0" t="n">
        <v>1035</v>
      </c>
    </row>
    <row r="7812" customFormat="false" ht="15" hidden="false" customHeight="false" outlineLevel="0" collapsed="false">
      <c r="F7812" s="0" t="n">
        <v>7808</v>
      </c>
      <c r="G7812" s="0" t="n">
        <v>8179</v>
      </c>
      <c r="H7812" s="0" t="n">
        <v>2335</v>
      </c>
      <c r="I7812" s="0" t="n">
        <v>1115</v>
      </c>
    </row>
    <row r="7813" customFormat="false" ht="15" hidden="false" customHeight="false" outlineLevel="0" collapsed="false">
      <c r="F7813" s="0" t="n">
        <v>7809</v>
      </c>
      <c r="G7813" s="0" t="n">
        <v>8835</v>
      </c>
      <c r="H7813" s="0" t="n">
        <v>2523</v>
      </c>
      <c r="I7813" s="0" t="n">
        <v>1205</v>
      </c>
    </row>
    <row r="7814" customFormat="false" ht="15" hidden="false" customHeight="false" outlineLevel="0" collapsed="false">
      <c r="F7814" s="0" t="n">
        <v>7810</v>
      </c>
      <c r="G7814" s="0" t="n">
        <v>9267</v>
      </c>
      <c r="H7814" s="0" t="n">
        <v>2646</v>
      </c>
      <c r="I7814" s="0" t="n">
        <v>1263</v>
      </c>
    </row>
    <row r="7815" customFormat="false" ht="15" hidden="false" customHeight="false" outlineLevel="0" collapsed="false">
      <c r="F7815" s="0" t="n">
        <v>7811</v>
      </c>
      <c r="G7815" s="0" t="n">
        <v>9453</v>
      </c>
      <c r="H7815" s="0" t="n">
        <v>2700</v>
      </c>
      <c r="I7815" s="0" t="n">
        <v>1288</v>
      </c>
    </row>
    <row r="7816" customFormat="false" ht="15" hidden="false" customHeight="false" outlineLevel="0" collapsed="false">
      <c r="F7816" s="0" t="n">
        <v>7812</v>
      </c>
      <c r="G7816" s="0" t="n">
        <v>9451</v>
      </c>
      <c r="H7816" s="0" t="n">
        <v>2699</v>
      </c>
      <c r="I7816" s="0" t="n">
        <v>1288</v>
      </c>
    </row>
    <row r="7817" customFormat="false" ht="15" hidden="false" customHeight="false" outlineLevel="0" collapsed="false">
      <c r="F7817" s="0" t="n">
        <v>7813</v>
      </c>
      <c r="G7817" s="0" t="n">
        <v>9125</v>
      </c>
      <c r="H7817" s="0" t="n">
        <v>2606</v>
      </c>
      <c r="I7817" s="0" t="n">
        <v>1244</v>
      </c>
    </row>
    <row r="7818" customFormat="false" ht="15" hidden="false" customHeight="false" outlineLevel="0" collapsed="false">
      <c r="F7818" s="0" t="n">
        <v>7814</v>
      </c>
      <c r="G7818" s="0" t="n">
        <v>8598</v>
      </c>
      <c r="H7818" s="0" t="n">
        <v>2455</v>
      </c>
      <c r="I7818" s="0" t="n">
        <v>1172</v>
      </c>
    </row>
    <row r="7819" customFormat="false" ht="15" hidden="false" customHeight="false" outlineLevel="0" collapsed="false">
      <c r="F7819" s="0" t="n">
        <v>7815</v>
      </c>
      <c r="G7819" s="0" t="n">
        <v>8129</v>
      </c>
      <c r="H7819" s="0" t="n">
        <v>2322</v>
      </c>
      <c r="I7819" s="0" t="n">
        <v>1108</v>
      </c>
    </row>
    <row r="7820" customFormat="false" ht="15" hidden="false" customHeight="false" outlineLevel="0" collapsed="false">
      <c r="F7820" s="0" t="n">
        <v>7816</v>
      </c>
      <c r="G7820" s="0" t="n">
        <v>7891</v>
      </c>
      <c r="H7820" s="0" t="n">
        <v>2254</v>
      </c>
      <c r="I7820" s="0" t="n">
        <v>1075</v>
      </c>
    </row>
    <row r="7821" customFormat="false" ht="15" hidden="false" customHeight="false" outlineLevel="0" collapsed="false">
      <c r="F7821" s="0" t="n">
        <v>7817</v>
      </c>
      <c r="G7821" s="0" t="n">
        <v>8192</v>
      </c>
      <c r="H7821" s="0" t="n">
        <v>2339</v>
      </c>
      <c r="I7821" s="0" t="n">
        <v>1116</v>
      </c>
    </row>
    <row r="7822" customFormat="false" ht="15" hidden="false" customHeight="false" outlineLevel="0" collapsed="false">
      <c r="F7822" s="0" t="n">
        <v>7818</v>
      </c>
      <c r="G7822" s="0" t="n">
        <v>8543</v>
      </c>
      <c r="H7822" s="0" t="n">
        <v>2439</v>
      </c>
      <c r="I7822" s="0" t="n">
        <v>1165</v>
      </c>
    </row>
    <row r="7823" customFormat="false" ht="15" hidden="false" customHeight="false" outlineLevel="0" collapsed="false">
      <c r="F7823" s="0" t="n">
        <v>7819</v>
      </c>
      <c r="G7823" s="0" t="n">
        <v>8548</v>
      </c>
      <c r="H7823" s="0" t="n">
        <v>2441</v>
      </c>
      <c r="I7823" s="0" t="n">
        <v>1166</v>
      </c>
    </row>
    <row r="7824" customFormat="false" ht="15" hidden="false" customHeight="false" outlineLevel="0" collapsed="false">
      <c r="F7824" s="0" t="n">
        <v>7820</v>
      </c>
      <c r="G7824" s="0" t="n">
        <v>8532</v>
      </c>
      <c r="H7824" s="0" t="n">
        <v>2436</v>
      </c>
      <c r="I7824" s="0" t="n">
        <v>1163</v>
      </c>
    </row>
    <row r="7825" customFormat="false" ht="15" hidden="false" customHeight="false" outlineLevel="0" collapsed="false">
      <c r="F7825" s="0" t="n">
        <v>7821</v>
      </c>
      <c r="G7825" s="0" t="n">
        <v>8492</v>
      </c>
      <c r="H7825" s="0" t="n">
        <v>2425</v>
      </c>
      <c r="I7825" s="0" t="n">
        <v>1157</v>
      </c>
    </row>
    <row r="7826" customFormat="false" ht="15" hidden="false" customHeight="false" outlineLevel="0" collapsed="false">
      <c r="F7826" s="0" t="n">
        <v>7822</v>
      </c>
      <c r="G7826" s="0" t="n">
        <v>8261</v>
      </c>
      <c r="H7826" s="0" t="n">
        <v>2359</v>
      </c>
      <c r="I7826" s="0" t="n">
        <v>1126</v>
      </c>
    </row>
    <row r="7827" customFormat="false" ht="15" hidden="false" customHeight="false" outlineLevel="0" collapsed="false">
      <c r="F7827" s="0" t="n">
        <v>7823</v>
      </c>
      <c r="G7827" s="0" t="n">
        <v>7903</v>
      </c>
      <c r="H7827" s="0" t="n">
        <v>2257</v>
      </c>
      <c r="I7827" s="0" t="n">
        <v>1077</v>
      </c>
    </row>
    <row r="7828" customFormat="false" ht="15" hidden="false" customHeight="false" outlineLevel="0" collapsed="false">
      <c r="F7828" s="0" t="n">
        <v>7824</v>
      </c>
      <c r="G7828" s="0" t="n">
        <v>7410</v>
      </c>
      <c r="H7828" s="0" t="n">
        <v>2116</v>
      </c>
      <c r="I7828" s="0" t="n">
        <v>1010</v>
      </c>
    </row>
    <row r="7829" customFormat="false" ht="15" hidden="false" customHeight="false" outlineLevel="0" collapsed="false">
      <c r="F7829" s="0" t="n">
        <v>7825</v>
      </c>
      <c r="G7829" s="0" t="n">
        <v>6969</v>
      </c>
      <c r="H7829" s="0" t="n">
        <v>1990</v>
      </c>
      <c r="I7829" s="0" t="n">
        <v>950</v>
      </c>
    </row>
    <row r="7830" customFormat="false" ht="15" hidden="false" customHeight="false" outlineLevel="0" collapsed="false">
      <c r="F7830" s="0" t="n">
        <v>7826</v>
      </c>
      <c r="G7830" s="0" t="n">
        <v>6729</v>
      </c>
      <c r="H7830" s="0" t="n">
        <v>1922</v>
      </c>
      <c r="I7830" s="0" t="n">
        <v>918</v>
      </c>
    </row>
    <row r="7831" customFormat="false" ht="15" hidden="false" customHeight="false" outlineLevel="0" collapsed="false">
      <c r="F7831" s="0" t="n">
        <v>7827</v>
      </c>
      <c r="G7831" s="0" t="n">
        <v>6640</v>
      </c>
      <c r="H7831" s="0" t="n">
        <v>1897</v>
      </c>
      <c r="I7831" s="0" t="n">
        <v>905</v>
      </c>
    </row>
    <row r="7832" customFormat="false" ht="15" hidden="false" customHeight="false" outlineLevel="0" collapsed="false">
      <c r="F7832" s="0" t="n">
        <v>7828</v>
      </c>
      <c r="G7832" s="0" t="n">
        <v>6630</v>
      </c>
      <c r="H7832" s="0" t="n">
        <v>1893</v>
      </c>
      <c r="I7832" s="0" t="n">
        <v>903</v>
      </c>
    </row>
    <row r="7833" customFormat="false" ht="15" hidden="false" customHeight="false" outlineLevel="0" collapsed="false">
      <c r="F7833" s="0" t="n">
        <v>7829</v>
      </c>
      <c r="G7833" s="0" t="n">
        <v>6787</v>
      </c>
      <c r="H7833" s="0" t="n">
        <v>1938</v>
      </c>
      <c r="I7833" s="0" t="n">
        <v>925</v>
      </c>
    </row>
    <row r="7834" customFormat="false" ht="15" hidden="false" customHeight="false" outlineLevel="0" collapsed="false">
      <c r="F7834" s="0" t="n">
        <v>7830</v>
      </c>
      <c r="G7834" s="0" t="n">
        <v>7187</v>
      </c>
      <c r="H7834" s="0" t="n">
        <v>2053</v>
      </c>
      <c r="I7834" s="0" t="n">
        <v>979</v>
      </c>
    </row>
    <row r="7835" customFormat="false" ht="15" hidden="false" customHeight="false" outlineLevel="0" collapsed="false">
      <c r="F7835" s="0" t="n">
        <v>7831</v>
      </c>
      <c r="G7835" s="0" t="n">
        <v>7711</v>
      </c>
      <c r="H7835" s="0" t="n">
        <v>2203</v>
      </c>
      <c r="I7835" s="0" t="n">
        <v>1051</v>
      </c>
    </row>
    <row r="7836" customFormat="false" ht="15" hidden="false" customHeight="false" outlineLevel="0" collapsed="false">
      <c r="F7836" s="0" t="n">
        <v>7832</v>
      </c>
      <c r="G7836" s="0" t="n">
        <v>8157</v>
      </c>
      <c r="H7836" s="0" t="n">
        <v>2329</v>
      </c>
      <c r="I7836" s="0" t="n">
        <v>1112</v>
      </c>
    </row>
    <row r="7837" customFormat="false" ht="15" hidden="false" customHeight="false" outlineLevel="0" collapsed="false">
      <c r="F7837" s="0" t="n">
        <v>7833</v>
      </c>
      <c r="G7837" s="0" t="n">
        <v>8591</v>
      </c>
      <c r="H7837" s="0" t="n">
        <v>2454</v>
      </c>
      <c r="I7837" s="0" t="n">
        <v>1171</v>
      </c>
    </row>
    <row r="7838" customFormat="false" ht="15" hidden="false" customHeight="false" outlineLevel="0" collapsed="false">
      <c r="F7838" s="0" t="n">
        <v>7834</v>
      </c>
      <c r="G7838" s="0" t="n">
        <v>8851</v>
      </c>
      <c r="H7838" s="0" t="n">
        <v>2528</v>
      </c>
      <c r="I7838" s="0" t="n">
        <v>1206</v>
      </c>
    </row>
    <row r="7839" customFormat="false" ht="15" hidden="false" customHeight="false" outlineLevel="0" collapsed="false">
      <c r="F7839" s="0" t="n">
        <v>7835</v>
      </c>
      <c r="G7839" s="0" t="n">
        <v>8933</v>
      </c>
      <c r="H7839" s="0" t="n">
        <v>2551</v>
      </c>
      <c r="I7839" s="0" t="n">
        <v>1218</v>
      </c>
    </row>
    <row r="7840" customFormat="false" ht="15" hidden="false" customHeight="false" outlineLevel="0" collapsed="false">
      <c r="F7840" s="0" t="n">
        <v>7836</v>
      </c>
      <c r="G7840" s="0" t="n">
        <v>8892</v>
      </c>
      <c r="H7840" s="0" t="n">
        <v>2539</v>
      </c>
      <c r="I7840" s="0" t="n">
        <v>1212</v>
      </c>
    </row>
    <row r="7841" customFormat="false" ht="15" hidden="false" customHeight="false" outlineLevel="0" collapsed="false">
      <c r="F7841" s="0" t="n">
        <v>7837</v>
      </c>
      <c r="G7841" s="0" t="n">
        <v>8760</v>
      </c>
      <c r="H7841" s="0" t="n">
        <v>2502</v>
      </c>
      <c r="I7841" s="0" t="n">
        <v>1194</v>
      </c>
    </row>
    <row r="7842" customFormat="false" ht="15" hidden="false" customHeight="false" outlineLevel="0" collapsed="false">
      <c r="F7842" s="0" t="n">
        <v>7838</v>
      </c>
      <c r="G7842" s="0" t="n">
        <v>8615</v>
      </c>
      <c r="H7842" s="0" t="n">
        <v>2460</v>
      </c>
      <c r="I7842" s="0" t="n">
        <v>1175</v>
      </c>
    </row>
    <row r="7843" customFormat="false" ht="15" hidden="false" customHeight="false" outlineLevel="0" collapsed="false">
      <c r="F7843" s="0" t="n">
        <v>7839</v>
      </c>
      <c r="G7843" s="0" t="n">
        <v>8537</v>
      </c>
      <c r="H7843" s="0" t="n">
        <v>2438</v>
      </c>
      <c r="I7843" s="0" t="n">
        <v>1164</v>
      </c>
    </row>
    <row r="7844" customFormat="false" ht="15" hidden="false" customHeight="false" outlineLevel="0" collapsed="false">
      <c r="F7844" s="0" t="n">
        <v>7840</v>
      </c>
      <c r="G7844" s="0" t="n">
        <v>8629</v>
      </c>
      <c r="H7844" s="0" t="n">
        <v>2464</v>
      </c>
      <c r="I7844" s="0" t="n">
        <v>1176</v>
      </c>
    </row>
    <row r="7845" customFormat="false" ht="15" hidden="false" customHeight="false" outlineLevel="0" collapsed="false">
      <c r="F7845" s="0" t="n">
        <v>7841</v>
      </c>
      <c r="G7845" s="0" t="n">
        <v>9420</v>
      </c>
      <c r="H7845" s="0" t="n">
        <v>2690</v>
      </c>
      <c r="I7845" s="0" t="n">
        <v>1284</v>
      </c>
    </row>
    <row r="7846" customFormat="false" ht="15" hidden="false" customHeight="false" outlineLevel="0" collapsed="false">
      <c r="F7846" s="0" t="n">
        <v>7842</v>
      </c>
      <c r="G7846" s="0" t="n">
        <v>10016</v>
      </c>
      <c r="H7846" s="0" t="n">
        <v>2860</v>
      </c>
      <c r="I7846" s="0" t="n">
        <v>1366</v>
      </c>
    </row>
    <row r="7847" customFormat="false" ht="15" hidden="false" customHeight="false" outlineLevel="0" collapsed="false">
      <c r="F7847" s="0" t="n">
        <v>7843</v>
      </c>
      <c r="G7847" s="0" t="n">
        <v>9855</v>
      </c>
      <c r="H7847" s="0" t="n">
        <v>2815</v>
      </c>
      <c r="I7847" s="0" t="n">
        <v>1343</v>
      </c>
    </row>
    <row r="7848" customFormat="false" ht="15" hidden="false" customHeight="false" outlineLevel="0" collapsed="false">
      <c r="F7848" s="0" t="n">
        <v>7844</v>
      </c>
      <c r="G7848" s="0" t="n">
        <v>9547</v>
      </c>
      <c r="H7848" s="0" t="n">
        <v>2726</v>
      </c>
      <c r="I7848" s="0" t="n">
        <v>1302</v>
      </c>
    </row>
    <row r="7849" customFormat="false" ht="15" hidden="false" customHeight="false" outlineLevel="0" collapsed="false">
      <c r="F7849" s="0" t="n">
        <v>7845</v>
      </c>
      <c r="G7849" s="0" t="n">
        <v>9193</v>
      </c>
      <c r="H7849" s="0" t="n">
        <v>2625</v>
      </c>
      <c r="I7849" s="0" t="n">
        <v>1253</v>
      </c>
    </row>
    <row r="7850" customFormat="false" ht="15" hidden="false" customHeight="false" outlineLevel="0" collapsed="false">
      <c r="F7850" s="0" t="n">
        <v>7846</v>
      </c>
      <c r="G7850" s="0" t="n">
        <v>8719</v>
      </c>
      <c r="H7850" s="0" t="n">
        <v>2490</v>
      </c>
      <c r="I7850" s="0" t="n">
        <v>1189</v>
      </c>
    </row>
    <row r="7851" customFormat="false" ht="15" hidden="false" customHeight="false" outlineLevel="0" collapsed="false">
      <c r="F7851" s="0" t="n">
        <v>7847</v>
      </c>
      <c r="G7851" s="0" t="n">
        <v>8094</v>
      </c>
      <c r="H7851" s="0" t="n">
        <v>2312</v>
      </c>
      <c r="I7851" s="0" t="n">
        <v>1103</v>
      </c>
    </row>
    <row r="7852" customFormat="false" ht="15" hidden="false" customHeight="false" outlineLevel="0" collapsed="false">
      <c r="F7852" s="0" t="n">
        <v>7848</v>
      </c>
      <c r="G7852" s="0" t="n">
        <v>7402</v>
      </c>
      <c r="H7852" s="0" t="n">
        <v>2114</v>
      </c>
      <c r="I7852" s="0" t="n">
        <v>1009</v>
      </c>
    </row>
    <row r="7853" customFormat="false" ht="15" hidden="false" customHeight="false" outlineLevel="0" collapsed="false">
      <c r="F7853" s="0" t="n">
        <v>7849</v>
      </c>
      <c r="G7853" s="0" t="n">
        <v>6872</v>
      </c>
      <c r="H7853" s="0" t="n">
        <v>1963</v>
      </c>
      <c r="I7853" s="0" t="n">
        <v>937</v>
      </c>
    </row>
    <row r="7854" customFormat="false" ht="15" hidden="false" customHeight="false" outlineLevel="0" collapsed="false">
      <c r="F7854" s="0" t="n">
        <v>7850</v>
      </c>
      <c r="G7854" s="0" t="n">
        <v>6544</v>
      </c>
      <c r="H7854" s="0" t="n">
        <v>1869</v>
      </c>
      <c r="I7854" s="0" t="n">
        <v>892</v>
      </c>
    </row>
    <row r="7855" customFormat="false" ht="15" hidden="false" customHeight="false" outlineLevel="0" collapsed="false">
      <c r="F7855" s="0" t="n">
        <v>7851</v>
      </c>
      <c r="G7855" s="0" t="n">
        <v>6377</v>
      </c>
      <c r="H7855" s="0" t="n">
        <v>1821</v>
      </c>
      <c r="I7855" s="0" t="n">
        <v>869</v>
      </c>
    </row>
    <row r="7856" customFormat="false" ht="15" hidden="false" customHeight="false" outlineLevel="0" collapsed="false">
      <c r="F7856" s="0" t="n">
        <v>7852</v>
      </c>
      <c r="G7856" s="0" t="n">
        <v>6310</v>
      </c>
      <c r="H7856" s="0" t="n">
        <v>1802</v>
      </c>
      <c r="I7856" s="0" t="n">
        <v>860</v>
      </c>
    </row>
    <row r="7857" customFormat="false" ht="15" hidden="false" customHeight="false" outlineLevel="0" collapsed="false">
      <c r="F7857" s="0" t="n">
        <v>7853</v>
      </c>
      <c r="G7857" s="0" t="n">
        <v>6372</v>
      </c>
      <c r="H7857" s="0" t="n">
        <v>1820</v>
      </c>
      <c r="I7857" s="0" t="n">
        <v>868</v>
      </c>
    </row>
    <row r="7858" customFormat="false" ht="15" hidden="false" customHeight="false" outlineLevel="0" collapsed="false">
      <c r="F7858" s="0" t="n">
        <v>7854</v>
      </c>
      <c r="G7858" s="0" t="n">
        <v>6634</v>
      </c>
      <c r="H7858" s="0" t="n">
        <v>1894</v>
      </c>
      <c r="I7858" s="0" t="n">
        <v>904</v>
      </c>
    </row>
    <row r="7859" customFormat="false" ht="15" hidden="false" customHeight="false" outlineLevel="0" collapsed="false">
      <c r="F7859" s="0" t="n">
        <v>7855</v>
      </c>
      <c r="G7859" s="0" t="n">
        <v>7101</v>
      </c>
      <c r="H7859" s="0" t="n">
        <v>2028</v>
      </c>
      <c r="I7859" s="0" t="n">
        <v>968</v>
      </c>
    </row>
    <row r="7860" customFormat="false" ht="15" hidden="false" customHeight="false" outlineLevel="0" collapsed="false">
      <c r="F7860" s="0" t="n">
        <v>7856</v>
      </c>
      <c r="G7860" s="0" t="n">
        <v>7634</v>
      </c>
      <c r="H7860" s="0" t="n">
        <v>2180</v>
      </c>
      <c r="I7860" s="0" t="n">
        <v>1040</v>
      </c>
    </row>
    <row r="7861" customFormat="false" ht="15" hidden="false" customHeight="false" outlineLevel="0" collapsed="false">
      <c r="F7861" s="0" t="n">
        <v>7857</v>
      </c>
      <c r="G7861" s="0" t="n">
        <v>8324</v>
      </c>
      <c r="H7861" s="0" t="n">
        <v>2377</v>
      </c>
      <c r="I7861" s="0" t="n">
        <v>1135</v>
      </c>
    </row>
    <row r="7862" customFormat="false" ht="15" hidden="false" customHeight="false" outlineLevel="0" collapsed="false">
      <c r="F7862" s="0" t="n">
        <v>7858</v>
      </c>
      <c r="G7862" s="0" t="n">
        <v>8796</v>
      </c>
      <c r="H7862" s="0" t="n">
        <v>2512</v>
      </c>
      <c r="I7862" s="0" t="n">
        <v>1199</v>
      </c>
    </row>
    <row r="7863" customFormat="false" ht="15" hidden="false" customHeight="false" outlineLevel="0" collapsed="false">
      <c r="F7863" s="0" t="n">
        <v>7859</v>
      </c>
      <c r="G7863" s="0" t="n">
        <v>8958</v>
      </c>
      <c r="H7863" s="0" t="n">
        <v>2559</v>
      </c>
      <c r="I7863" s="0" t="n">
        <v>1222</v>
      </c>
    </row>
    <row r="7864" customFormat="false" ht="15" hidden="false" customHeight="false" outlineLevel="0" collapsed="false">
      <c r="F7864" s="0" t="n">
        <v>7860</v>
      </c>
      <c r="G7864" s="0" t="n">
        <v>8986</v>
      </c>
      <c r="H7864" s="0" t="n">
        <v>2566</v>
      </c>
      <c r="I7864" s="0" t="n">
        <v>1225</v>
      </c>
    </row>
    <row r="7865" customFormat="false" ht="15" hidden="false" customHeight="false" outlineLevel="0" collapsed="false">
      <c r="F7865" s="0" t="n">
        <v>7861</v>
      </c>
      <c r="G7865" s="0" t="n">
        <v>8943</v>
      </c>
      <c r="H7865" s="0" t="n">
        <v>2554</v>
      </c>
      <c r="I7865" s="0" t="n">
        <v>1219</v>
      </c>
    </row>
    <row r="7866" customFormat="false" ht="15" hidden="false" customHeight="false" outlineLevel="0" collapsed="false">
      <c r="F7866" s="0" t="n">
        <v>7862</v>
      </c>
      <c r="G7866" s="0" t="n">
        <v>8836</v>
      </c>
      <c r="H7866" s="0" t="n">
        <v>2524</v>
      </c>
      <c r="I7866" s="0" t="n">
        <v>1205</v>
      </c>
    </row>
    <row r="7867" customFormat="false" ht="15" hidden="false" customHeight="false" outlineLevel="0" collapsed="false">
      <c r="F7867" s="0" t="n">
        <v>7863</v>
      </c>
      <c r="G7867" s="0" t="n">
        <v>8804</v>
      </c>
      <c r="H7867" s="0" t="n">
        <v>2514</v>
      </c>
      <c r="I7867" s="0" t="n">
        <v>1201</v>
      </c>
    </row>
    <row r="7868" customFormat="false" ht="15" hidden="false" customHeight="false" outlineLevel="0" collapsed="false">
      <c r="F7868" s="0" t="n">
        <v>7864</v>
      </c>
      <c r="G7868" s="0" t="n">
        <v>8959</v>
      </c>
      <c r="H7868" s="0" t="n">
        <v>2559</v>
      </c>
      <c r="I7868" s="0" t="n">
        <v>1222</v>
      </c>
    </row>
    <row r="7869" customFormat="false" ht="15" hidden="false" customHeight="false" outlineLevel="0" collapsed="false">
      <c r="F7869" s="0" t="n">
        <v>7865</v>
      </c>
      <c r="G7869" s="0" t="n">
        <v>9774</v>
      </c>
      <c r="H7869" s="0" t="n">
        <v>2791</v>
      </c>
      <c r="I7869" s="0" t="n">
        <v>1332</v>
      </c>
    </row>
    <row r="7870" customFormat="false" ht="15" hidden="false" customHeight="false" outlineLevel="0" collapsed="false">
      <c r="F7870" s="0" t="n">
        <v>7866</v>
      </c>
      <c r="G7870" s="0" t="n">
        <v>10390</v>
      </c>
      <c r="H7870" s="0" t="n">
        <v>2967</v>
      </c>
      <c r="I7870" s="0" t="n">
        <v>1417</v>
      </c>
    </row>
    <row r="7871" customFormat="false" ht="15" hidden="false" customHeight="false" outlineLevel="0" collapsed="false">
      <c r="F7871" s="0" t="n">
        <v>7867</v>
      </c>
      <c r="G7871" s="0" t="n">
        <v>10306</v>
      </c>
      <c r="H7871" s="0" t="n">
        <v>2944</v>
      </c>
      <c r="I7871" s="0" t="n">
        <v>1405</v>
      </c>
    </row>
    <row r="7872" customFormat="false" ht="15" hidden="false" customHeight="false" outlineLevel="0" collapsed="false">
      <c r="F7872" s="0" t="n">
        <v>7868</v>
      </c>
      <c r="G7872" s="0" t="n">
        <v>10063</v>
      </c>
      <c r="H7872" s="0" t="n">
        <v>2874</v>
      </c>
      <c r="I7872" s="0" t="n">
        <v>1372</v>
      </c>
    </row>
    <row r="7873" customFormat="false" ht="15" hidden="false" customHeight="false" outlineLevel="0" collapsed="false">
      <c r="F7873" s="0" t="n">
        <v>7869</v>
      </c>
      <c r="G7873" s="0" t="n">
        <v>9784</v>
      </c>
      <c r="H7873" s="0" t="n">
        <v>2795</v>
      </c>
      <c r="I7873" s="0" t="n">
        <v>1334</v>
      </c>
    </row>
    <row r="7874" customFormat="false" ht="15" hidden="false" customHeight="false" outlineLevel="0" collapsed="false">
      <c r="F7874" s="0" t="n">
        <v>7870</v>
      </c>
      <c r="G7874" s="0" t="n">
        <v>9359</v>
      </c>
      <c r="H7874" s="0" t="n">
        <v>2673</v>
      </c>
      <c r="I7874" s="0" t="n">
        <v>1276</v>
      </c>
    </row>
    <row r="7875" customFormat="false" ht="15" hidden="false" customHeight="false" outlineLevel="0" collapsed="false">
      <c r="F7875" s="0" t="n">
        <v>7871</v>
      </c>
      <c r="G7875" s="0" t="n">
        <v>8754</v>
      </c>
      <c r="H7875" s="0" t="n">
        <v>2500</v>
      </c>
      <c r="I7875" s="0" t="n">
        <v>1193</v>
      </c>
    </row>
    <row r="7876" customFormat="false" ht="15" hidden="false" customHeight="false" outlineLevel="0" collapsed="false">
      <c r="F7876" s="0" t="n">
        <v>7872</v>
      </c>
      <c r="G7876" s="0" t="n">
        <v>8104</v>
      </c>
      <c r="H7876" s="0" t="n">
        <v>2314</v>
      </c>
      <c r="I7876" s="0" t="n">
        <v>1105</v>
      </c>
    </row>
    <row r="7877" customFormat="false" ht="15" hidden="false" customHeight="false" outlineLevel="0" collapsed="false">
      <c r="F7877" s="0" t="n">
        <v>7873</v>
      </c>
      <c r="G7877" s="0" t="n">
        <v>7580</v>
      </c>
      <c r="H7877" s="0" t="n">
        <v>2164</v>
      </c>
      <c r="I7877" s="0" t="n">
        <v>1033</v>
      </c>
    </row>
    <row r="7878" customFormat="false" ht="15" hidden="false" customHeight="false" outlineLevel="0" collapsed="false">
      <c r="F7878" s="0" t="n">
        <v>7874</v>
      </c>
      <c r="G7878" s="0" t="n">
        <v>7256</v>
      </c>
      <c r="H7878" s="0" t="n">
        <v>2073</v>
      </c>
      <c r="I7878" s="0" t="n">
        <v>989</v>
      </c>
    </row>
    <row r="7879" customFormat="false" ht="15" hidden="false" customHeight="false" outlineLevel="0" collapsed="false">
      <c r="F7879" s="0" t="n">
        <v>7875</v>
      </c>
      <c r="G7879" s="0" t="n">
        <v>7093</v>
      </c>
      <c r="H7879" s="0" t="n">
        <v>2026</v>
      </c>
      <c r="I7879" s="0" t="n">
        <v>967</v>
      </c>
    </row>
    <row r="7880" customFormat="false" ht="15" hidden="false" customHeight="false" outlineLevel="0" collapsed="false">
      <c r="F7880" s="0" t="n">
        <v>7876</v>
      </c>
      <c r="G7880" s="0" t="n">
        <v>7037</v>
      </c>
      <c r="H7880" s="0" t="n">
        <v>2009</v>
      </c>
      <c r="I7880" s="0" t="n">
        <v>959</v>
      </c>
    </row>
    <row r="7881" customFormat="false" ht="15" hidden="false" customHeight="false" outlineLevel="0" collapsed="false">
      <c r="F7881" s="0" t="n">
        <v>7877</v>
      </c>
      <c r="G7881" s="0" t="n">
        <v>7101</v>
      </c>
      <c r="H7881" s="0" t="n">
        <v>2028</v>
      </c>
      <c r="I7881" s="0" t="n">
        <v>968</v>
      </c>
    </row>
    <row r="7882" customFormat="false" ht="15" hidden="false" customHeight="false" outlineLevel="0" collapsed="false">
      <c r="F7882" s="0" t="n">
        <v>7878</v>
      </c>
      <c r="G7882" s="0" t="n">
        <v>7309</v>
      </c>
      <c r="H7882" s="0" t="n">
        <v>2088</v>
      </c>
      <c r="I7882" s="0" t="n">
        <v>996</v>
      </c>
    </row>
    <row r="7883" customFormat="false" ht="15" hidden="false" customHeight="false" outlineLevel="0" collapsed="false">
      <c r="F7883" s="0" t="n">
        <v>7879</v>
      </c>
      <c r="G7883" s="0" t="n">
        <v>7638</v>
      </c>
      <c r="H7883" s="0" t="n">
        <v>2181</v>
      </c>
      <c r="I7883" s="0" t="n">
        <v>1041</v>
      </c>
    </row>
    <row r="7884" customFormat="false" ht="15" hidden="false" customHeight="false" outlineLevel="0" collapsed="false">
      <c r="F7884" s="0" t="n">
        <v>7880</v>
      </c>
      <c r="G7884" s="0" t="n">
        <v>8042</v>
      </c>
      <c r="H7884" s="0" t="n">
        <v>2297</v>
      </c>
      <c r="I7884" s="0" t="n">
        <v>1096</v>
      </c>
    </row>
    <row r="7885" customFormat="false" ht="15" hidden="false" customHeight="false" outlineLevel="0" collapsed="false">
      <c r="F7885" s="0" t="n">
        <v>7881</v>
      </c>
      <c r="G7885" s="0" t="n">
        <v>8689</v>
      </c>
      <c r="H7885" s="0" t="n">
        <v>2481</v>
      </c>
      <c r="I7885" s="0" t="n">
        <v>1185</v>
      </c>
    </row>
    <row r="7886" customFormat="false" ht="15" hidden="false" customHeight="false" outlineLevel="0" collapsed="false">
      <c r="F7886" s="0" t="n">
        <v>7882</v>
      </c>
      <c r="G7886" s="0" t="n">
        <v>9169</v>
      </c>
      <c r="H7886" s="0" t="n">
        <v>2619</v>
      </c>
      <c r="I7886" s="0" t="n">
        <v>1250</v>
      </c>
    </row>
    <row r="7887" customFormat="false" ht="15" hidden="false" customHeight="false" outlineLevel="0" collapsed="false">
      <c r="F7887" s="0" t="n">
        <v>7883</v>
      </c>
      <c r="G7887" s="0" t="n">
        <v>9458</v>
      </c>
      <c r="H7887" s="0" t="n">
        <v>2701</v>
      </c>
      <c r="I7887" s="0" t="n">
        <v>1289</v>
      </c>
    </row>
    <row r="7888" customFormat="false" ht="15" hidden="false" customHeight="false" outlineLevel="0" collapsed="false">
      <c r="F7888" s="0" t="n">
        <v>7884</v>
      </c>
      <c r="G7888" s="0" t="n">
        <v>9602</v>
      </c>
      <c r="H7888" s="0" t="n">
        <v>2742</v>
      </c>
      <c r="I7888" s="0" t="n">
        <v>1309</v>
      </c>
    </row>
    <row r="7889" customFormat="false" ht="15" hidden="false" customHeight="false" outlineLevel="0" collapsed="false">
      <c r="F7889" s="0" t="n">
        <v>7885</v>
      </c>
      <c r="G7889" s="0" t="n">
        <v>9614</v>
      </c>
      <c r="H7889" s="0" t="n">
        <v>2745</v>
      </c>
      <c r="I7889" s="0" t="n">
        <v>1311</v>
      </c>
    </row>
    <row r="7890" customFormat="false" ht="15" hidden="false" customHeight="false" outlineLevel="0" collapsed="false">
      <c r="F7890" s="0" t="n">
        <v>7886</v>
      </c>
      <c r="G7890" s="0" t="n">
        <v>9515</v>
      </c>
      <c r="H7890" s="0" t="n">
        <v>2717</v>
      </c>
      <c r="I7890" s="0" t="n">
        <v>1298</v>
      </c>
    </row>
    <row r="7891" customFormat="false" ht="15" hidden="false" customHeight="false" outlineLevel="0" collapsed="false">
      <c r="F7891" s="0" t="n">
        <v>7887</v>
      </c>
      <c r="G7891" s="0" t="n">
        <v>9508</v>
      </c>
      <c r="H7891" s="0" t="n">
        <v>2715</v>
      </c>
      <c r="I7891" s="0" t="n">
        <v>1297</v>
      </c>
    </row>
    <row r="7892" customFormat="false" ht="15" hidden="false" customHeight="false" outlineLevel="0" collapsed="false">
      <c r="F7892" s="0" t="n">
        <v>7888</v>
      </c>
      <c r="G7892" s="0" t="n">
        <v>9698</v>
      </c>
      <c r="H7892" s="0" t="n">
        <v>2770</v>
      </c>
      <c r="I7892" s="0" t="n">
        <v>1322</v>
      </c>
    </row>
    <row r="7893" customFormat="false" ht="15" hidden="false" customHeight="false" outlineLevel="0" collapsed="false">
      <c r="F7893" s="0" t="n">
        <v>7889</v>
      </c>
      <c r="G7893" s="0" t="n">
        <v>10569</v>
      </c>
      <c r="H7893" s="0" t="n">
        <v>3019</v>
      </c>
      <c r="I7893" s="0" t="n">
        <v>1441</v>
      </c>
    </row>
    <row r="7894" customFormat="false" ht="15" hidden="false" customHeight="false" outlineLevel="0" collapsed="false">
      <c r="F7894" s="0" t="n">
        <v>7890</v>
      </c>
      <c r="G7894" s="0" t="n">
        <v>11230</v>
      </c>
      <c r="H7894" s="0" t="n">
        <v>3207</v>
      </c>
      <c r="I7894" s="0" t="n">
        <v>1531</v>
      </c>
    </row>
    <row r="7895" customFormat="false" ht="15" hidden="false" customHeight="false" outlineLevel="0" collapsed="false">
      <c r="F7895" s="0" t="n">
        <v>7891</v>
      </c>
      <c r="G7895" s="0" t="n">
        <v>11144</v>
      </c>
      <c r="H7895" s="0" t="n">
        <v>3183</v>
      </c>
      <c r="I7895" s="0" t="n">
        <v>1519</v>
      </c>
    </row>
    <row r="7896" customFormat="false" ht="15" hidden="false" customHeight="false" outlineLevel="0" collapsed="false">
      <c r="F7896" s="0" t="n">
        <v>7892</v>
      </c>
      <c r="G7896" s="0" t="n">
        <v>10846</v>
      </c>
      <c r="H7896" s="0" t="n">
        <v>3097</v>
      </c>
      <c r="I7896" s="0" t="n">
        <v>1479</v>
      </c>
    </row>
    <row r="7897" customFormat="false" ht="15" hidden="false" customHeight="false" outlineLevel="0" collapsed="false">
      <c r="F7897" s="0" t="n">
        <v>7893</v>
      </c>
      <c r="G7897" s="0" t="n">
        <v>10479</v>
      </c>
      <c r="H7897" s="0" t="n">
        <v>2993</v>
      </c>
      <c r="I7897" s="0" t="n">
        <v>1428</v>
      </c>
    </row>
    <row r="7898" customFormat="false" ht="15" hidden="false" customHeight="false" outlineLevel="0" collapsed="false">
      <c r="F7898" s="0" t="n">
        <v>7894</v>
      </c>
      <c r="G7898" s="0" t="n">
        <v>9701</v>
      </c>
      <c r="H7898" s="0" t="n">
        <v>2770</v>
      </c>
      <c r="I7898" s="0" t="n">
        <v>1322</v>
      </c>
    </row>
    <row r="7899" customFormat="false" ht="15" hidden="false" customHeight="false" outlineLevel="0" collapsed="false">
      <c r="F7899" s="0" t="n">
        <v>7895</v>
      </c>
      <c r="G7899" s="0" t="n">
        <v>8857</v>
      </c>
      <c r="H7899" s="0" t="n">
        <v>2529</v>
      </c>
      <c r="I7899" s="0" t="n">
        <v>1207</v>
      </c>
    </row>
    <row r="7900" customFormat="false" ht="15" hidden="false" customHeight="false" outlineLevel="0" collapsed="false">
      <c r="F7900" s="0" t="n">
        <v>7896</v>
      </c>
      <c r="G7900" s="0" t="n">
        <v>8097</v>
      </c>
      <c r="H7900" s="0" t="n">
        <v>2312</v>
      </c>
      <c r="I7900" s="0" t="n">
        <v>1104</v>
      </c>
    </row>
    <row r="7901" customFormat="false" ht="15" hidden="false" customHeight="false" outlineLevel="0" collapsed="false">
      <c r="F7901" s="0" t="n">
        <v>7897</v>
      </c>
      <c r="G7901" s="0" t="n">
        <v>7591</v>
      </c>
      <c r="H7901" s="0" t="n">
        <v>2168</v>
      </c>
      <c r="I7901" s="0" t="n">
        <v>1035</v>
      </c>
    </row>
    <row r="7902" customFormat="false" ht="15" hidden="false" customHeight="false" outlineLevel="0" collapsed="false">
      <c r="F7902" s="0" t="n">
        <v>7898</v>
      </c>
      <c r="G7902" s="0" t="n">
        <v>7327</v>
      </c>
      <c r="H7902" s="0" t="n">
        <v>2093</v>
      </c>
      <c r="I7902" s="0" t="n">
        <v>999</v>
      </c>
    </row>
    <row r="7903" customFormat="false" ht="15" hidden="false" customHeight="false" outlineLevel="0" collapsed="false">
      <c r="F7903" s="0" t="n">
        <v>7899</v>
      </c>
      <c r="G7903" s="0" t="n">
        <v>7218</v>
      </c>
      <c r="H7903" s="0" t="n">
        <v>2061</v>
      </c>
      <c r="I7903" s="0" t="n">
        <v>984</v>
      </c>
    </row>
    <row r="7904" customFormat="false" ht="15" hidden="false" customHeight="false" outlineLevel="0" collapsed="false">
      <c r="F7904" s="0" t="n">
        <v>7900</v>
      </c>
      <c r="G7904" s="0" t="n">
        <v>7223</v>
      </c>
      <c r="H7904" s="0" t="n">
        <v>2063</v>
      </c>
      <c r="I7904" s="0" t="n">
        <v>984</v>
      </c>
    </row>
    <row r="7905" customFormat="false" ht="15" hidden="false" customHeight="false" outlineLevel="0" collapsed="false">
      <c r="F7905" s="0" t="n">
        <v>7901</v>
      </c>
      <c r="G7905" s="0" t="n">
        <v>7490</v>
      </c>
      <c r="H7905" s="0" t="n">
        <v>2138</v>
      </c>
      <c r="I7905" s="0" t="n">
        <v>1021</v>
      </c>
    </row>
    <row r="7906" customFormat="false" ht="15" hidden="false" customHeight="false" outlineLevel="0" collapsed="false">
      <c r="F7906" s="0" t="n">
        <v>7902</v>
      </c>
      <c r="G7906" s="0" t="n">
        <v>8250</v>
      </c>
      <c r="H7906" s="0" t="n">
        <v>2356</v>
      </c>
      <c r="I7906" s="0" t="n">
        <v>1125</v>
      </c>
    </row>
    <row r="7907" customFormat="false" ht="15" hidden="false" customHeight="false" outlineLevel="0" collapsed="false">
      <c r="F7907" s="0" t="n">
        <v>7903</v>
      </c>
      <c r="G7907" s="0" t="n">
        <v>9590</v>
      </c>
      <c r="H7907" s="0" t="n">
        <v>2739</v>
      </c>
      <c r="I7907" s="0" t="n">
        <v>1308</v>
      </c>
    </row>
    <row r="7908" customFormat="false" ht="15" hidden="false" customHeight="false" outlineLevel="0" collapsed="false">
      <c r="F7908" s="0" t="n">
        <v>7904</v>
      </c>
      <c r="G7908" s="0" t="n">
        <v>10268</v>
      </c>
      <c r="H7908" s="0" t="n">
        <v>2932</v>
      </c>
      <c r="I7908" s="0" t="n">
        <v>1400</v>
      </c>
    </row>
    <row r="7909" customFormat="false" ht="15" hidden="false" customHeight="false" outlineLevel="0" collapsed="false">
      <c r="F7909" s="0" t="n">
        <v>7905</v>
      </c>
      <c r="G7909" s="0" t="n">
        <v>10326</v>
      </c>
      <c r="H7909" s="0" t="n">
        <v>2949</v>
      </c>
      <c r="I7909" s="0" t="n">
        <v>1408</v>
      </c>
    </row>
    <row r="7910" customFormat="false" ht="15" hidden="false" customHeight="false" outlineLevel="0" collapsed="false">
      <c r="F7910" s="0" t="n">
        <v>7906</v>
      </c>
      <c r="G7910" s="0" t="n">
        <v>10344</v>
      </c>
      <c r="H7910" s="0" t="n">
        <v>2954</v>
      </c>
      <c r="I7910" s="0" t="n">
        <v>1410</v>
      </c>
    </row>
    <row r="7911" customFormat="false" ht="15" hidden="false" customHeight="false" outlineLevel="0" collapsed="false">
      <c r="F7911" s="0" t="n">
        <v>7907</v>
      </c>
      <c r="G7911" s="0" t="n">
        <v>10330</v>
      </c>
      <c r="H7911" s="0" t="n">
        <v>2950</v>
      </c>
      <c r="I7911" s="0" t="n">
        <v>1408</v>
      </c>
    </row>
    <row r="7912" customFormat="false" ht="15" hidden="false" customHeight="false" outlineLevel="0" collapsed="false">
      <c r="F7912" s="0" t="n">
        <v>7908</v>
      </c>
      <c r="G7912" s="0" t="n">
        <v>10270</v>
      </c>
      <c r="H7912" s="0" t="n">
        <v>2933</v>
      </c>
      <c r="I7912" s="0" t="n">
        <v>1400</v>
      </c>
    </row>
    <row r="7913" customFormat="false" ht="15" hidden="false" customHeight="false" outlineLevel="0" collapsed="false">
      <c r="F7913" s="0" t="n">
        <v>7909</v>
      </c>
      <c r="G7913" s="0" t="n">
        <v>10187</v>
      </c>
      <c r="H7913" s="0" t="n">
        <v>2910</v>
      </c>
      <c r="I7913" s="0" t="n">
        <v>1388</v>
      </c>
    </row>
    <row r="7914" customFormat="false" ht="15" hidden="false" customHeight="false" outlineLevel="0" collapsed="false">
      <c r="F7914" s="0" t="n">
        <v>7910</v>
      </c>
      <c r="G7914" s="0" t="n">
        <v>10113</v>
      </c>
      <c r="H7914" s="0" t="n">
        <v>2888</v>
      </c>
      <c r="I7914" s="0" t="n">
        <v>1378</v>
      </c>
    </row>
    <row r="7915" customFormat="false" ht="15" hidden="false" customHeight="false" outlineLevel="0" collapsed="false">
      <c r="F7915" s="0" t="n">
        <v>7911</v>
      </c>
      <c r="G7915" s="0" t="n">
        <v>10009</v>
      </c>
      <c r="H7915" s="0" t="n">
        <v>2859</v>
      </c>
      <c r="I7915" s="0" t="n">
        <v>1364</v>
      </c>
    </row>
    <row r="7916" customFormat="false" ht="15" hidden="false" customHeight="false" outlineLevel="0" collapsed="false">
      <c r="F7916" s="0" t="n">
        <v>7912</v>
      </c>
      <c r="G7916" s="0" t="n">
        <v>10116</v>
      </c>
      <c r="H7916" s="0" t="n">
        <v>2890</v>
      </c>
      <c r="I7916" s="0" t="n">
        <v>1379</v>
      </c>
    </row>
    <row r="7917" customFormat="false" ht="15" hidden="false" customHeight="false" outlineLevel="0" collapsed="false">
      <c r="F7917" s="0" t="n">
        <v>7913</v>
      </c>
      <c r="G7917" s="0" t="n">
        <v>10950</v>
      </c>
      <c r="H7917" s="0" t="n">
        <v>3127</v>
      </c>
      <c r="I7917" s="0" t="n">
        <v>1493</v>
      </c>
    </row>
    <row r="7918" customFormat="false" ht="15" hidden="false" customHeight="false" outlineLevel="0" collapsed="false">
      <c r="F7918" s="0" t="n">
        <v>7914</v>
      </c>
      <c r="G7918" s="0" t="n">
        <v>11774</v>
      </c>
      <c r="H7918" s="0" t="n">
        <v>3362</v>
      </c>
      <c r="I7918" s="0" t="n">
        <v>1605</v>
      </c>
    </row>
    <row r="7919" customFormat="false" ht="15" hidden="false" customHeight="false" outlineLevel="0" collapsed="false">
      <c r="F7919" s="0" t="n">
        <v>7915</v>
      </c>
      <c r="G7919" s="0" t="n">
        <v>11759</v>
      </c>
      <c r="H7919" s="0" t="n">
        <v>3358</v>
      </c>
      <c r="I7919" s="0" t="n">
        <v>1603</v>
      </c>
    </row>
    <row r="7920" customFormat="false" ht="15" hidden="false" customHeight="false" outlineLevel="0" collapsed="false">
      <c r="F7920" s="0" t="n">
        <v>7916</v>
      </c>
      <c r="G7920" s="0" t="n">
        <v>11508</v>
      </c>
      <c r="H7920" s="0" t="n">
        <v>3286</v>
      </c>
      <c r="I7920" s="0" t="n">
        <v>1569</v>
      </c>
    </row>
    <row r="7921" customFormat="false" ht="15" hidden="false" customHeight="false" outlineLevel="0" collapsed="false">
      <c r="F7921" s="0" t="n">
        <v>7917</v>
      </c>
      <c r="G7921" s="0" t="n">
        <v>11055</v>
      </c>
      <c r="H7921" s="0" t="n">
        <v>3157</v>
      </c>
      <c r="I7921" s="0" t="n">
        <v>1507</v>
      </c>
    </row>
    <row r="7922" customFormat="false" ht="15" hidden="false" customHeight="false" outlineLevel="0" collapsed="false">
      <c r="F7922" s="0" t="n">
        <v>7918</v>
      </c>
      <c r="G7922" s="0" t="n">
        <v>10308</v>
      </c>
      <c r="H7922" s="0" t="n">
        <v>2944</v>
      </c>
      <c r="I7922" s="0" t="n">
        <v>1405</v>
      </c>
    </row>
    <row r="7923" customFormat="false" ht="15" hidden="false" customHeight="false" outlineLevel="0" collapsed="false">
      <c r="F7923" s="0" t="n">
        <v>7919</v>
      </c>
      <c r="G7923" s="0" t="n">
        <v>9326</v>
      </c>
      <c r="H7923" s="0" t="n">
        <v>2664</v>
      </c>
      <c r="I7923" s="0" t="n">
        <v>1272</v>
      </c>
    </row>
    <row r="7924" customFormat="false" ht="15" hidden="false" customHeight="false" outlineLevel="0" collapsed="false">
      <c r="F7924" s="0" t="n">
        <v>7920</v>
      </c>
      <c r="G7924" s="0" t="n">
        <v>8445</v>
      </c>
      <c r="H7924" s="0" t="n">
        <v>2412</v>
      </c>
      <c r="I7924" s="0" t="n">
        <v>1151</v>
      </c>
    </row>
    <row r="7925" customFormat="false" ht="15" hidden="false" customHeight="false" outlineLevel="0" collapsed="false">
      <c r="F7925" s="0" t="n">
        <v>7921</v>
      </c>
      <c r="G7925" s="0" t="n">
        <v>7899</v>
      </c>
      <c r="H7925" s="0" t="n">
        <v>2256</v>
      </c>
      <c r="I7925" s="0" t="n">
        <v>1077</v>
      </c>
    </row>
    <row r="7926" customFormat="false" ht="15" hidden="false" customHeight="false" outlineLevel="0" collapsed="false">
      <c r="F7926" s="0" t="n">
        <v>7922</v>
      </c>
      <c r="G7926" s="0" t="n">
        <v>7613</v>
      </c>
      <c r="H7926" s="0" t="n">
        <v>2174</v>
      </c>
      <c r="I7926" s="0" t="n">
        <v>1038</v>
      </c>
    </row>
    <row r="7927" customFormat="false" ht="15" hidden="false" customHeight="false" outlineLevel="0" collapsed="false">
      <c r="F7927" s="0" t="n">
        <v>7923</v>
      </c>
      <c r="G7927" s="0" t="n">
        <v>7477</v>
      </c>
      <c r="H7927" s="0" t="n">
        <v>2135</v>
      </c>
      <c r="I7927" s="0" t="n">
        <v>1020</v>
      </c>
    </row>
    <row r="7928" customFormat="false" ht="15" hidden="false" customHeight="false" outlineLevel="0" collapsed="false">
      <c r="F7928" s="0" t="n">
        <v>7924</v>
      </c>
      <c r="G7928" s="0" t="n">
        <v>7470</v>
      </c>
      <c r="H7928" s="0" t="n">
        <v>2134</v>
      </c>
      <c r="I7928" s="0" t="n">
        <v>1018</v>
      </c>
    </row>
    <row r="7929" customFormat="false" ht="15" hidden="false" customHeight="false" outlineLevel="0" collapsed="false">
      <c r="F7929" s="0" t="n">
        <v>7925</v>
      </c>
      <c r="G7929" s="0" t="n">
        <v>7699</v>
      </c>
      <c r="H7929" s="0" t="n">
        <v>2199</v>
      </c>
      <c r="I7929" s="0" t="n">
        <v>1050</v>
      </c>
    </row>
    <row r="7930" customFormat="false" ht="15" hidden="false" customHeight="false" outlineLevel="0" collapsed="false">
      <c r="F7930" s="0" t="n">
        <v>7926</v>
      </c>
      <c r="G7930" s="0" t="n">
        <v>8428</v>
      </c>
      <c r="H7930" s="0" t="n">
        <v>2407</v>
      </c>
      <c r="I7930" s="0" t="n">
        <v>1149</v>
      </c>
    </row>
    <row r="7931" customFormat="false" ht="15" hidden="false" customHeight="false" outlineLevel="0" collapsed="false">
      <c r="F7931" s="0" t="n">
        <v>7927</v>
      </c>
      <c r="G7931" s="0" t="n">
        <v>9761</v>
      </c>
      <c r="H7931" s="0" t="n">
        <v>2787</v>
      </c>
      <c r="I7931" s="0" t="n">
        <v>1331</v>
      </c>
    </row>
    <row r="7932" customFormat="false" ht="15" hidden="false" customHeight="false" outlineLevel="0" collapsed="false">
      <c r="F7932" s="0" t="n">
        <v>7928</v>
      </c>
      <c r="G7932" s="0" t="n">
        <v>10471</v>
      </c>
      <c r="H7932" s="0" t="n">
        <v>2991</v>
      </c>
      <c r="I7932" s="0" t="n">
        <v>1428</v>
      </c>
    </row>
    <row r="7933" customFormat="false" ht="15" hidden="false" customHeight="false" outlineLevel="0" collapsed="false">
      <c r="F7933" s="0" t="n">
        <v>7929</v>
      </c>
      <c r="G7933" s="0" t="n">
        <v>10643</v>
      </c>
      <c r="H7933" s="0" t="n">
        <v>3040</v>
      </c>
      <c r="I7933" s="0" t="n">
        <v>1451</v>
      </c>
    </row>
    <row r="7934" customFormat="false" ht="15" hidden="false" customHeight="false" outlineLevel="0" collapsed="false">
      <c r="F7934" s="0" t="n">
        <v>7930</v>
      </c>
      <c r="G7934" s="0" t="n">
        <v>10719</v>
      </c>
      <c r="H7934" s="0" t="n">
        <v>3061</v>
      </c>
      <c r="I7934" s="0" t="n">
        <v>1461</v>
      </c>
    </row>
    <row r="7935" customFormat="false" ht="15" hidden="false" customHeight="false" outlineLevel="0" collapsed="false">
      <c r="F7935" s="0" t="n">
        <v>7931</v>
      </c>
      <c r="G7935" s="0" t="n">
        <v>10802</v>
      </c>
      <c r="H7935" s="0" t="n">
        <v>3085</v>
      </c>
      <c r="I7935" s="0" t="n">
        <v>1473</v>
      </c>
    </row>
    <row r="7936" customFormat="false" ht="15" hidden="false" customHeight="false" outlineLevel="0" collapsed="false">
      <c r="F7936" s="0" t="n">
        <v>7932</v>
      </c>
      <c r="G7936" s="0" t="n">
        <v>10835</v>
      </c>
      <c r="H7936" s="0" t="n">
        <v>3095</v>
      </c>
      <c r="I7936" s="0" t="n">
        <v>1477</v>
      </c>
    </row>
    <row r="7937" customFormat="false" ht="15" hidden="false" customHeight="false" outlineLevel="0" collapsed="false">
      <c r="F7937" s="0" t="n">
        <v>7933</v>
      </c>
      <c r="G7937" s="0" t="n">
        <v>10820</v>
      </c>
      <c r="H7937" s="0" t="n">
        <v>3090</v>
      </c>
      <c r="I7937" s="0" t="n">
        <v>1475</v>
      </c>
    </row>
    <row r="7938" customFormat="false" ht="15" hidden="false" customHeight="false" outlineLevel="0" collapsed="false">
      <c r="F7938" s="0" t="n">
        <v>7934</v>
      </c>
      <c r="G7938" s="0" t="n">
        <v>10811</v>
      </c>
      <c r="H7938" s="0" t="n">
        <v>3087</v>
      </c>
      <c r="I7938" s="0" t="n">
        <v>1474</v>
      </c>
    </row>
    <row r="7939" customFormat="false" ht="15" hidden="false" customHeight="false" outlineLevel="0" collapsed="false">
      <c r="F7939" s="0" t="n">
        <v>7935</v>
      </c>
      <c r="G7939" s="0" t="n">
        <v>10750</v>
      </c>
      <c r="H7939" s="0" t="n">
        <v>3070</v>
      </c>
      <c r="I7939" s="0" t="n">
        <v>1465</v>
      </c>
    </row>
    <row r="7940" customFormat="false" ht="15" hidden="false" customHeight="false" outlineLevel="0" collapsed="false">
      <c r="F7940" s="0" t="n">
        <v>7936</v>
      </c>
      <c r="G7940" s="0" t="n">
        <v>10888</v>
      </c>
      <c r="H7940" s="0" t="n">
        <v>3110</v>
      </c>
      <c r="I7940" s="0" t="n">
        <v>1484</v>
      </c>
    </row>
    <row r="7941" customFormat="false" ht="15" hidden="false" customHeight="false" outlineLevel="0" collapsed="false">
      <c r="F7941" s="0" t="n">
        <v>7937</v>
      </c>
      <c r="G7941" s="0" t="n">
        <v>11635</v>
      </c>
      <c r="H7941" s="0" t="n">
        <v>3323</v>
      </c>
      <c r="I7941" s="0" t="n">
        <v>1586</v>
      </c>
    </row>
    <row r="7942" customFormat="false" ht="15" hidden="false" customHeight="false" outlineLevel="0" collapsed="false">
      <c r="F7942" s="0" t="n">
        <v>7938</v>
      </c>
      <c r="G7942" s="0" t="n">
        <v>12129</v>
      </c>
      <c r="H7942" s="0" t="n">
        <v>3464</v>
      </c>
      <c r="I7942" s="0" t="n">
        <v>1654</v>
      </c>
    </row>
    <row r="7943" customFormat="false" ht="15" hidden="false" customHeight="false" outlineLevel="0" collapsed="false">
      <c r="F7943" s="0" t="n">
        <v>7939</v>
      </c>
      <c r="G7943" s="0" t="n">
        <v>12036</v>
      </c>
      <c r="H7943" s="0" t="n">
        <v>3437</v>
      </c>
      <c r="I7943" s="0" t="n">
        <v>1641</v>
      </c>
    </row>
    <row r="7944" customFormat="false" ht="15" hidden="false" customHeight="false" outlineLevel="0" collapsed="false">
      <c r="F7944" s="0" t="n">
        <v>7940</v>
      </c>
      <c r="G7944" s="0" t="n">
        <v>11714</v>
      </c>
      <c r="H7944" s="0" t="n">
        <v>3346</v>
      </c>
      <c r="I7944" s="0" t="n">
        <v>1597</v>
      </c>
    </row>
    <row r="7945" customFormat="false" ht="15" hidden="false" customHeight="false" outlineLevel="0" collapsed="false">
      <c r="F7945" s="0" t="n">
        <v>7941</v>
      </c>
      <c r="G7945" s="0" t="n">
        <v>11207</v>
      </c>
      <c r="H7945" s="0" t="n">
        <v>3201</v>
      </c>
      <c r="I7945" s="0" t="n">
        <v>1528</v>
      </c>
    </row>
    <row r="7946" customFormat="false" ht="15" hidden="false" customHeight="false" outlineLevel="0" collapsed="false">
      <c r="F7946" s="0" t="n">
        <v>7942</v>
      </c>
      <c r="G7946" s="0" t="n">
        <v>10396</v>
      </c>
      <c r="H7946" s="0" t="n">
        <v>2969</v>
      </c>
      <c r="I7946" s="0" t="n">
        <v>1418</v>
      </c>
    </row>
    <row r="7947" customFormat="false" ht="15" hidden="false" customHeight="false" outlineLevel="0" collapsed="false">
      <c r="F7947" s="0" t="n">
        <v>7943</v>
      </c>
      <c r="G7947" s="0" t="n">
        <v>9383</v>
      </c>
      <c r="H7947" s="0" t="n">
        <v>2680</v>
      </c>
      <c r="I7947" s="0" t="n">
        <v>1279</v>
      </c>
    </row>
    <row r="7948" customFormat="false" ht="15" hidden="false" customHeight="false" outlineLevel="0" collapsed="false">
      <c r="F7948" s="0" t="n">
        <v>7944</v>
      </c>
      <c r="G7948" s="0" t="n">
        <v>8476</v>
      </c>
      <c r="H7948" s="0" t="n">
        <v>2420</v>
      </c>
      <c r="I7948" s="0" t="n">
        <v>1156</v>
      </c>
    </row>
    <row r="7949" customFormat="false" ht="15" hidden="false" customHeight="false" outlineLevel="0" collapsed="false">
      <c r="F7949" s="0" t="n">
        <v>7945</v>
      </c>
      <c r="G7949" s="0" t="n">
        <v>7885</v>
      </c>
      <c r="H7949" s="0" t="n">
        <v>2252</v>
      </c>
      <c r="I7949" s="0" t="n">
        <v>1075</v>
      </c>
    </row>
    <row r="7950" customFormat="false" ht="15" hidden="false" customHeight="false" outlineLevel="0" collapsed="false">
      <c r="F7950" s="0" t="n">
        <v>7946</v>
      </c>
      <c r="G7950" s="0" t="n">
        <v>7571</v>
      </c>
      <c r="H7950" s="0" t="n">
        <v>2162</v>
      </c>
      <c r="I7950" s="0" t="n">
        <v>1032</v>
      </c>
    </row>
    <row r="7951" customFormat="false" ht="15" hidden="false" customHeight="false" outlineLevel="0" collapsed="false">
      <c r="F7951" s="0" t="n">
        <v>7947</v>
      </c>
      <c r="G7951" s="0" t="n">
        <v>7443</v>
      </c>
      <c r="H7951" s="0" t="n">
        <v>2125</v>
      </c>
      <c r="I7951" s="0" t="n">
        <v>1014</v>
      </c>
    </row>
    <row r="7952" customFormat="false" ht="15" hidden="false" customHeight="false" outlineLevel="0" collapsed="false">
      <c r="F7952" s="0" t="n">
        <v>7948</v>
      </c>
      <c r="G7952" s="0" t="n">
        <v>7441</v>
      </c>
      <c r="H7952" s="0" t="n">
        <v>2125</v>
      </c>
      <c r="I7952" s="0" t="n">
        <v>1014</v>
      </c>
    </row>
    <row r="7953" customFormat="false" ht="15" hidden="false" customHeight="false" outlineLevel="0" collapsed="false">
      <c r="F7953" s="0" t="n">
        <v>7949</v>
      </c>
      <c r="G7953" s="0" t="n">
        <v>7675</v>
      </c>
      <c r="H7953" s="0" t="n">
        <v>2192</v>
      </c>
      <c r="I7953" s="0" t="n">
        <v>1046</v>
      </c>
    </row>
    <row r="7954" customFormat="false" ht="15" hidden="false" customHeight="false" outlineLevel="0" collapsed="false">
      <c r="F7954" s="0" t="n">
        <v>7950</v>
      </c>
      <c r="G7954" s="0" t="n">
        <v>8416</v>
      </c>
      <c r="H7954" s="0" t="n">
        <v>2404</v>
      </c>
      <c r="I7954" s="0" t="n">
        <v>1147</v>
      </c>
    </row>
    <row r="7955" customFormat="false" ht="15" hidden="false" customHeight="false" outlineLevel="0" collapsed="false">
      <c r="F7955" s="0" t="n">
        <v>7951</v>
      </c>
      <c r="G7955" s="0" t="n">
        <v>9770</v>
      </c>
      <c r="H7955" s="0" t="n">
        <v>2790</v>
      </c>
      <c r="I7955" s="0" t="n">
        <v>1332</v>
      </c>
    </row>
    <row r="7956" customFormat="false" ht="15" hidden="false" customHeight="false" outlineLevel="0" collapsed="false">
      <c r="F7956" s="0" t="n">
        <v>7952</v>
      </c>
      <c r="G7956" s="0" t="n">
        <v>10485</v>
      </c>
      <c r="H7956" s="0" t="n">
        <v>2995</v>
      </c>
      <c r="I7956" s="0" t="n">
        <v>1429</v>
      </c>
    </row>
    <row r="7957" customFormat="false" ht="15" hidden="false" customHeight="false" outlineLevel="0" collapsed="false">
      <c r="F7957" s="0" t="n">
        <v>7953</v>
      </c>
      <c r="G7957" s="0" t="n">
        <v>10564</v>
      </c>
      <c r="H7957" s="0" t="n">
        <v>3017</v>
      </c>
      <c r="I7957" s="0" t="n">
        <v>1440</v>
      </c>
    </row>
    <row r="7958" customFormat="false" ht="15" hidden="false" customHeight="false" outlineLevel="0" collapsed="false">
      <c r="F7958" s="0" t="n">
        <v>7954</v>
      </c>
      <c r="G7958" s="0" t="n">
        <v>10582</v>
      </c>
      <c r="H7958" s="0" t="n">
        <v>3022</v>
      </c>
      <c r="I7958" s="0" t="n">
        <v>1443</v>
      </c>
    </row>
    <row r="7959" customFormat="false" ht="15" hidden="false" customHeight="false" outlineLevel="0" collapsed="false">
      <c r="F7959" s="0" t="n">
        <v>7955</v>
      </c>
      <c r="G7959" s="0" t="n">
        <v>10613</v>
      </c>
      <c r="H7959" s="0" t="n">
        <v>3030</v>
      </c>
      <c r="I7959" s="0" t="n">
        <v>1447</v>
      </c>
    </row>
    <row r="7960" customFormat="false" ht="15" hidden="false" customHeight="false" outlineLevel="0" collapsed="false">
      <c r="F7960" s="0" t="n">
        <v>7956</v>
      </c>
      <c r="G7960" s="0" t="n">
        <v>10530</v>
      </c>
      <c r="H7960" s="0" t="n">
        <v>3007</v>
      </c>
      <c r="I7960" s="0" t="n">
        <v>1435</v>
      </c>
    </row>
    <row r="7961" customFormat="false" ht="15" hidden="false" customHeight="false" outlineLevel="0" collapsed="false">
      <c r="F7961" s="0" t="n">
        <v>7957</v>
      </c>
      <c r="G7961" s="0" t="n">
        <v>10401</v>
      </c>
      <c r="H7961" s="0" t="n">
        <v>2970</v>
      </c>
      <c r="I7961" s="0" t="n">
        <v>1418</v>
      </c>
    </row>
    <row r="7962" customFormat="false" ht="15" hidden="false" customHeight="false" outlineLevel="0" collapsed="false">
      <c r="F7962" s="0" t="n">
        <v>7958</v>
      </c>
      <c r="G7962" s="0" t="n">
        <v>10370</v>
      </c>
      <c r="H7962" s="0" t="n">
        <v>2961</v>
      </c>
      <c r="I7962" s="0" t="n">
        <v>1414</v>
      </c>
    </row>
    <row r="7963" customFormat="false" ht="15" hidden="false" customHeight="false" outlineLevel="0" collapsed="false">
      <c r="F7963" s="0" t="n">
        <v>7959</v>
      </c>
      <c r="G7963" s="0" t="n">
        <v>10343</v>
      </c>
      <c r="H7963" s="0" t="n">
        <v>2954</v>
      </c>
      <c r="I7963" s="0" t="n">
        <v>1410</v>
      </c>
    </row>
    <row r="7964" customFormat="false" ht="15" hidden="false" customHeight="false" outlineLevel="0" collapsed="false">
      <c r="F7964" s="0" t="n">
        <v>7960</v>
      </c>
      <c r="G7964" s="0" t="n">
        <v>10495</v>
      </c>
      <c r="H7964" s="0" t="n">
        <v>2997</v>
      </c>
      <c r="I7964" s="0" t="n">
        <v>1431</v>
      </c>
    </row>
    <row r="7965" customFormat="false" ht="15" hidden="false" customHeight="false" outlineLevel="0" collapsed="false">
      <c r="F7965" s="0" t="n">
        <v>7961</v>
      </c>
      <c r="G7965" s="0" t="n">
        <v>11316</v>
      </c>
      <c r="H7965" s="0" t="n">
        <v>3231</v>
      </c>
      <c r="I7965" s="0" t="n">
        <v>1543</v>
      </c>
    </row>
    <row r="7966" customFormat="false" ht="15" hidden="false" customHeight="false" outlineLevel="0" collapsed="false">
      <c r="F7966" s="0" t="n">
        <v>7962</v>
      </c>
      <c r="G7966" s="0" t="n">
        <v>11972</v>
      </c>
      <c r="H7966" s="0" t="n">
        <v>3420</v>
      </c>
      <c r="I7966" s="0" t="n">
        <v>1632</v>
      </c>
    </row>
    <row r="7967" customFormat="false" ht="15" hidden="false" customHeight="false" outlineLevel="0" collapsed="false">
      <c r="F7967" s="0" t="n">
        <v>7963</v>
      </c>
      <c r="G7967" s="0" t="n">
        <v>11906</v>
      </c>
      <c r="H7967" s="0" t="n">
        <v>3400</v>
      </c>
      <c r="I7967" s="0" t="n">
        <v>1623</v>
      </c>
    </row>
    <row r="7968" customFormat="false" ht="15" hidden="false" customHeight="false" outlineLevel="0" collapsed="false">
      <c r="F7968" s="0" t="n">
        <v>7964</v>
      </c>
      <c r="G7968" s="0" t="n">
        <v>11643</v>
      </c>
      <c r="H7968" s="0" t="n">
        <v>3325</v>
      </c>
      <c r="I7968" s="0" t="n">
        <v>1587</v>
      </c>
    </row>
    <row r="7969" customFormat="false" ht="15" hidden="false" customHeight="false" outlineLevel="0" collapsed="false">
      <c r="F7969" s="0" t="n">
        <v>7965</v>
      </c>
      <c r="G7969" s="0" t="n">
        <v>11225</v>
      </c>
      <c r="H7969" s="0" t="n">
        <v>3205</v>
      </c>
      <c r="I7969" s="0" t="n">
        <v>1530</v>
      </c>
    </row>
    <row r="7970" customFormat="false" ht="15" hidden="false" customHeight="false" outlineLevel="0" collapsed="false">
      <c r="F7970" s="0" t="n">
        <v>7966</v>
      </c>
      <c r="G7970" s="0" t="n">
        <v>10509</v>
      </c>
      <c r="H7970" s="0" t="n">
        <v>3001</v>
      </c>
      <c r="I7970" s="0" t="n">
        <v>1433</v>
      </c>
    </row>
    <row r="7971" customFormat="false" ht="15" hidden="false" customHeight="false" outlineLevel="0" collapsed="false">
      <c r="F7971" s="0" t="n">
        <v>7967</v>
      </c>
      <c r="G7971" s="0" t="n">
        <v>9533</v>
      </c>
      <c r="H7971" s="0" t="n">
        <v>2722</v>
      </c>
      <c r="I7971" s="0" t="n">
        <v>1300</v>
      </c>
    </row>
    <row r="7972" customFormat="false" ht="15" hidden="false" customHeight="false" outlineLevel="0" collapsed="false">
      <c r="F7972" s="0" t="n">
        <v>7968</v>
      </c>
      <c r="G7972" s="0" t="n">
        <v>8640</v>
      </c>
      <c r="H7972" s="0" t="n">
        <v>2468</v>
      </c>
      <c r="I7972" s="0" t="n">
        <v>1178</v>
      </c>
    </row>
    <row r="7973" customFormat="false" ht="15" hidden="false" customHeight="false" outlineLevel="0" collapsed="false">
      <c r="F7973" s="0" t="n">
        <v>7969</v>
      </c>
      <c r="G7973" s="0" t="n">
        <v>8064</v>
      </c>
      <c r="H7973" s="0" t="n">
        <v>2303</v>
      </c>
      <c r="I7973" s="0" t="n">
        <v>1100</v>
      </c>
    </row>
    <row r="7974" customFormat="false" ht="15" hidden="false" customHeight="false" outlineLevel="0" collapsed="false">
      <c r="F7974" s="0" t="n">
        <v>7970</v>
      </c>
      <c r="G7974" s="0" t="n">
        <v>7777</v>
      </c>
      <c r="H7974" s="0" t="n">
        <v>2221</v>
      </c>
      <c r="I7974" s="0" t="n">
        <v>1060</v>
      </c>
    </row>
    <row r="7975" customFormat="false" ht="15" hidden="false" customHeight="false" outlineLevel="0" collapsed="false">
      <c r="F7975" s="0" t="n">
        <v>7971</v>
      </c>
      <c r="G7975" s="0" t="n">
        <v>7656</v>
      </c>
      <c r="H7975" s="0" t="n">
        <v>2187</v>
      </c>
      <c r="I7975" s="0" t="n">
        <v>1044</v>
      </c>
    </row>
    <row r="7976" customFormat="false" ht="15" hidden="false" customHeight="false" outlineLevel="0" collapsed="false">
      <c r="F7976" s="0" t="n">
        <v>7972</v>
      </c>
      <c r="G7976" s="0" t="n">
        <v>7656</v>
      </c>
      <c r="H7976" s="0" t="n">
        <v>2187</v>
      </c>
      <c r="I7976" s="0" t="n">
        <v>1044</v>
      </c>
    </row>
    <row r="7977" customFormat="false" ht="15" hidden="false" customHeight="false" outlineLevel="0" collapsed="false">
      <c r="F7977" s="0" t="n">
        <v>7973</v>
      </c>
      <c r="G7977" s="0" t="n">
        <v>7876</v>
      </c>
      <c r="H7977" s="0" t="n">
        <v>2249</v>
      </c>
      <c r="I7977" s="0" t="n">
        <v>1074</v>
      </c>
    </row>
    <row r="7978" customFormat="false" ht="15" hidden="false" customHeight="false" outlineLevel="0" collapsed="false">
      <c r="F7978" s="0" t="n">
        <v>7974</v>
      </c>
      <c r="G7978" s="0" t="n">
        <v>8638</v>
      </c>
      <c r="H7978" s="0" t="n">
        <v>2467</v>
      </c>
      <c r="I7978" s="0" t="n">
        <v>1177</v>
      </c>
    </row>
    <row r="7979" customFormat="false" ht="15" hidden="false" customHeight="false" outlineLevel="0" collapsed="false">
      <c r="F7979" s="0" t="n">
        <v>7975</v>
      </c>
      <c r="G7979" s="0" t="n">
        <v>10000</v>
      </c>
      <c r="H7979" s="0" t="n">
        <v>2856</v>
      </c>
      <c r="I7979" s="0" t="n">
        <v>1363</v>
      </c>
    </row>
    <row r="7980" customFormat="false" ht="15" hidden="false" customHeight="false" outlineLevel="0" collapsed="false">
      <c r="F7980" s="0" t="n">
        <v>7976</v>
      </c>
      <c r="G7980" s="0" t="n">
        <v>10639</v>
      </c>
      <c r="H7980" s="0" t="n">
        <v>3038</v>
      </c>
      <c r="I7980" s="0" t="n">
        <v>1450</v>
      </c>
    </row>
    <row r="7981" customFormat="false" ht="15" hidden="false" customHeight="false" outlineLevel="0" collapsed="false">
      <c r="F7981" s="0" t="n">
        <v>7977</v>
      </c>
      <c r="G7981" s="0" t="n">
        <v>10637</v>
      </c>
      <c r="H7981" s="0" t="n">
        <v>3038</v>
      </c>
      <c r="I7981" s="0" t="n">
        <v>1450</v>
      </c>
    </row>
    <row r="7982" customFormat="false" ht="15" hidden="false" customHeight="false" outlineLevel="0" collapsed="false">
      <c r="F7982" s="0" t="n">
        <v>7978</v>
      </c>
      <c r="G7982" s="0" t="n">
        <v>10562</v>
      </c>
      <c r="H7982" s="0" t="n">
        <v>3016</v>
      </c>
      <c r="I7982" s="0" t="n">
        <v>1440</v>
      </c>
    </row>
    <row r="7983" customFormat="false" ht="15" hidden="false" customHeight="false" outlineLevel="0" collapsed="false">
      <c r="F7983" s="0" t="n">
        <v>7979</v>
      </c>
      <c r="G7983" s="0" t="n">
        <v>10524</v>
      </c>
      <c r="H7983" s="0" t="n">
        <v>3005</v>
      </c>
      <c r="I7983" s="0" t="n">
        <v>1435</v>
      </c>
    </row>
    <row r="7984" customFormat="false" ht="15" hidden="false" customHeight="false" outlineLevel="0" collapsed="false">
      <c r="F7984" s="0" t="n">
        <v>7980</v>
      </c>
      <c r="G7984" s="0" t="n">
        <v>10445</v>
      </c>
      <c r="H7984" s="0" t="n">
        <v>2983</v>
      </c>
      <c r="I7984" s="0" t="n">
        <v>1424</v>
      </c>
    </row>
    <row r="7985" customFormat="false" ht="15" hidden="false" customHeight="false" outlineLevel="0" collapsed="false">
      <c r="F7985" s="0" t="n">
        <v>7981</v>
      </c>
      <c r="G7985" s="0" t="n">
        <v>10288</v>
      </c>
      <c r="H7985" s="0" t="n">
        <v>2938</v>
      </c>
      <c r="I7985" s="0" t="n">
        <v>1403</v>
      </c>
    </row>
    <row r="7986" customFormat="false" ht="15" hidden="false" customHeight="false" outlineLevel="0" collapsed="false">
      <c r="F7986" s="0" t="n">
        <v>7982</v>
      </c>
      <c r="G7986" s="0" t="n">
        <v>10236</v>
      </c>
      <c r="H7986" s="0" t="n">
        <v>2923</v>
      </c>
      <c r="I7986" s="0" t="n">
        <v>1395</v>
      </c>
    </row>
    <row r="7987" customFormat="false" ht="15" hidden="false" customHeight="false" outlineLevel="0" collapsed="false">
      <c r="F7987" s="0" t="n">
        <v>7983</v>
      </c>
      <c r="G7987" s="0" t="n">
        <v>10145</v>
      </c>
      <c r="H7987" s="0" t="n">
        <v>2897</v>
      </c>
      <c r="I7987" s="0" t="n">
        <v>1383</v>
      </c>
    </row>
    <row r="7988" customFormat="false" ht="15" hidden="false" customHeight="false" outlineLevel="0" collapsed="false">
      <c r="F7988" s="0" t="n">
        <v>7984</v>
      </c>
      <c r="G7988" s="0" t="n">
        <v>10265</v>
      </c>
      <c r="H7988" s="0" t="n">
        <v>2931</v>
      </c>
      <c r="I7988" s="0" t="n">
        <v>1399</v>
      </c>
    </row>
    <row r="7989" customFormat="false" ht="15" hidden="false" customHeight="false" outlineLevel="0" collapsed="false">
      <c r="F7989" s="0" t="n">
        <v>7985</v>
      </c>
      <c r="G7989" s="0" t="n">
        <v>11055</v>
      </c>
      <c r="H7989" s="0" t="n">
        <v>3157</v>
      </c>
      <c r="I7989" s="0" t="n">
        <v>1507</v>
      </c>
    </row>
    <row r="7990" customFormat="false" ht="15" hidden="false" customHeight="false" outlineLevel="0" collapsed="false">
      <c r="F7990" s="0" t="n">
        <v>7986</v>
      </c>
      <c r="G7990" s="0" t="n">
        <v>11768</v>
      </c>
      <c r="H7990" s="0" t="n">
        <v>3361</v>
      </c>
      <c r="I7990" s="0" t="n">
        <v>1605</v>
      </c>
    </row>
    <row r="7991" customFormat="false" ht="15" hidden="false" customHeight="false" outlineLevel="0" collapsed="false">
      <c r="F7991" s="0" t="n">
        <v>7987</v>
      </c>
      <c r="G7991" s="0" t="n">
        <v>11814</v>
      </c>
      <c r="H7991" s="0" t="n">
        <v>3374</v>
      </c>
      <c r="I7991" s="0" t="n">
        <v>1611</v>
      </c>
    </row>
    <row r="7992" customFormat="false" ht="15" hidden="false" customHeight="false" outlineLevel="0" collapsed="false">
      <c r="F7992" s="0" t="n">
        <v>7988</v>
      </c>
      <c r="G7992" s="0" t="n">
        <v>11582</v>
      </c>
      <c r="H7992" s="0" t="n">
        <v>3308</v>
      </c>
      <c r="I7992" s="0" t="n">
        <v>1579</v>
      </c>
    </row>
    <row r="7993" customFormat="false" ht="15" hidden="false" customHeight="false" outlineLevel="0" collapsed="false">
      <c r="F7993" s="0" t="n">
        <v>7989</v>
      </c>
      <c r="G7993" s="0" t="n">
        <v>11129</v>
      </c>
      <c r="H7993" s="0" t="n">
        <v>3179</v>
      </c>
      <c r="I7993" s="0" t="n">
        <v>1517</v>
      </c>
    </row>
    <row r="7994" customFormat="false" ht="15" hidden="false" customHeight="false" outlineLevel="0" collapsed="false">
      <c r="F7994" s="0" t="n">
        <v>7990</v>
      </c>
      <c r="G7994" s="0" t="n">
        <v>10395</v>
      </c>
      <c r="H7994" s="0" t="n">
        <v>2969</v>
      </c>
      <c r="I7994" s="0" t="n">
        <v>1417</v>
      </c>
    </row>
    <row r="7995" customFormat="false" ht="15" hidden="false" customHeight="false" outlineLevel="0" collapsed="false">
      <c r="F7995" s="0" t="n">
        <v>7991</v>
      </c>
      <c r="G7995" s="0" t="n">
        <v>9403</v>
      </c>
      <c r="H7995" s="0" t="n">
        <v>2685</v>
      </c>
      <c r="I7995" s="0" t="n">
        <v>1282</v>
      </c>
    </row>
    <row r="7996" customFormat="false" ht="15" hidden="false" customHeight="false" outlineLevel="0" collapsed="false">
      <c r="F7996" s="0" t="n">
        <v>7992</v>
      </c>
      <c r="G7996" s="0" t="n">
        <v>8491</v>
      </c>
      <c r="H7996" s="0" t="n">
        <v>2424</v>
      </c>
      <c r="I7996" s="0" t="n">
        <v>1157</v>
      </c>
    </row>
    <row r="7997" customFormat="false" ht="15" hidden="false" customHeight="false" outlineLevel="0" collapsed="false">
      <c r="F7997" s="0" t="n">
        <v>7993</v>
      </c>
      <c r="G7997" s="0" t="n">
        <v>7901</v>
      </c>
      <c r="H7997" s="0" t="n">
        <v>2257</v>
      </c>
      <c r="I7997" s="0" t="n">
        <v>1077</v>
      </c>
    </row>
    <row r="7998" customFormat="false" ht="15" hidden="false" customHeight="false" outlineLevel="0" collapsed="false">
      <c r="F7998" s="0" t="n">
        <v>7994</v>
      </c>
      <c r="G7998" s="0" t="n">
        <v>7603</v>
      </c>
      <c r="H7998" s="0" t="n">
        <v>2171</v>
      </c>
      <c r="I7998" s="0" t="n">
        <v>1036</v>
      </c>
    </row>
    <row r="7999" customFormat="false" ht="15" hidden="false" customHeight="false" outlineLevel="0" collapsed="false">
      <c r="F7999" s="0" t="n">
        <v>7995</v>
      </c>
      <c r="G7999" s="0" t="n">
        <v>7457</v>
      </c>
      <c r="H7999" s="0" t="n">
        <v>2129</v>
      </c>
      <c r="I7999" s="0" t="n">
        <v>1016</v>
      </c>
    </row>
    <row r="8000" customFormat="false" ht="15" hidden="false" customHeight="false" outlineLevel="0" collapsed="false">
      <c r="F8000" s="0" t="n">
        <v>7996</v>
      </c>
      <c r="G8000" s="0" t="n">
        <v>7466</v>
      </c>
      <c r="H8000" s="0" t="n">
        <v>2132</v>
      </c>
      <c r="I8000" s="0" t="n">
        <v>1018</v>
      </c>
    </row>
    <row r="8001" customFormat="false" ht="15" hidden="false" customHeight="false" outlineLevel="0" collapsed="false">
      <c r="F8001" s="0" t="n">
        <v>7997</v>
      </c>
      <c r="G8001" s="0" t="n">
        <v>7706</v>
      </c>
      <c r="H8001" s="0" t="n">
        <v>2201</v>
      </c>
      <c r="I8001" s="0" t="n">
        <v>1050</v>
      </c>
    </row>
    <row r="8002" customFormat="false" ht="15" hidden="false" customHeight="false" outlineLevel="0" collapsed="false">
      <c r="F8002" s="0" t="n">
        <v>7998</v>
      </c>
      <c r="G8002" s="0" t="n">
        <v>8471</v>
      </c>
      <c r="H8002" s="0" t="n">
        <v>2419</v>
      </c>
      <c r="I8002" s="0" t="n">
        <v>1155</v>
      </c>
    </row>
    <row r="8003" customFormat="false" ht="15" hidden="false" customHeight="false" outlineLevel="0" collapsed="false">
      <c r="F8003" s="0" t="n">
        <v>7999</v>
      </c>
      <c r="G8003" s="0" t="n">
        <v>9807</v>
      </c>
      <c r="H8003" s="0" t="n">
        <v>2800</v>
      </c>
      <c r="I8003" s="0" t="n">
        <v>1337</v>
      </c>
    </row>
    <row r="8004" customFormat="false" ht="15" hidden="false" customHeight="false" outlineLevel="0" collapsed="false">
      <c r="F8004" s="0" t="n">
        <v>8000</v>
      </c>
      <c r="G8004" s="0" t="n">
        <v>10487</v>
      </c>
      <c r="H8004" s="0" t="n">
        <v>2995</v>
      </c>
      <c r="I8004" s="0" t="n">
        <v>1429</v>
      </c>
    </row>
    <row r="8005" customFormat="false" ht="15" hidden="false" customHeight="false" outlineLevel="0" collapsed="false">
      <c r="F8005" s="0" t="n">
        <v>8001</v>
      </c>
      <c r="G8005" s="0" t="n">
        <v>10654</v>
      </c>
      <c r="H8005" s="0" t="n">
        <v>3043</v>
      </c>
      <c r="I8005" s="0" t="n">
        <v>1453</v>
      </c>
    </row>
    <row r="8006" customFormat="false" ht="15" hidden="false" customHeight="false" outlineLevel="0" collapsed="false">
      <c r="F8006" s="0" t="n">
        <v>8002</v>
      </c>
      <c r="G8006" s="0" t="n">
        <v>10702</v>
      </c>
      <c r="H8006" s="0" t="n">
        <v>3056</v>
      </c>
      <c r="I8006" s="0" t="n">
        <v>1459</v>
      </c>
    </row>
    <row r="8007" customFormat="false" ht="15" hidden="false" customHeight="false" outlineLevel="0" collapsed="false">
      <c r="F8007" s="0" t="n">
        <v>8003</v>
      </c>
      <c r="G8007" s="0" t="n">
        <v>10664</v>
      </c>
      <c r="H8007" s="0" t="n">
        <v>3046</v>
      </c>
      <c r="I8007" s="0" t="n">
        <v>1454</v>
      </c>
    </row>
    <row r="8008" customFormat="false" ht="15" hidden="false" customHeight="false" outlineLevel="0" collapsed="false">
      <c r="F8008" s="0" t="n">
        <v>8004</v>
      </c>
      <c r="G8008" s="0" t="n">
        <v>10581</v>
      </c>
      <c r="H8008" s="0" t="n">
        <v>3022</v>
      </c>
      <c r="I8008" s="0" t="n">
        <v>1443</v>
      </c>
    </row>
    <row r="8009" customFormat="false" ht="15" hidden="false" customHeight="false" outlineLevel="0" collapsed="false">
      <c r="F8009" s="0" t="n">
        <v>8005</v>
      </c>
      <c r="G8009" s="0" t="n">
        <v>10479</v>
      </c>
      <c r="H8009" s="0" t="n">
        <v>2993</v>
      </c>
      <c r="I8009" s="0" t="n">
        <v>1428</v>
      </c>
    </row>
    <row r="8010" customFormat="false" ht="15" hidden="false" customHeight="false" outlineLevel="0" collapsed="false">
      <c r="F8010" s="0" t="n">
        <v>8006</v>
      </c>
      <c r="G8010" s="0" t="n">
        <v>10449</v>
      </c>
      <c r="H8010" s="0" t="n">
        <v>2985</v>
      </c>
      <c r="I8010" s="0" t="n">
        <v>1424</v>
      </c>
    </row>
    <row r="8011" customFormat="false" ht="15" hidden="false" customHeight="false" outlineLevel="0" collapsed="false">
      <c r="F8011" s="0" t="n">
        <v>8007</v>
      </c>
      <c r="G8011" s="0" t="n">
        <v>10415</v>
      </c>
      <c r="H8011" s="0" t="n">
        <v>2975</v>
      </c>
      <c r="I8011" s="0" t="n">
        <v>1420</v>
      </c>
    </row>
    <row r="8012" customFormat="false" ht="15" hidden="false" customHeight="false" outlineLevel="0" collapsed="false">
      <c r="F8012" s="0" t="n">
        <v>8008</v>
      </c>
      <c r="G8012" s="0" t="n">
        <v>10576</v>
      </c>
      <c r="H8012" s="0" t="n">
        <v>3020</v>
      </c>
      <c r="I8012" s="0" t="n">
        <v>1442</v>
      </c>
    </row>
    <row r="8013" customFormat="false" ht="15" hidden="false" customHeight="false" outlineLevel="0" collapsed="false">
      <c r="F8013" s="0" t="n">
        <v>8009</v>
      </c>
      <c r="G8013" s="0" t="n">
        <v>11391</v>
      </c>
      <c r="H8013" s="0" t="n">
        <v>3253</v>
      </c>
      <c r="I8013" s="0" t="n">
        <v>1553</v>
      </c>
    </row>
    <row r="8014" customFormat="false" ht="15" hidden="false" customHeight="false" outlineLevel="0" collapsed="false">
      <c r="F8014" s="0" t="n">
        <v>8010</v>
      </c>
      <c r="G8014" s="0" t="n">
        <v>11822</v>
      </c>
      <c r="H8014" s="0" t="n">
        <v>3376</v>
      </c>
      <c r="I8014" s="0" t="n">
        <v>1611</v>
      </c>
    </row>
    <row r="8015" customFormat="false" ht="15" hidden="false" customHeight="false" outlineLevel="0" collapsed="false">
      <c r="F8015" s="0" t="n">
        <v>8011</v>
      </c>
      <c r="G8015" s="0" t="n">
        <v>11637</v>
      </c>
      <c r="H8015" s="0" t="n">
        <v>3323</v>
      </c>
      <c r="I8015" s="0" t="n">
        <v>1586</v>
      </c>
    </row>
    <row r="8016" customFormat="false" ht="15" hidden="false" customHeight="false" outlineLevel="0" collapsed="false">
      <c r="F8016" s="0" t="n">
        <v>8012</v>
      </c>
      <c r="G8016" s="0" t="n">
        <v>11339</v>
      </c>
      <c r="H8016" s="0" t="n">
        <v>3238</v>
      </c>
      <c r="I8016" s="0" t="n">
        <v>1546</v>
      </c>
    </row>
    <row r="8017" customFormat="false" ht="15" hidden="false" customHeight="false" outlineLevel="0" collapsed="false">
      <c r="F8017" s="0" t="n">
        <v>8013</v>
      </c>
      <c r="G8017" s="0" t="n">
        <v>10964</v>
      </c>
      <c r="H8017" s="0" t="n">
        <v>3131</v>
      </c>
      <c r="I8017" s="0" t="n">
        <v>1494</v>
      </c>
    </row>
    <row r="8018" customFormat="false" ht="15" hidden="false" customHeight="false" outlineLevel="0" collapsed="false">
      <c r="F8018" s="0" t="n">
        <v>8014</v>
      </c>
      <c r="G8018" s="0" t="n">
        <v>10392</v>
      </c>
      <c r="H8018" s="0" t="n">
        <v>2968</v>
      </c>
      <c r="I8018" s="0" t="n">
        <v>1417</v>
      </c>
    </row>
    <row r="8019" customFormat="false" ht="15" hidden="false" customHeight="false" outlineLevel="0" collapsed="false">
      <c r="F8019" s="0" t="n">
        <v>8015</v>
      </c>
      <c r="G8019" s="0" t="n">
        <v>9588</v>
      </c>
      <c r="H8019" s="0" t="n">
        <v>2738</v>
      </c>
      <c r="I8019" s="0" t="n">
        <v>1308</v>
      </c>
    </row>
    <row r="8020" customFormat="false" ht="15" hidden="false" customHeight="false" outlineLevel="0" collapsed="false">
      <c r="F8020" s="0" t="n">
        <v>8016</v>
      </c>
      <c r="G8020" s="0" t="n">
        <v>8754</v>
      </c>
      <c r="H8020" s="0" t="n">
        <v>2500</v>
      </c>
      <c r="I8020" s="0" t="n">
        <v>1193</v>
      </c>
    </row>
    <row r="8021" customFormat="false" ht="15" hidden="false" customHeight="false" outlineLevel="0" collapsed="false">
      <c r="F8021" s="0" t="n">
        <v>8017</v>
      </c>
      <c r="G8021" s="0" t="n">
        <v>8122</v>
      </c>
      <c r="H8021" s="0" t="n">
        <v>2319</v>
      </c>
      <c r="I8021" s="0" t="n">
        <v>1107</v>
      </c>
    </row>
    <row r="8022" customFormat="false" ht="15" hidden="false" customHeight="false" outlineLevel="0" collapsed="false">
      <c r="F8022" s="0" t="n">
        <v>8018</v>
      </c>
      <c r="G8022" s="0" t="n">
        <v>7753</v>
      </c>
      <c r="H8022" s="0" t="n">
        <v>2214</v>
      </c>
      <c r="I8022" s="0" t="n">
        <v>1057</v>
      </c>
    </row>
    <row r="8023" customFormat="false" ht="15" hidden="false" customHeight="false" outlineLevel="0" collapsed="false">
      <c r="F8023" s="0" t="n">
        <v>8019</v>
      </c>
      <c r="G8023" s="0" t="n">
        <v>7577</v>
      </c>
      <c r="H8023" s="0" t="n">
        <v>2164</v>
      </c>
      <c r="I8023" s="0" t="n">
        <v>1033</v>
      </c>
    </row>
    <row r="8024" customFormat="false" ht="15" hidden="false" customHeight="false" outlineLevel="0" collapsed="false">
      <c r="F8024" s="0" t="n">
        <v>8020</v>
      </c>
      <c r="G8024" s="0" t="n">
        <v>7518</v>
      </c>
      <c r="H8024" s="0" t="n">
        <v>2147</v>
      </c>
      <c r="I8024" s="0" t="n">
        <v>1025</v>
      </c>
    </row>
    <row r="8025" customFormat="false" ht="15" hidden="false" customHeight="false" outlineLevel="0" collapsed="false">
      <c r="F8025" s="0" t="n">
        <v>8021</v>
      </c>
      <c r="G8025" s="0" t="n">
        <v>7587</v>
      </c>
      <c r="H8025" s="0" t="n">
        <v>2167</v>
      </c>
      <c r="I8025" s="0" t="n">
        <v>1035</v>
      </c>
    </row>
    <row r="8026" customFormat="false" ht="15" hidden="false" customHeight="false" outlineLevel="0" collapsed="false">
      <c r="F8026" s="0" t="n">
        <v>8022</v>
      </c>
      <c r="G8026" s="0" t="n">
        <v>7872</v>
      </c>
      <c r="H8026" s="0" t="n">
        <v>2248</v>
      </c>
      <c r="I8026" s="0" t="n">
        <v>1073</v>
      </c>
    </row>
    <row r="8027" customFormat="false" ht="15" hidden="false" customHeight="false" outlineLevel="0" collapsed="false">
      <c r="F8027" s="0" t="n">
        <v>8023</v>
      </c>
      <c r="G8027" s="0" t="n">
        <v>8448</v>
      </c>
      <c r="H8027" s="0" t="n">
        <v>2413</v>
      </c>
      <c r="I8027" s="0" t="n">
        <v>1151</v>
      </c>
    </row>
    <row r="8028" customFormat="false" ht="15" hidden="false" customHeight="false" outlineLevel="0" collapsed="false">
      <c r="F8028" s="0" t="n">
        <v>8024</v>
      </c>
      <c r="G8028" s="0" t="n">
        <v>9091</v>
      </c>
      <c r="H8028" s="0" t="n">
        <v>2596</v>
      </c>
      <c r="I8028" s="0" t="n">
        <v>1239</v>
      </c>
    </row>
    <row r="8029" customFormat="false" ht="15" hidden="false" customHeight="false" outlineLevel="0" collapsed="false">
      <c r="F8029" s="0" t="n">
        <v>8025</v>
      </c>
      <c r="G8029" s="0" t="n">
        <v>9795</v>
      </c>
      <c r="H8029" s="0" t="n">
        <v>2797</v>
      </c>
      <c r="I8029" s="0" t="n">
        <v>1335</v>
      </c>
    </row>
    <row r="8030" customFormat="false" ht="15" hidden="false" customHeight="false" outlineLevel="0" collapsed="false">
      <c r="F8030" s="0" t="n">
        <v>8026</v>
      </c>
      <c r="G8030" s="0" t="n">
        <v>10257</v>
      </c>
      <c r="H8030" s="0" t="n">
        <v>2930</v>
      </c>
      <c r="I8030" s="0" t="n">
        <v>1398</v>
      </c>
    </row>
    <row r="8031" customFormat="false" ht="15" hidden="false" customHeight="false" outlineLevel="0" collapsed="false">
      <c r="F8031" s="0" t="n">
        <v>8027</v>
      </c>
      <c r="G8031" s="0" t="n">
        <v>10471</v>
      </c>
      <c r="H8031" s="0" t="n">
        <v>2991</v>
      </c>
      <c r="I8031" s="0" t="n">
        <v>1428</v>
      </c>
    </row>
    <row r="8032" customFormat="false" ht="15" hidden="false" customHeight="false" outlineLevel="0" collapsed="false">
      <c r="F8032" s="0" t="n">
        <v>8028</v>
      </c>
      <c r="G8032" s="0" t="n">
        <v>10496</v>
      </c>
      <c r="H8032" s="0" t="n">
        <v>2997</v>
      </c>
      <c r="I8032" s="0" t="n">
        <v>1431</v>
      </c>
    </row>
    <row r="8033" customFormat="false" ht="15" hidden="false" customHeight="false" outlineLevel="0" collapsed="false">
      <c r="F8033" s="0" t="n">
        <v>8029</v>
      </c>
      <c r="G8033" s="0" t="n">
        <v>10450</v>
      </c>
      <c r="H8033" s="0" t="n">
        <v>2985</v>
      </c>
      <c r="I8033" s="0" t="n">
        <v>1424</v>
      </c>
    </row>
    <row r="8034" customFormat="false" ht="15" hidden="false" customHeight="false" outlineLevel="0" collapsed="false">
      <c r="F8034" s="0" t="n">
        <v>8030</v>
      </c>
      <c r="G8034" s="0" t="n">
        <v>10350</v>
      </c>
      <c r="H8034" s="0" t="n">
        <v>2955</v>
      </c>
      <c r="I8034" s="0" t="n">
        <v>1411</v>
      </c>
    </row>
    <row r="8035" customFormat="false" ht="15" hidden="false" customHeight="false" outlineLevel="0" collapsed="false">
      <c r="F8035" s="0" t="n">
        <v>8031</v>
      </c>
      <c r="G8035" s="0" t="n">
        <v>10280</v>
      </c>
      <c r="H8035" s="0" t="n">
        <v>2936</v>
      </c>
      <c r="I8035" s="0" t="n">
        <v>1402</v>
      </c>
    </row>
    <row r="8036" customFormat="false" ht="15" hidden="false" customHeight="false" outlineLevel="0" collapsed="false">
      <c r="F8036" s="0" t="n">
        <v>8032</v>
      </c>
      <c r="G8036" s="0" t="n">
        <v>10408</v>
      </c>
      <c r="H8036" s="0" t="n">
        <v>2972</v>
      </c>
      <c r="I8036" s="0" t="n">
        <v>1419</v>
      </c>
    </row>
    <row r="8037" customFormat="false" ht="15" hidden="false" customHeight="false" outlineLevel="0" collapsed="false">
      <c r="F8037" s="0" t="n">
        <v>8033</v>
      </c>
      <c r="G8037" s="0" t="n">
        <v>11104</v>
      </c>
      <c r="H8037" s="0" t="n">
        <v>3171</v>
      </c>
      <c r="I8037" s="0" t="n">
        <v>1514</v>
      </c>
    </row>
    <row r="8038" customFormat="false" ht="15" hidden="false" customHeight="false" outlineLevel="0" collapsed="false">
      <c r="F8038" s="0" t="n">
        <v>8034</v>
      </c>
      <c r="G8038" s="0" t="n">
        <v>11406</v>
      </c>
      <c r="H8038" s="0" t="n">
        <v>3257</v>
      </c>
      <c r="I8038" s="0" t="n">
        <v>1555</v>
      </c>
    </row>
    <row r="8039" customFormat="false" ht="15" hidden="false" customHeight="false" outlineLevel="0" collapsed="false">
      <c r="F8039" s="0" t="n">
        <v>8035</v>
      </c>
      <c r="G8039" s="0" t="n">
        <v>11218</v>
      </c>
      <c r="H8039" s="0" t="n">
        <v>3204</v>
      </c>
      <c r="I8039" s="0" t="n">
        <v>1530</v>
      </c>
    </row>
    <row r="8040" customFormat="false" ht="15" hidden="false" customHeight="false" outlineLevel="0" collapsed="false">
      <c r="F8040" s="0" t="n">
        <v>8036</v>
      </c>
      <c r="G8040" s="0" t="n">
        <v>10853</v>
      </c>
      <c r="H8040" s="0" t="n">
        <v>3100</v>
      </c>
      <c r="I8040" s="0" t="n">
        <v>1479</v>
      </c>
    </row>
    <row r="8041" customFormat="false" ht="15" hidden="false" customHeight="false" outlineLevel="0" collapsed="false">
      <c r="F8041" s="0" t="n">
        <v>8037</v>
      </c>
      <c r="G8041" s="0" t="n">
        <v>10480</v>
      </c>
      <c r="H8041" s="0" t="n">
        <v>2993</v>
      </c>
      <c r="I8041" s="0" t="n">
        <v>1428</v>
      </c>
    </row>
    <row r="8042" customFormat="false" ht="15" hidden="false" customHeight="false" outlineLevel="0" collapsed="false">
      <c r="F8042" s="0" t="n">
        <v>8038</v>
      </c>
      <c r="G8042" s="0" t="n">
        <v>9965</v>
      </c>
      <c r="H8042" s="0" t="n">
        <v>2846</v>
      </c>
      <c r="I8042" s="0" t="n">
        <v>1358</v>
      </c>
    </row>
    <row r="8043" customFormat="false" ht="15" hidden="false" customHeight="false" outlineLevel="0" collapsed="false">
      <c r="F8043" s="0" t="n">
        <v>8039</v>
      </c>
      <c r="G8043" s="0" t="n">
        <v>9253</v>
      </c>
      <c r="H8043" s="0" t="n">
        <v>2643</v>
      </c>
      <c r="I8043" s="0" t="n">
        <v>1262</v>
      </c>
    </row>
    <row r="8044" customFormat="false" ht="15" hidden="false" customHeight="false" outlineLevel="0" collapsed="false">
      <c r="F8044" s="0" t="n">
        <v>8040</v>
      </c>
      <c r="G8044" s="0" t="n">
        <v>8473</v>
      </c>
      <c r="H8044" s="0" t="n">
        <v>2419</v>
      </c>
      <c r="I8044" s="0" t="n">
        <v>1155</v>
      </c>
    </row>
    <row r="8045" customFormat="false" ht="15" hidden="false" customHeight="false" outlineLevel="0" collapsed="false">
      <c r="F8045" s="0" t="n">
        <v>8041</v>
      </c>
      <c r="G8045" s="0" t="n">
        <v>7866</v>
      </c>
      <c r="H8045" s="0" t="n">
        <v>2246</v>
      </c>
      <c r="I8045" s="0" t="n">
        <v>1072</v>
      </c>
    </row>
    <row r="8046" customFormat="false" ht="15" hidden="false" customHeight="false" outlineLevel="0" collapsed="false">
      <c r="F8046" s="0" t="n">
        <v>8042</v>
      </c>
      <c r="G8046" s="0" t="n">
        <v>7485</v>
      </c>
      <c r="H8046" s="0" t="n">
        <v>2138</v>
      </c>
      <c r="I8046" s="0" t="n">
        <v>1020</v>
      </c>
    </row>
    <row r="8047" customFormat="false" ht="15" hidden="false" customHeight="false" outlineLevel="0" collapsed="false">
      <c r="F8047" s="0" t="n">
        <v>8043</v>
      </c>
      <c r="G8047" s="0" t="n">
        <v>7259</v>
      </c>
      <c r="H8047" s="0" t="n">
        <v>2073</v>
      </c>
      <c r="I8047" s="0" t="n">
        <v>989</v>
      </c>
    </row>
    <row r="8048" customFormat="false" ht="15" hidden="false" customHeight="false" outlineLevel="0" collapsed="false">
      <c r="F8048" s="0" t="n">
        <v>8044</v>
      </c>
      <c r="G8048" s="0" t="n">
        <v>7155</v>
      </c>
      <c r="H8048" s="0" t="n">
        <v>2044</v>
      </c>
      <c r="I8048" s="0" t="n">
        <v>975</v>
      </c>
    </row>
    <row r="8049" customFormat="false" ht="15" hidden="false" customHeight="false" outlineLevel="0" collapsed="false">
      <c r="F8049" s="0" t="n">
        <v>8045</v>
      </c>
      <c r="G8049" s="0" t="n">
        <v>7164</v>
      </c>
      <c r="H8049" s="0" t="n">
        <v>2046</v>
      </c>
      <c r="I8049" s="0" t="n">
        <v>977</v>
      </c>
    </row>
    <row r="8050" customFormat="false" ht="15" hidden="false" customHeight="false" outlineLevel="0" collapsed="false">
      <c r="F8050" s="0" t="n">
        <v>8046</v>
      </c>
      <c r="G8050" s="0" t="n">
        <v>7338</v>
      </c>
      <c r="H8050" s="0" t="n">
        <v>2095</v>
      </c>
      <c r="I8050" s="0" t="n">
        <v>1000</v>
      </c>
    </row>
    <row r="8051" customFormat="false" ht="15" hidden="false" customHeight="false" outlineLevel="0" collapsed="false">
      <c r="F8051" s="0" t="n">
        <v>8047</v>
      </c>
      <c r="G8051" s="0" t="n">
        <v>7708</v>
      </c>
      <c r="H8051" s="0" t="n">
        <v>2201</v>
      </c>
      <c r="I8051" s="0" t="n">
        <v>1050</v>
      </c>
    </row>
    <row r="8052" customFormat="false" ht="15" hidden="false" customHeight="false" outlineLevel="0" collapsed="false">
      <c r="F8052" s="0" t="n">
        <v>8048</v>
      </c>
      <c r="G8052" s="0" t="n">
        <v>8182</v>
      </c>
      <c r="H8052" s="0" t="n">
        <v>2337</v>
      </c>
      <c r="I8052" s="0" t="n">
        <v>1116</v>
      </c>
    </row>
    <row r="8053" customFormat="false" ht="15" hidden="false" customHeight="false" outlineLevel="0" collapsed="false">
      <c r="F8053" s="0" t="n">
        <v>8049</v>
      </c>
      <c r="G8053" s="0" t="n">
        <v>8826</v>
      </c>
      <c r="H8053" s="0" t="n">
        <v>2520</v>
      </c>
      <c r="I8053" s="0" t="n">
        <v>1203</v>
      </c>
    </row>
    <row r="8054" customFormat="false" ht="15" hidden="false" customHeight="false" outlineLevel="0" collapsed="false">
      <c r="F8054" s="0" t="n">
        <v>8050</v>
      </c>
      <c r="G8054" s="0" t="n">
        <v>9296</v>
      </c>
      <c r="H8054" s="0" t="n">
        <v>2655</v>
      </c>
      <c r="I8054" s="0" t="n">
        <v>1267</v>
      </c>
    </row>
    <row r="8055" customFormat="false" ht="15" hidden="false" customHeight="false" outlineLevel="0" collapsed="false">
      <c r="F8055" s="0" t="n">
        <v>8051</v>
      </c>
      <c r="G8055" s="0" t="n">
        <v>9508</v>
      </c>
      <c r="H8055" s="0" t="n">
        <v>2715</v>
      </c>
      <c r="I8055" s="0" t="n">
        <v>1297</v>
      </c>
    </row>
    <row r="8056" customFormat="false" ht="15" hidden="false" customHeight="false" outlineLevel="0" collapsed="false">
      <c r="F8056" s="0" t="n">
        <v>8052</v>
      </c>
      <c r="G8056" s="0" t="n">
        <v>9577</v>
      </c>
      <c r="H8056" s="0" t="n">
        <v>2735</v>
      </c>
      <c r="I8056" s="0" t="n">
        <v>1306</v>
      </c>
    </row>
    <row r="8057" customFormat="false" ht="15" hidden="false" customHeight="false" outlineLevel="0" collapsed="false">
      <c r="F8057" s="0" t="n">
        <v>8053</v>
      </c>
      <c r="G8057" s="0" t="n">
        <v>9583</v>
      </c>
      <c r="H8057" s="0" t="n">
        <v>2737</v>
      </c>
      <c r="I8057" s="0" t="n">
        <v>1307</v>
      </c>
    </row>
    <row r="8058" customFormat="false" ht="15" hidden="false" customHeight="false" outlineLevel="0" collapsed="false">
      <c r="F8058" s="0" t="n">
        <v>8054</v>
      </c>
      <c r="G8058" s="0" t="n">
        <v>9478</v>
      </c>
      <c r="H8058" s="0" t="n">
        <v>2707</v>
      </c>
      <c r="I8058" s="0" t="n">
        <v>1292</v>
      </c>
    </row>
    <row r="8059" customFormat="false" ht="15" hidden="false" customHeight="false" outlineLevel="0" collapsed="false">
      <c r="F8059" s="0" t="n">
        <v>8055</v>
      </c>
      <c r="G8059" s="0" t="n">
        <v>9384</v>
      </c>
      <c r="H8059" s="0" t="n">
        <v>2680</v>
      </c>
      <c r="I8059" s="0" t="n">
        <v>1279</v>
      </c>
    </row>
    <row r="8060" customFormat="false" ht="15" hidden="false" customHeight="false" outlineLevel="0" collapsed="false">
      <c r="F8060" s="0" t="n">
        <v>8056</v>
      </c>
      <c r="G8060" s="0" t="n">
        <v>9519</v>
      </c>
      <c r="H8060" s="0" t="n">
        <v>2719</v>
      </c>
      <c r="I8060" s="0" t="n">
        <v>1298</v>
      </c>
    </row>
    <row r="8061" customFormat="false" ht="15" hidden="false" customHeight="false" outlineLevel="0" collapsed="false">
      <c r="F8061" s="0" t="n">
        <v>8057</v>
      </c>
      <c r="G8061" s="0" t="n">
        <v>10454</v>
      </c>
      <c r="H8061" s="0" t="n">
        <v>2985</v>
      </c>
      <c r="I8061" s="0" t="n">
        <v>1425</v>
      </c>
    </row>
    <row r="8062" customFormat="false" ht="15" hidden="false" customHeight="false" outlineLevel="0" collapsed="false">
      <c r="F8062" s="0" t="n">
        <v>8058</v>
      </c>
      <c r="G8062" s="0" t="n">
        <v>11026</v>
      </c>
      <c r="H8062" s="0" t="n">
        <v>3149</v>
      </c>
      <c r="I8062" s="0" t="n">
        <v>1504</v>
      </c>
    </row>
    <row r="8063" customFormat="false" ht="15" hidden="false" customHeight="false" outlineLevel="0" collapsed="false">
      <c r="F8063" s="0" t="n">
        <v>8059</v>
      </c>
      <c r="G8063" s="0" t="n">
        <v>10901</v>
      </c>
      <c r="H8063" s="0" t="n">
        <v>3113</v>
      </c>
      <c r="I8063" s="0" t="n">
        <v>1486</v>
      </c>
    </row>
    <row r="8064" customFormat="false" ht="15" hidden="false" customHeight="false" outlineLevel="0" collapsed="false">
      <c r="F8064" s="0" t="n">
        <v>8060</v>
      </c>
      <c r="G8064" s="0" t="n">
        <v>10594</v>
      </c>
      <c r="H8064" s="0" t="n">
        <v>3025</v>
      </c>
      <c r="I8064" s="0" t="n">
        <v>1444</v>
      </c>
    </row>
    <row r="8065" customFormat="false" ht="15" hidden="false" customHeight="false" outlineLevel="0" collapsed="false">
      <c r="F8065" s="0" t="n">
        <v>8061</v>
      </c>
      <c r="G8065" s="0" t="n">
        <v>10134</v>
      </c>
      <c r="H8065" s="0" t="n">
        <v>2894</v>
      </c>
      <c r="I8065" s="0" t="n">
        <v>1382</v>
      </c>
    </row>
    <row r="8066" customFormat="false" ht="15" hidden="false" customHeight="false" outlineLevel="0" collapsed="false">
      <c r="F8066" s="0" t="n">
        <v>8062</v>
      </c>
      <c r="G8066" s="0" t="n">
        <v>9398</v>
      </c>
      <c r="H8066" s="0" t="n">
        <v>2684</v>
      </c>
      <c r="I8066" s="0" t="n">
        <v>1281</v>
      </c>
    </row>
    <row r="8067" customFormat="false" ht="15" hidden="false" customHeight="false" outlineLevel="0" collapsed="false">
      <c r="F8067" s="0" t="n">
        <v>8063</v>
      </c>
      <c r="G8067" s="0" t="n">
        <v>8490</v>
      </c>
      <c r="H8067" s="0" t="n">
        <v>2424</v>
      </c>
      <c r="I8067" s="0" t="n">
        <v>1157</v>
      </c>
    </row>
    <row r="8068" customFormat="false" ht="15" hidden="false" customHeight="false" outlineLevel="0" collapsed="false">
      <c r="F8068" s="0" t="n">
        <v>8064</v>
      </c>
      <c r="G8068" s="0" t="n">
        <v>7652</v>
      </c>
      <c r="H8068" s="0" t="n">
        <v>2185</v>
      </c>
      <c r="I8068" s="0" t="n">
        <v>1043</v>
      </c>
    </row>
    <row r="8069" customFormat="false" ht="15" hidden="false" customHeight="false" outlineLevel="0" collapsed="false">
      <c r="F8069" s="0" t="n">
        <v>8065</v>
      </c>
      <c r="G8069" s="0" t="n">
        <v>7095</v>
      </c>
      <c r="H8069" s="0" t="n">
        <v>2026</v>
      </c>
      <c r="I8069" s="0" t="n">
        <v>967</v>
      </c>
    </row>
    <row r="8070" customFormat="false" ht="15" hidden="false" customHeight="false" outlineLevel="0" collapsed="false">
      <c r="F8070" s="0" t="n">
        <v>8066</v>
      </c>
      <c r="G8070" s="0" t="n">
        <v>6796</v>
      </c>
      <c r="H8070" s="0" t="n">
        <v>1941</v>
      </c>
      <c r="I8070" s="0" t="n">
        <v>926</v>
      </c>
    </row>
    <row r="8071" customFormat="false" ht="15" hidden="false" customHeight="false" outlineLevel="0" collapsed="false">
      <c r="F8071" s="0" t="n">
        <v>8067</v>
      </c>
      <c r="G8071" s="0" t="n">
        <v>6642</v>
      </c>
      <c r="H8071" s="0" t="n">
        <v>1897</v>
      </c>
      <c r="I8071" s="0" t="n">
        <v>905</v>
      </c>
    </row>
    <row r="8072" customFormat="false" ht="15" hidden="false" customHeight="false" outlineLevel="0" collapsed="false">
      <c r="F8072" s="0" t="n">
        <v>8068</v>
      </c>
      <c r="G8072" s="0" t="n">
        <v>6656</v>
      </c>
      <c r="H8072" s="0" t="n">
        <v>1901</v>
      </c>
      <c r="I8072" s="0" t="n">
        <v>908</v>
      </c>
    </row>
    <row r="8073" customFormat="false" ht="15" hidden="false" customHeight="false" outlineLevel="0" collapsed="false">
      <c r="F8073" s="0" t="n">
        <v>8069</v>
      </c>
      <c r="G8073" s="0" t="n">
        <v>6908</v>
      </c>
      <c r="H8073" s="0" t="n">
        <v>1973</v>
      </c>
      <c r="I8073" s="0" t="n">
        <v>942</v>
      </c>
    </row>
    <row r="8074" customFormat="false" ht="15" hidden="false" customHeight="false" outlineLevel="0" collapsed="false">
      <c r="F8074" s="0" t="n">
        <v>8070</v>
      </c>
      <c r="G8074" s="0" t="n">
        <v>7675</v>
      </c>
      <c r="H8074" s="0" t="n">
        <v>2192</v>
      </c>
      <c r="I8074" s="0" t="n">
        <v>1046</v>
      </c>
    </row>
    <row r="8075" customFormat="false" ht="15" hidden="false" customHeight="false" outlineLevel="0" collapsed="false">
      <c r="F8075" s="0" t="n">
        <v>8071</v>
      </c>
      <c r="G8075" s="0" t="n">
        <v>9041</v>
      </c>
      <c r="H8075" s="0" t="n">
        <v>2582</v>
      </c>
      <c r="I8075" s="0" t="n">
        <v>1232</v>
      </c>
    </row>
    <row r="8076" customFormat="false" ht="15" hidden="false" customHeight="false" outlineLevel="0" collapsed="false">
      <c r="F8076" s="0" t="n">
        <v>8072</v>
      </c>
      <c r="G8076" s="0" t="n">
        <v>9692</v>
      </c>
      <c r="H8076" s="0" t="n">
        <v>2768</v>
      </c>
      <c r="I8076" s="0" t="n">
        <v>1322</v>
      </c>
    </row>
    <row r="8077" customFormat="false" ht="15" hidden="false" customHeight="false" outlineLevel="0" collapsed="false">
      <c r="F8077" s="0" t="n">
        <v>8073</v>
      </c>
      <c r="G8077" s="0" t="n">
        <v>9776</v>
      </c>
      <c r="H8077" s="0" t="n">
        <v>2792</v>
      </c>
      <c r="I8077" s="0" t="n">
        <v>1332</v>
      </c>
    </row>
    <row r="8078" customFormat="false" ht="15" hidden="false" customHeight="false" outlineLevel="0" collapsed="false">
      <c r="F8078" s="0" t="n">
        <v>8074</v>
      </c>
      <c r="G8078" s="0" t="n">
        <v>9819</v>
      </c>
      <c r="H8078" s="0" t="n">
        <v>2804</v>
      </c>
      <c r="I8078" s="0" t="n">
        <v>1338</v>
      </c>
    </row>
    <row r="8079" customFormat="false" ht="15" hidden="false" customHeight="false" outlineLevel="0" collapsed="false">
      <c r="F8079" s="0" t="n">
        <v>8075</v>
      </c>
      <c r="G8079" s="0" t="n">
        <v>9854</v>
      </c>
      <c r="H8079" s="0" t="n">
        <v>2815</v>
      </c>
      <c r="I8079" s="0" t="n">
        <v>1343</v>
      </c>
    </row>
    <row r="8080" customFormat="false" ht="15" hidden="false" customHeight="false" outlineLevel="0" collapsed="false">
      <c r="F8080" s="0" t="n">
        <v>8076</v>
      </c>
      <c r="G8080" s="0" t="n">
        <v>9809</v>
      </c>
      <c r="H8080" s="0" t="n">
        <v>2801</v>
      </c>
      <c r="I8080" s="0" t="n">
        <v>1338</v>
      </c>
    </row>
    <row r="8081" customFormat="false" ht="15" hidden="false" customHeight="false" outlineLevel="0" collapsed="false">
      <c r="F8081" s="0" t="n">
        <v>8077</v>
      </c>
      <c r="G8081" s="0" t="n">
        <v>9738</v>
      </c>
      <c r="H8081" s="0" t="n">
        <v>2781</v>
      </c>
      <c r="I8081" s="0" t="n">
        <v>1328</v>
      </c>
    </row>
    <row r="8082" customFormat="false" ht="15" hidden="false" customHeight="false" outlineLevel="0" collapsed="false">
      <c r="F8082" s="0" t="n">
        <v>8078</v>
      </c>
      <c r="G8082" s="0" t="n">
        <v>9686</v>
      </c>
      <c r="H8082" s="0" t="n">
        <v>2766</v>
      </c>
      <c r="I8082" s="0" t="n">
        <v>1321</v>
      </c>
    </row>
    <row r="8083" customFormat="false" ht="15" hidden="false" customHeight="false" outlineLevel="0" collapsed="false">
      <c r="F8083" s="0" t="n">
        <v>8079</v>
      </c>
      <c r="G8083" s="0" t="n">
        <v>9608</v>
      </c>
      <c r="H8083" s="0" t="n">
        <v>2744</v>
      </c>
      <c r="I8083" s="0" t="n">
        <v>1310</v>
      </c>
    </row>
    <row r="8084" customFormat="false" ht="15" hidden="false" customHeight="false" outlineLevel="0" collapsed="false">
      <c r="F8084" s="0" t="n">
        <v>8080</v>
      </c>
      <c r="G8084" s="0" t="n">
        <v>9689</v>
      </c>
      <c r="H8084" s="0" t="n">
        <v>2767</v>
      </c>
      <c r="I8084" s="0" t="n">
        <v>1321</v>
      </c>
    </row>
    <row r="8085" customFormat="false" ht="15" hidden="false" customHeight="false" outlineLevel="0" collapsed="false">
      <c r="F8085" s="0" t="n">
        <v>8081</v>
      </c>
      <c r="G8085" s="0" t="n">
        <v>10558</v>
      </c>
      <c r="H8085" s="0" t="n">
        <v>3015</v>
      </c>
      <c r="I8085" s="0" t="n">
        <v>1439</v>
      </c>
    </row>
    <row r="8086" customFormat="false" ht="15" hidden="false" customHeight="false" outlineLevel="0" collapsed="false">
      <c r="F8086" s="0" t="n">
        <v>8082</v>
      </c>
      <c r="G8086" s="0" t="n">
        <v>11379</v>
      </c>
      <c r="H8086" s="0" t="n">
        <v>3250</v>
      </c>
      <c r="I8086" s="0" t="n">
        <v>1551</v>
      </c>
    </row>
    <row r="8087" customFormat="false" ht="15" hidden="false" customHeight="false" outlineLevel="0" collapsed="false">
      <c r="F8087" s="0" t="n">
        <v>8083</v>
      </c>
      <c r="G8087" s="0" t="n">
        <v>11336</v>
      </c>
      <c r="H8087" s="0" t="n">
        <v>3237</v>
      </c>
      <c r="I8087" s="0" t="n">
        <v>1545</v>
      </c>
    </row>
    <row r="8088" customFormat="false" ht="15" hidden="false" customHeight="false" outlineLevel="0" collapsed="false">
      <c r="F8088" s="0" t="n">
        <v>8084</v>
      </c>
      <c r="G8088" s="0" t="n">
        <v>11070</v>
      </c>
      <c r="H8088" s="0" t="n">
        <v>3161</v>
      </c>
      <c r="I8088" s="0" t="n">
        <v>1509</v>
      </c>
    </row>
    <row r="8089" customFormat="false" ht="15" hidden="false" customHeight="false" outlineLevel="0" collapsed="false">
      <c r="F8089" s="0" t="n">
        <v>8085</v>
      </c>
      <c r="G8089" s="0" t="n">
        <v>10629</v>
      </c>
      <c r="H8089" s="0" t="n">
        <v>3035</v>
      </c>
      <c r="I8089" s="0" t="n">
        <v>1449</v>
      </c>
    </row>
    <row r="8090" customFormat="false" ht="15" hidden="false" customHeight="false" outlineLevel="0" collapsed="false">
      <c r="F8090" s="0" t="n">
        <v>8086</v>
      </c>
      <c r="G8090" s="0" t="n">
        <v>9895</v>
      </c>
      <c r="H8090" s="0" t="n">
        <v>2826</v>
      </c>
      <c r="I8090" s="0" t="n">
        <v>1349</v>
      </c>
    </row>
    <row r="8091" customFormat="false" ht="15" hidden="false" customHeight="false" outlineLevel="0" collapsed="false">
      <c r="F8091" s="0" t="n">
        <v>8087</v>
      </c>
      <c r="G8091" s="0" t="n">
        <v>8908</v>
      </c>
      <c r="H8091" s="0" t="n">
        <v>2545</v>
      </c>
      <c r="I8091" s="0" t="n">
        <v>1215</v>
      </c>
    </row>
    <row r="8092" customFormat="false" ht="15" hidden="false" customHeight="false" outlineLevel="0" collapsed="false">
      <c r="F8092" s="0" t="n">
        <v>8088</v>
      </c>
      <c r="G8092" s="0" t="n">
        <v>8018</v>
      </c>
      <c r="H8092" s="0" t="n">
        <v>2289</v>
      </c>
      <c r="I8092" s="0" t="n">
        <v>1093</v>
      </c>
    </row>
    <row r="8093" customFormat="false" ht="15" hidden="false" customHeight="false" outlineLevel="0" collapsed="false">
      <c r="F8093" s="0" t="n">
        <v>8089</v>
      </c>
      <c r="G8093" s="0" t="n">
        <v>7411</v>
      </c>
      <c r="H8093" s="0" t="n">
        <v>2116</v>
      </c>
      <c r="I8093" s="0" t="n">
        <v>1010</v>
      </c>
    </row>
    <row r="8094" customFormat="false" ht="15" hidden="false" customHeight="false" outlineLevel="0" collapsed="false">
      <c r="F8094" s="0" t="n">
        <v>8090</v>
      </c>
      <c r="G8094" s="0" t="n">
        <v>7115</v>
      </c>
      <c r="H8094" s="0" t="n">
        <v>2032</v>
      </c>
      <c r="I8094" s="0" t="n">
        <v>969</v>
      </c>
    </row>
    <row r="8095" customFormat="false" ht="15" hidden="false" customHeight="false" outlineLevel="0" collapsed="false">
      <c r="F8095" s="0" t="n">
        <v>8091</v>
      </c>
      <c r="G8095" s="0" t="n">
        <v>6998</v>
      </c>
      <c r="H8095" s="0" t="n">
        <v>1998</v>
      </c>
      <c r="I8095" s="0" t="n">
        <v>954</v>
      </c>
    </row>
    <row r="8096" customFormat="false" ht="15" hidden="false" customHeight="false" outlineLevel="0" collapsed="false">
      <c r="F8096" s="0" t="n">
        <v>8092</v>
      </c>
      <c r="G8096" s="0" t="n">
        <v>6986</v>
      </c>
      <c r="H8096" s="0" t="n">
        <v>1995</v>
      </c>
      <c r="I8096" s="0" t="n">
        <v>952</v>
      </c>
    </row>
    <row r="8097" customFormat="false" ht="15" hidden="false" customHeight="false" outlineLevel="0" collapsed="false">
      <c r="F8097" s="0" t="n">
        <v>8093</v>
      </c>
      <c r="G8097" s="0" t="n">
        <v>7230</v>
      </c>
      <c r="H8097" s="0" t="n">
        <v>2065</v>
      </c>
      <c r="I8097" s="0" t="n">
        <v>985</v>
      </c>
    </row>
    <row r="8098" customFormat="false" ht="15" hidden="false" customHeight="false" outlineLevel="0" collapsed="false">
      <c r="F8098" s="0" t="n">
        <v>8094</v>
      </c>
      <c r="G8098" s="0" t="n">
        <v>7992</v>
      </c>
      <c r="H8098" s="0" t="n">
        <v>2282</v>
      </c>
      <c r="I8098" s="0" t="n">
        <v>1090</v>
      </c>
    </row>
    <row r="8099" customFormat="false" ht="15" hidden="false" customHeight="false" outlineLevel="0" collapsed="false">
      <c r="F8099" s="0" t="n">
        <v>8095</v>
      </c>
      <c r="G8099" s="0" t="n">
        <v>9338</v>
      </c>
      <c r="H8099" s="0" t="n">
        <v>2666</v>
      </c>
      <c r="I8099" s="0" t="n">
        <v>1273</v>
      </c>
    </row>
    <row r="8100" customFormat="false" ht="15" hidden="false" customHeight="false" outlineLevel="0" collapsed="false">
      <c r="F8100" s="0" t="n">
        <v>8096</v>
      </c>
      <c r="G8100" s="0" t="n">
        <v>10070</v>
      </c>
      <c r="H8100" s="0" t="n">
        <v>2875</v>
      </c>
      <c r="I8100" s="0" t="n">
        <v>1373</v>
      </c>
    </row>
    <row r="8101" customFormat="false" ht="15" hidden="false" customHeight="false" outlineLevel="0" collapsed="false">
      <c r="F8101" s="0" t="n">
        <v>8097</v>
      </c>
      <c r="G8101" s="0" t="n">
        <v>10228</v>
      </c>
      <c r="H8101" s="0" t="n">
        <v>2921</v>
      </c>
      <c r="I8101" s="0" t="n">
        <v>1394</v>
      </c>
    </row>
    <row r="8102" customFormat="false" ht="15" hidden="false" customHeight="false" outlineLevel="0" collapsed="false">
      <c r="F8102" s="0" t="n">
        <v>8098</v>
      </c>
      <c r="G8102" s="0" t="n">
        <v>10312</v>
      </c>
      <c r="H8102" s="0" t="n">
        <v>2945</v>
      </c>
      <c r="I8102" s="0" t="n">
        <v>1406</v>
      </c>
    </row>
    <row r="8103" customFormat="false" ht="15" hidden="false" customHeight="false" outlineLevel="0" collapsed="false">
      <c r="F8103" s="0" t="n">
        <v>8099</v>
      </c>
      <c r="G8103" s="0" t="n">
        <v>10370</v>
      </c>
      <c r="H8103" s="0" t="n">
        <v>2961</v>
      </c>
      <c r="I8103" s="0" t="n">
        <v>1414</v>
      </c>
    </row>
    <row r="8104" customFormat="false" ht="15" hidden="false" customHeight="false" outlineLevel="0" collapsed="false">
      <c r="F8104" s="0" t="n">
        <v>8100</v>
      </c>
      <c r="G8104" s="0" t="n">
        <v>10367</v>
      </c>
      <c r="H8104" s="0" t="n">
        <v>2960</v>
      </c>
      <c r="I8104" s="0" t="n">
        <v>1414</v>
      </c>
    </row>
    <row r="8105" customFormat="false" ht="15" hidden="false" customHeight="false" outlineLevel="0" collapsed="false">
      <c r="F8105" s="0" t="n">
        <v>8101</v>
      </c>
      <c r="G8105" s="0" t="n">
        <v>10310</v>
      </c>
      <c r="H8105" s="0" t="n">
        <v>2945</v>
      </c>
      <c r="I8105" s="0" t="n">
        <v>1405</v>
      </c>
    </row>
    <row r="8106" customFormat="false" ht="15" hidden="false" customHeight="false" outlineLevel="0" collapsed="false">
      <c r="F8106" s="0" t="n">
        <v>8102</v>
      </c>
      <c r="G8106" s="0" t="n">
        <v>10261</v>
      </c>
      <c r="H8106" s="0" t="n">
        <v>2930</v>
      </c>
      <c r="I8106" s="0" t="n">
        <v>1399</v>
      </c>
    </row>
    <row r="8107" customFormat="false" ht="15" hidden="false" customHeight="false" outlineLevel="0" collapsed="false">
      <c r="F8107" s="0" t="n">
        <v>8103</v>
      </c>
      <c r="G8107" s="0" t="n">
        <v>10170</v>
      </c>
      <c r="H8107" s="0" t="n">
        <v>2905</v>
      </c>
      <c r="I8107" s="0" t="n">
        <v>1387</v>
      </c>
    </row>
    <row r="8108" customFormat="false" ht="15" hidden="false" customHeight="false" outlineLevel="0" collapsed="false">
      <c r="F8108" s="0" t="n">
        <v>8104</v>
      </c>
      <c r="G8108" s="0" t="n">
        <v>10262</v>
      </c>
      <c r="H8108" s="0" t="n">
        <v>2930</v>
      </c>
      <c r="I8108" s="0" t="n">
        <v>1399</v>
      </c>
    </row>
    <row r="8109" customFormat="false" ht="15" hidden="false" customHeight="false" outlineLevel="0" collapsed="false">
      <c r="F8109" s="0" t="n">
        <v>8105</v>
      </c>
      <c r="G8109" s="0" t="n">
        <v>11054</v>
      </c>
      <c r="H8109" s="0" t="n">
        <v>3157</v>
      </c>
      <c r="I8109" s="0" t="n">
        <v>1507</v>
      </c>
    </row>
    <row r="8110" customFormat="false" ht="15" hidden="false" customHeight="false" outlineLevel="0" collapsed="false">
      <c r="F8110" s="0" t="n">
        <v>8106</v>
      </c>
      <c r="G8110" s="0" t="n">
        <v>11595</v>
      </c>
      <c r="H8110" s="0" t="n">
        <v>3311</v>
      </c>
      <c r="I8110" s="0" t="n">
        <v>1580</v>
      </c>
    </row>
    <row r="8111" customFormat="false" ht="15" hidden="false" customHeight="false" outlineLevel="0" collapsed="false">
      <c r="F8111" s="0" t="n">
        <v>8107</v>
      </c>
      <c r="G8111" s="0" t="n">
        <v>11480</v>
      </c>
      <c r="H8111" s="0" t="n">
        <v>3279</v>
      </c>
      <c r="I8111" s="0" t="n">
        <v>1565</v>
      </c>
    </row>
    <row r="8112" customFormat="false" ht="15" hidden="false" customHeight="false" outlineLevel="0" collapsed="false">
      <c r="F8112" s="0" t="n">
        <v>8108</v>
      </c>
      <c r="G8112" s="0" t="n">
        <v>11132</v>
      </c>
      <c r="H8112" s="0" t="n">
        <v>3180</v>
      </c>
      <c r="I8112" s="0" t="n">
        <v>1518</v>
      </c>
    </row>
    <row r="8113" customFormat="false" ht="15" hidden="false" customHeight="false" outlineLevel="0" collapsed="false">
      <c r="F8113" s="0" t="n">
        <v>8109</v>
      </c>
      <c r="G8113" s="0" t="n">
        <v>10641</v>
      </c>
      <c r="H8113" s="0" t="n">
        <v>3039</v>
      </c>
      <c r="I8113" s="0" t="n">
        <v>1451</v>
      </c>
    </row>
    <row r="8114" customFormat="false" ht="15" hidden="false" customHeight="false" outlineLevel="0" collapsed="false">
      <c r="F8114" s="0" t="n">
        <v>8110</v>
      </c>
      <c r="G8114" s="0" t="n">
        <v>9863</v>
      </c>
      <c r="H8114" s="0" t="n">
        <v>2817</v>
      </c>
      <c r="I8114" s="0" t="n">
        <v>1345</v>
      </c>
    </row>
    <row r="8115" customFormat="false" ht="15" hidden="false" customHeight="false" outlineLevel="0" collapsed="false">
      <c r="F8115" s="0" t="n">
        <v>8111</v>
      </c>
      <c r="G8115" s="0" t="n">
        <v>8784</v>
      </c>
      <c r="H8115" s="0" t="n">
        <v>2509</v>
      </c>
      <c r="I8115" s="0" t="n">
        <v>1197</v>
      </c>
    </row>
    <row r="8116" customFormat="false" ht="15" hidden="false" customHeight="false" outlineLevel="0" collapsed="false">
      <c r="F8116" s="0" t="n">
        <v>8112</v>
      </c>
      <c r="G8116" s="0" t="n">
        <v>7825</v>
      </c>
      <c r="H8116" s="0" t="n">
        <v>2235</v>
      </c>
      <c r="I8116" s="0" t="n">
        <v>1067</v>
      </c>
    </row>
    <row r="8117" customFormat="false" ht="15" hidden="false" customHeight="false" outlineLevel="0" collapsed="false">
      <c r="F8117" s="0" t="n">
        <v>8113</v>
      </c>
      <c r="G8117" s="0" t="n">
        <v>7218</v>
      </c>
      <c r="H8117" s="0" t="n">
        <v>2061</v>
      </c>
      <c r="I8117" s="0" t="n">
        <v>984</v>
      </c>
    </row>
    <row r="8118" customFormat="false" ht="15" hidden="false" customHeight="false" outlineLevel="0" collapsed="false">
      <c r="F8118" s="0" t="n">
        <v>8114</v>
      </c>
      <c r="G8118" s="0" t="n">
        <v>6879</v>
      </c>
      <c r="H8118" s="0" t="n">
        <v>1964</v>
      </c>
      <c r="I8118" s="0" t="n">
        <v>938</v>
      </c>
    </row>
    <row r="8119" customFormat="false" ht="15" hidden="false" customHeight="false" outlineLevel="0" collapsed="false">
      <c r="F8119" s="0" t="n">
        <v>8115</v>
      </c>
      <c r="G8119" s="0" t="n">
        <v>6676</v>
      </c>
      <c r="H8119" s="0" t="n">
        <v>1907</v>
      </c>
      <c r="I8119" s="0" t="n">
        <v>910</v>
      </c>
    </row>
    <row r="8120" customFormat="false" ht="15" hidden="false" customHeight="false" outlineLevel="0" collapsed="false">
      <c r="F8120" s="0" t="n">
        <v>8116</v>
      </c>
      <c r="G8120" s="0" t="n">
        <v>6629</v>
      </c>
      <c r="H8120" s="0" t="n">
        <v>1893</v>
      </c>
      <c r="I8120" s="0" t="n">
        <v>903</v>
      </c>
    </row>
    <row r="8121" customFormat="false" ht="15" hidden="false" customHeight="false" outlineLevel="0" collapsed="false">
      <c r="F8121" s="0" t="n">
        <v>8117</v>
      </c>
      <c r="G8121" s="0" t="n">
        <v>6823</v>
      </c>
      <c r="H8121" s="0" t="n">
        <v>1948</v>
      </c>
      <c r="I8121" s="0" t="n">
        <v>930</v>
      </c>
    </row>
    <row r="8122" customFormat="false" ht="15" hidden="false" customHeight="false" outlineLevel="0" collapsed="false">
      <c r="F8122" s="0" t="n">
        <v>8118</v>
      </c>
      <c r="G8122" s="0" t="n">
        <v>7530</v>
      </c>
      <c r="H8122" s="0" t="n">
        <v>2150</v>
      </c>
      <c r="I8122" s="0" t="n">
        <v>1026</v>
      </c>
    </row>
    <row r="8123" customFormat="false" ht="15" hidden="false" customHeight="false" outlineLevel="0" collapsed="false">
      <c r="F8123" s="0" t="n">
        <v>8119</v>
      </c>
      <c r="G8123" s="0" t="n">
        <v>8866</v>
      </c>
      <c r="H8123" s="0" t="n">
        <v>2532</v>
      </c>
      <c r="I8123" s="0" t="n">
        <v>1209</v>
      </c>
    </row>
    <row r="8124" customFormat="false" ht="15" hidden="false" customHeight="false" outlineLevel="0" collapsed="false">
      <c r="F8124" s="0" t="n">
        <v>8120</v>
      </c>
      <c r="G8124" s="0" t="n">
        <v>9563</v>
      </c>
      <c r="H8124" s="0" t="n">
        <v>2731</v>
      </c>
      <c r="I8124" s="0" t="n">
        <v>1303</v>
      </c>
    </row>
    <row r="8125" customFormat="false" ht="15" hidden="false" customHeight="false" outlineLevel="0" collapsed="false">
      <c r="F8125" s="0" t="n">
        <v>8121</v>
      </c>
      <c r="G8125" s="0" t="n">
        <v>9674</v>
      </c>
      <c r="H8125" s="0" t="n">
        <v>2763</v>
      </c>
      <c r="I8125" s="0" t="n">
        <v>1319</v>
      </c>
    </row>
    <row r="8126" customFormat="false" ht="15" hidden="false" customHeight="false" outlineLevel="0" collapsed="false">
      <c r="F8126" s="0" t="n">
        <v>8122</v>
      </c>
      <c r="G8126" s="0" t="n">
        <v>9709</v>
      </c>
      <c r="H8126" s="0" t="n">
        <v>2773</v>
      </c>
      <c r="I8126" s="0" t="n">
        <v>1323</v>
      </c>
    </row>
    <row r="8127" customFormat="false" ht="15" hidden="false" customHeight="false" outlineLevel="0" collapsed="false">
      <c r="F8127" s="0" t="n">
        <v>8123</v>
      </c>
      <c r="G8127" s="0" t="n">
        <v>9749</v>
      </c>
      <c r="H8127" s="0" t="n">
        <v>2785</v>
      </c>
      <c r="I8127" s="0" t="n">
        <v>1329</v>
      </c>
    </row>
    <row r="8128" customFormat="false" ht="15" hidden="false" customHeight="false" outlineLevel="0" collapsed="false">
      <c r="F8128" s="0" t="n">
        <v>8124</v>
      </c>
      <c r="G8128" s="0" t="n">
        <v>9744</v>
      </c>
      <c r="H8128" s="0" t="n">
        <v>2783</v>
      </c>
      <c r="I8128" s="0" t="n">
        <v>1328</v>
      </c>
    </row>
    <row r="8129" customFormat="false" ht="15" hidden="false" customHeight="false" outlineLevel="0" collapsed="false">
      <c r="F8129" s="0" t="n">
        <v>8125</v>
      </c>
      <c r="G8129" s="0" t="n">
        <v>9708</v>
      </c>
      <c r="H8129" s="0" t="n">
        <v>2772</v>
      </c>
      <c r="I8129" s="0" t="n">
        <v>1323</v>
      </c>
    </row>
    <row r="8130" customFormat="false" ht="15" hidden="false" customHeight="false" outlineLevel="0" collapsed="false">
      <c r="F8130" s="0" t="n">
        <v>8126</v>
      </c>
      <c r="G8130" s="0" t="n">
        <v>9729</v>
      </c>
      <c r="H8130" s="0" t="n">
        <v>2779</v>
      </c>
      <c r="I8130" s="0" t="n">
        <v>1327</v>
      </c>
    </row>
    <row r="8131" customFormat="false" ht="15" hidden="false" customHeight="false" outlineLevel="0" collapsed="false">
      <c r="F8131" s="0" t="n">
        <v>8127</v>
      </c>
      <c r="G8131" s="0" t="n">
        <v>9712</v>
      </c>
      <c r="H8131" s="0" t="n">
        <v>2774</v>
      </c>
      <c r="I8131" s="0" t="n">
        <v>1324</v>
      </c>
    </row>
    <row r="8132" customFormat="false" ht="15" hidden="false" customHeight="false" outlineLevel="0" collapsed="false">
      <c r="F8132" s="0" t="n">
        <v>8128</v>
      </c>
      <c r="G8132" s="0" t="n">
        <v>9875</v>
      </c>
      <c r="H8132" s="0" t="n">
        <v>2820</v>
      </c>
      <c r="I8132" s="0" t="n">
        <v>1346</v>
      </c>
    </row>
    <row r="8133" customFormat="false" ht="15" hidden="false" customHeight="false" outlineLevel="0" collapsed="false">
      <c r="F8133" s="0" t="n">
        <v>8129</v>
      </c>
      <c r="G8133" s="0" t="n">
        <v>10821</v>
      </c>
      <c r="H8133" s="0" t="n">
        <v>3091</v>
      </c>
      <c r="I8133" s="0" t="n">
        <v>1475</v>
      </c>
    </row>
    <row r="8134" customFormat="false" ht="15" hidden="false" customHeight="false" outlineLevel="0" collapsed="false">
      <c r="F8134" s="0" t="n">
        <v>8130</v>
      </c>
      <c r="G8134" s="0" t="n">
        <v>11582</v>
      </c>
      <c r="H8134" s="0" t="n">
        <v>3308</v>
      </c>
      <c r="I8134" s="0" t="n">
        <v>1579</v>
      </c>
    </row>
    <row r="8135" customFormat="false" ht="15" hidden="false" customHeight="false" outlineLevel="0" collapsed="false">
      <c r="F8135" s="0" t="n">
        <v>8131</v>
      </c>
      <c r="G8135" s="0" t="n">
        <v>11583</v>
      </c>
      <c r="H8135" s="0" t="n">
        <v>3308</v>
      </c>
      <c r="I8135" s="0" t="n">
        <v>1579</v>
      </c>
    </row>
    <row r="8136" customFormat="false" ht="15" hidden="false" customHeight="false" outlineLevel="0" collapsed="false">
      <c r="F8136" s="0" t="n">
        <v>8132</v>
      </c>
      <c r="G8136" s="0" t="n">
        <v>11361</v>
      </c>
      <c r="H8136" s="0" t="n">
        <v>3245</v>
      </c>
      <c r="I8136" s="0" t="n">
        <v>1549</v>
      </c>
    </row>
    <row r="8137" customFormat="false" ht="15" hidden="false" customHeight="false" outlineLevel="0" collapsed="false">
      <c r="F8137" s="0" t="n">
        <v>8133</v>
      </c>
      <c r="G8137" s="0" t="n">
        <v>10976</v>
      </c>
      <c r="H8137" s="0" t="n">
        <v>3135</v>
      </c>
      <c r="I8137" s="0" t="n">
        <v>1496</v>
      </c>
    </row>
    <row r="8138" customFormat="false" ht="15" hidden="false" customHeight="false" outlineLevel="0" collapsed="false">
      <c r="F8138" s="0" t="n">
        <v>8134</v>
      </c>
      <c r="G8138" s="0" t="n">
        <v>10257</v>
      </c>
      <c r="H8138" s="0" t="n">
        <v>2930</v>
      </c>
      <c r="I8138" s="0" t="n">
        <v>1398</v>
      </c>
    </row>
    <row r="8139" customFormat="false" ht="15" hidden="false" customHeight="false" outlineLevel="0" collapsed="false">
      <c r="F8139" s="0" t="n">
        <v>8135</v>
      </c>
      <c r="G8139" s="0" t="n">
        <v>9281</v>
      </c>
      <c r="H8139" s="0" t="n">
        <v>2650</v>
      </c>
      <c r="I8139" s="0" t="n">
        <v>1265</v>
      </c>
    </row>
    <row r="8140" customFormat="false" ht="15" hidden="false" customHeight="false" outlineLevel="0" collapsed="false">
      <c r="F8140" s="0" t="n">
        <v>8136</v>
      </c>
      <c r="G8140" s="0" t="n">
        <v>8375</v>
      </c>
      <c r="H8140" s="0" t="n">
        <v>2392</v>
      </c>
      <c r="I8140" s="0" t="n">
        <v>1141</v>
      </c>
    </row>
    <row r="8141" customFormat="false" ht="15" hidden="false" customHeight="false" outlineLevel="0" collapsed="false">
      <c r="F8141" s="0" t="n">
        <v>8137</v>
      </c>
      <c r="G8141" s="0" t="n">
        <v>7823</v>
      </c>
      <c r="H8141" s="0" t="n">
        <v>2234</v>
      </c>
      <c r="I8141" s="0" t="n">
        <v>1066</v>
      </c>
    </row>
    <row r="8142" customFormat="false" ht="15" hidden="false" customHeight="false" outlineLevel="0" collapsed="false">
      <c r="F8142" s="0" t="n">
        <v>8138</v>
      </c>
      <c r="G8142" s="0" t="n">
        <v>7553</v>
      </c>
      <c r="H8142" s="0" t="n">
        <v>2157</v>
      </c>
      <c r="I8142" s="0" t="n">
        <v>1030</v>
      </c>
    </row>
    <row r="8143" customFormat="false" ht="15" hidden="false" customHeight="false" outlineLevel="0" collapsed="false">
      <c r="F8143" s="0" t="n">
        <v>8139</v>
      </c>
      <c r="G8143" s="0" t="n">
        <v>7437</v>
      </c>
      <c r="H8143" s="0" t="n">
        <v>2124</v>
      </c>
      <c r="I8143" s="0" t="n">
        <v>1014</v>
      </c>
    </row>
    <row r="8144" customFormat="false" ht="15" hidden="false" customHeight="false" outlineLevel="0" collapsed="false">
      <c r="F8144" s="0" t="n">
        <v>8140</v>
      </c>
      <c r="G8144" s="0" t="n">
        <v>7448</v>
      </c>
      <c r="H8144" s="0" t="n">
        <v>2127</v>
      </c>
      <c r="I8144" s="0" t="n">
        <v>1015</v>
      </c>
    </row>
    <row r="8145" customFormat="false" ht="15" hidden="false" customHeight="false" outlineLevel="0" collapsed="false">
      <c r="F8145" s="0" t="n">
        <v>8141</v>
      </c>
      <c r="G8145" s="0" t="n">
        <v>7720</v>
      </c>
      <c r="H8145" s="0" t="n">
        <v>2204</v>
      </c>
      <c r="I8145" s="0" t="n">
        <v>1052</v>
      </c>
    </row>
    <row r="8146" customFormat="false" ht="15" hidden="false" customHeight="false" outlineLevel="0" collapsed="false">
      <c r="F8146" s="0" t="n">
        <v>8142</v>
      </c>
      <c r="G8146" s="0" t="n">
        <v>8532</v>
      </c>
      <c r="H8146" s="0" t="n">
        <v>2436</v>
      </c>
      <c r="I8146" s="0" t="n">
        <v>1163</v>
      </c>
    </row>
    <row r="8147" customFormat="false" ht="15" hidden="false" customHeight="false" outlineLevel="0" collapsed="false">
      <c r="F8147" s="0" t="n">
        <v>8143</v>
      </c>
      <c r="G8147" s="0" t="n">
        <v>9931</v>
      </c>
      <c r="H8147" s="0" t="n">
        <v>2836</v>
      </c>
      <c r="I8147" s="0" t="n">
        <v>1354</v>
      </c>
    </row>
    <row r="8148" customFormat="false" ht="15" hidden="false" customHeight="false" outlineLevel="0" collapsed="false">
      <c r="F8148" s="0" t="n">
        <v>8144</v>
      </c>
      <c r="G8148" s="0" t="n">
        <v>10594</v>
      </c>
      <c r="H8148" s="0" t="n">
        <v>3025</v>
      </c>
      <c r="I8148" s="0" t="n">
        <v>1444</v>
      </c>
    </row>
    <row r="8149" customFormat="false" ht="15" hidden="false" customHeight="false" outlineLevel="0" collapsed="false">
      <c r="F8149" s="0" t="n">
        <v>8145</v>
      </c>
      <c r="G8149" s="0" t="n">
        <v>10631</v>
      </c>
      <c r="H8149" s="0" t="n">
        <v>3036</v>
      </c>
      <c r="I8149" s="0" t="n">
        <v>1449</v>
      </c>
    </row>
    <row r="8150" customFormat="false" ht="15" hidden="false" customHeight="false" outlineLevel="0" collapsed="false">
      <c r="F8150" s="0" t="n">
        <v>8146</v>
      </c>
      <c r="G8150" s="0" t="n">
        <v>10599</v>
      </c>
      <c r="H8150" s="0" t="n">
        <v>3027</v>
      </c>
      <c r="I8150" s="0" t="n">
        <v>1445</v>
      </c>
    </row>
    <row r="8151" customFormat="false" ht="15" hidden="false" customHeight="false" outlineLevel="0" collapsed="false">
      <c r="F8151" s="0" t="n">
        <v>8147</v>
      </c>
      <c r="G8151" s="0" t="n">
        <v>10549</v>
      </c>
      <c r="H8151" s="0" t="n">
        <v>3013</v>
      </c>
      <c r="I8151" s="0" t="n">
        <v>1439</v>
      </c>
    </row>
    <row r="8152" customFormat="false" ht="15" hidden="false" customHeight="false" outlineLevel="0" collapsed="false">
      <c r="F8152" s="0" t="n">
        <v>8148</v>
      </c>
      <c r="G8152" s="0" t="n">
        <v>10421</v>
      </c>
      <c r="H8152" s="0" t="n">
        <v>2976</v>
      </c>
      <c r="I8152" s="0" t="n">
        <v>1421</v>
      </c>
    </row>
    <row r="8153" customFormat="false" ht="15" hidden="false" customHeight="false" outlineLevel="0" collapsed="false">
      <c r="F8153" s="0" t="n">
        <v>8149</v>
      </c>
      <c r="G8153" s="0" t="n">
        <v>10276</v>
      </c>
      <c r="H8153" s="0" t="n">
        <v>2935</v>
      </c>
      <c r="I8153" s="0" t="n">
        <v>1401</v>
      </c>
    </row>
    <row r="8154" customFormat="false" ht="15" hidden="false" customHeight="false" outlineLevel="0" collapsed="false">
      <c r="F8154" s="0" t="n">
        <v>8150</v>
      </c>
      <c r="G8154" s="0" t="n">
        <v>10196</v>
      </c>
      <c r="H8154" s="0" t="n">
        <v>2912</v>
      </c>
      <c r="I8154" s="0" t="n">
        <v>1390</v>
      </c>
    </row>
    <row r="8155" customFormat="false" ht="15" hidden="false" customHeight="false" outlineLevel="0" collapsed="false">
      <c r="F8155" s="0" t="n">
        <v>8151</v>
      </c>
      <c r="G8155" s="0" t="n">
        <v>10123</v>
      </c>
      <c r="H8155" s="0" t="n">
        <v>2891</v>
      </c>
      <c r="I8155" s="0" t="n">
        <v>1380</v>
      </c>
    </row>
    <row r="8156" customFormat="false" ht="15" hidden="false" customHeight="false" outlineLevel="0" collapsed="false">
      <c r="F8156" s="0" t="n">
        <v>8152</v>
      </c>
      <c r="G8156" s="0" t="n">
        <v>10262</v>
      </c>
      <c r="H8156" s="0" t="n">
        <v>2930</v>
      </c>
      <c r="I8156" s="0" t="n">
        <v>1399</v>
      </c>
    </row>
    <row r="8157" customFormat="false" ht="15" hidden="false" customHeight="false" outlineLevel="0" collapsed="false">
      <c r="F8157" s="0" t="n">
        <v>8153</v>
      </c>
      <c r="G8157" s="0" t="n">
        <v>11259</v>
      </c>
      <c r="H8157" s="0" t="n">
        <v>3216</v>
      </c>
      <c r="I8157" s="0" t="n">
        <v>1535</v>
      </c>
    </row>
    <row r="8158" customFormat="false" ht="15" hidden="false" customHeight="false" outlineLevel="0" collapsed="false">
      <c r="F8158" s="0" t="n">
        <v>8154</v>
      </c>
      <c r="G8158" s="0" t="n">
        <v>12028</v>
      </c>
      <c r="H8158" s="0" t="n">
        <v>3436</v>
      </c>
      <c r="I8158" s="0" t="n">
        <v>1640</v>
      </c>
    </row>
    <row r="8159" customFormat="false" ht="15" hidden="false" customHeight="false" outlineLevel="0" collapsed="false">
      <c r="F8159" s="0" t="n">
        <v>8155</v>
      </c>
      <c r="G8159" s="0" t="n">
        <v>12032</v>
      </c>
      <c r="H8159" s="0" t="n">
        <v>3436</v>
      </c>
      <c r="I8159" s="0" t="n">
        <v>1641</v>
      </c>
    </row>
    <row r="8160" customFormat="false" ht="15" hidden="false" customHeight="false" outlineLevel="0" collapsed="false">
      <c r="F8160" s="0" t="n">
        <v>8156</v>
      </c>
      <c r="G8160" s="0" t="n">
        <v>11830</v>
      </c>
      <c r="H8160" s="0" t="n">
        <v>3378</v>
      </c>
      <c r="I8160" s="0" t="n">
        <v>1613</v>
      </c>
    </row>
    <row r="8161" customFormat="false" ht="15" hidden="false" customHeight="false" outlineLevel="0" collapsed="false">
      <c r="F8161" s="0" t="n">
        <v>8157</v>
      </c>
      <c r="G8161" s="0" t="n">
        <v>11449</v>
      </c>
      <c r="H8161" s="0" t="n">
        <v>3270</v>
      </c>
      <c r="I8161" s="0" t="n">
        <v>1561</v>
      </c>
    </row>
    <row r="8162" customFormat="false" ht="15" hidden="false" customHeight="false" outlineLevel="0" collapsed="false">
      <c r="F8162" s="0" t="n">
        <v>8158</v>
      </c>
      <c r="G8162" s="0" t="n">
        <v>10755</v>
      </c>
      <c r="H8162" s="0" t="n">
        <v>3071</v>
      </c>
      <c r="I8162" s="0" t="n">
        <v>1466</v>
      </c>
    </row>
    <row r="8163" customFormat="false" ht="15" hidden="false" customHeight="false" outlineLevel="0" collapsed="false">
      <c r="F8163" s="0" t="n">
        <v>8159</v>
      </c>
      <c r="G8163" s="0" t="n">
        <v>9753</v>
      </c>
      <c r="H8163" s="0" t="n">
        <v>2785</v>
      </c>
      <c r="I8163" s="0" t="n">
        <v>1329</v>
      </c>
    </row>
    <row r="8164" customFormat="false" ht="15" hidden="false" customHeight="false" outlineLevel="0" collapsed="false">
      <c r="F8164" s="0" t="n">
        <v>8160</v>
      </c>
      <c r="G8164" s="0" t="n">
        <v>8798</v>
      </c>
      <c r="H8164" s="0" t="n">
        <v>2513</v>
      </c>
      <c r="I8164" s="0" t="n">
        <v>1200</v>
      </c>
    </row>
    <row r="8165" customFormat="false" ht="15" hidden="false" customHeight="false" outlineLevel="0" collapsed="false">
      <c r="F8165" s="0" t="n">
        <v>8161</v>
      </c>
      <c r="G8165" s="0" t="n">
        <v>8191</v>
      </c>
      <c r="H8165" s="0" t="n">
        <v>2339</v>
      </c>
      <c r="I8165" s="0" t="n">
        <v>1116</v>
      </c>
    </row>
    <row r="8166" customFormat="false" ht="15" hidden="false" customHeight="false" outlineLevel="0" collapsed="false">
      <c r="F8166" s="0" t="n">
        <v>8162</v>
      </c>
      <c r="G8166" s="0" t="n">
        <v>7885</v>
      </c>
      <c r="H8166" s="0" t="n">
        <v>2252</v>
      </c>
      <c r="I8166" s="0" t="n">
        <v>1075</v>
      </c>
    </row>
    <row r="8167" customFormat="false" ht="15" hidden="false" customHeight="false" outlineLevel="0" collapsed="false">
      <c r="F8167" s="0" t="n">
        <v>8163</v>
      </c>
      <c r="G8167" s="0" t="n">
        <v>7728</v>
      </c>
      <c r="H8167" s="0" t="n">
        <v>2207</v>
      </c>
      <c r="I8167" s="0" t="n">
        <v>1054</v>
      </c>
    </row>
    <row r="8168" customFormat="false" ht="15" hidden="false" customHeight="false" outlineLevel="0" collapsed="false">
      <c r="F8168" s="0" t="n">
        <v>8164</v>
      </c>
      <c r="G8168" s="0" t="n">
        <v>7715</v>
      </c>
      <c r="H8168" s="0" t="n">
        <v>2203</v>
      </c>
      <c r="I8168" s="0" t="n">
        <v>1052</v>
      </c>
    </row>
    <row r="8169" customFormat="false" ht="15" hidden="false" customHeight="false" outlineLevel="0" collapsed="false">
      <c r="F8169" s="0" t="n">
        <v>8165</v>
      </c>
      <c r="G8169" s="0" t="n">
        <v>7937</v>
      </c>
      <c r="H8169" s="0" t="n">
        <v>2267</v>
      </c>
      <c r="I8169" s="0" t="n">
        <v>1082</v>
      </c>
    </row>
    <row r="8170" customFormat="false" ht="15" hidden="false" customHeight="false" outlineLevel="0" collapsed="false">
      <c r="F8170" s="0" t="n">
        <v>8166</v>
      </c>
      <c r="G8170" s="0" t="n">
        <v>8663</v>
      </c>
      <c r="H8170" s="0" t="n">
        <v>2474</v>
      </c>
      <c r="I8170" s="0" t="n">
        <v>1181</v>
      </c>
    </row>
    <row r="8171" customFormat="false" ht="15" hidden="false" customHeight="false" outlineLevel="0" collapsed="false">
      <c r="F8171" s="0" t="n">
        <v>8167</v>
      </c>
      <c r="G8171" s="0" t="n">
        <v>9990</v>
      </c>
      <c r="H8171" s="0" t="n">
        <v>2853</v>
      </c>
      <c r="I8171" s="0" t="n">
        <v>1362</v>
      </c>
    </row>
    <row r="8172" customFormat="false" ht="15" hidden="false" customHeight="false" outlineLevel="0" collapsed="false">
      <c r="F8172" s="0" t="n">
        <v>8168</v>
      </c>
      <c r="G8172" s="0" t="n">
        <v>10688</v>
      </c>
      <c r="H8172" s="0" t="n">
        <v>3052</v>
      </c>
      <c r="I8172" s="0" t="n">
        <v>1457</v>
      </c>
    </row>
    <row r="8173" customFormat="false" ht="15" hidden="false" customHeight="false" outlineLevel="0" collapsed="false">
      <c r="F8173" s="0" t="n">
        <v>8169</v>
      </c>
      <c r="G8173" s="0" t="n">
        <v>10802</v>
      </c>
      <c r="H8173" s="0" t="n">
        <v>3085</v>
      </c>
      <c r="I8173" s="0" t="n">
        <v>1473</v>
      </c>
    </row>
    <row r="8174" customFormat="false" ht="15" hidden="false" customHeight="false" outlineLevel="0" collapsed="false">
      <c r="F8174" s="0" t="n">
        <v>8170</v>
      </c>
      <c r="G8174" s="0" t="n">
        <v>10781</v>
      </c>
      <c r="H8174" s="0" t="n">
        <v>3079</v>
      </c>
      <c r="I8174" s="0" t="n">
        <v>1469</v>
      </c>
    </row>
    <row r="8175" customFormat="false" ht="15" hidden="false" customHeight="false" outlineLevel="0" collapsed="false">
      <c r="F8175" s="0" t="n">
        <v>8171</v>
      </c>
      <c r="G8175" s="0" t="n">
        <v>10752</v>
      </c>
      <c r="H8175" s="0" t="n">
        <v>3070</v>
      </c>
      <c r="I8175" s="0" t="n">
        <v>1466</v>
      </c>
    </row>
    <row r="8176" customFormat="false" ht="15" hidden="false" customHeight="false" outlineLevel="0" collapsed="false">
      <c r="F8176" s="0" t="n">
        <v>8172</v>
      </c>
      <c r="G8176" s="0" t="n">
        <v>10625</v>
      </c>
      <c r="H8176" s="0" t="n">
        <v>3035</v>
      </c>
      <c r="I8176" s="0" t="n">
        <v>1449</v>
      </c>
    </row>
    <row r="8177" customFormat="false" ht="15" hidden="false" customHeight="false" outlineLevel="0" collapsed="false">
      <c r="F8177" s="0" t="n">
        <v>8173</v>
      </c>
      <c r="G8177" s="0" t="n">
        <v>10465</v>
      </c>
      <c r="H8177" s="0" t="n">
        <v>2989</v>
      </c>
      <c r="I8177" s="0" t="n">
        <v>1427</v>
      </c>
    </row>
    <row r="8178" customFormat="false" ht="15" hidden="false" customHeight="false" outlineLevel="0" collapsed="false">
      <c r="F8178" s="0" t="n">
        <v>8174</v>
      </c>
      <c r="G8178" s="0" t="n">
        <v>10431</v>
      </c>
      <c r="H8178" s="0" t="n">
        <v>2979</v>
      </c>
      <c r="I8178" s="0" t="n">
        <v>1422</v>
      </c>
    </row>
    <row r="8179" customFormat="false" ht="15" hidden="false" customHeight="false" outlineLevel="0" collapsed="false">
      <c r="F8179" s="0" t="n">
        <v>8175</v>
      </c>
      <c r="G8179" s="0" t="n">
        <v>10378</v>
      </c>
      <c r="H8179" s="0" t="n">
        <v>2964</v>
      </c>
      <c r="I8179" s="0" t="n">
        <v>1415</v>
      </c>
    </row>
    <row r="8180" customFormat="false" ht="15" hidden="false" customHeight="false" outlineLevel="0" collapsed="false">
      <c r="F8180" s="0" t="n">
        <v>8176</v>
      </c>
      <c r="G8180" s="0" t="n">
        <v>10490</v>
      </c>
      <c r="H8180" s="0" t="n">
        <v>2995</v>
      </c>
      <c r="I8180" s="0" t="n">
        <v>1430</v>
      </c>
    </row>
    <row r="8181" customFormat="false" ht="15" hidden="false" customHeight="false" outlineLevel="0" collapsed="false">
      <c r="F8181" s="0" t="n">
        <v>8177</v>
      </c>
      <c r="G8181" s="0" t="n">
        <v>11272</v>
      </c>
      <c r="H8181" s="0" t="n">
        <v>3219</v>
      </c>
      <c r="I8181" s="0" t="n">
        <v>1537</v>
      </c>
    </row>
    <row r="8182" customFormat="false" ht="15" hidden="false" customHeight="false" outlineLevel="0" collapsed="false">
      <c r="F8182" s="0" t="n">
        <v>8178</v>
      </c>
      <c r="G8182" s="0" t="n">
        <v>11588</v>
      </c>
      <c r="H8182" s="0" t="n">
        <v>3310</v>
      </c>
      <c r="I8182" s="0" t="n">
        <v>1580</v>
      </c>
    </row>
    <row r="8183" customFormat="false" ht="15" hidden="false" customHeight="false" outlineLevel="0" collapsed="false">
      <c r="F8183" s="0" t="n">
        <v>8179</v>
      </c>
      <c r="G8183" s="0" t="n">
        <v>11383</v>
      </c>
      <c r="H8183" s="0" t="n">
        <v>3250</v>
      </c>
      <c r="I8183" s="0" t="n">
        <v>1552</v>
      </c>
    </row>
    <row r="8184" customFormat="false" ht="15" hidden="false" customHeight="false" outlineLevel="0" collapsed="false">
      <c r="F8184" s="0" t="n">
        <v>8180</v>
      </c>
      <c r="G8184" s="0" t="n">
        <v>11015</v>
      </c>
      <c r="H8184" s="0" t="n">
        <v>3146</v>
      </c>
      <c r="I8184" s="0" t="n">
        <v>1502</v>
      </c>
    </row>
    <row r="8185" customFormat="false" ht="15" hidden="false" customHeight="false" outlineLevel="0" collapsed="false">
      <c r="F8185" s="0" t="n">
        <v>8181</v>
      </c>
      <c r="G8185" s="0" t="n">
        <v>10590</v>
      </c>
      <c r="H8185" s="0" t="n">
        <v>3025</v>
      </c>
      <c r="I8185" s="0" t="n">
        <v>1444</v>
      </c>
    </row>
    <row r="8186" customFormat="false" ht="15" hidden="false" customHeight="false" outlineLevel="0" collapsed="false">
      <c r="F8186" s="0" t="n">
        <v>8182</v>
      </c>
      <c r="G8186" s="0" t="n">
        <v>10003</v>
      </c>
      <c r="H8186" s="0" t="n">
        <v>2857</v>
      </c>
      <c r="I8186" s="0" t="n">
        <v>1363</v>
      </c>
    </row>
    <row r="8187" customFormat="false" ht="15" hidden="false" customHeight="false" outlineLevel="0" collapsed="false">
      <c r="F8187" s="0" t="n">
        <v>8183</v>
      </c>
      <c r="G8187" s="0" t="n">
        <v>9166</v>
      </c>
      <c r="H8187" s="0" t="n">
        <v>2618</v>
      </c>
      <c r="I8187" s="0" t="n">
        <v>1250</v>
      </c>
    </row>
    <row r="8188" customFormat="false" ht="15" hidden="false" customHeight="false" outlineLevel="0" collapsed="false">
      <c r="F8188" s="0" t="n">
        <v>8184</v>
      </c>
      <c r="G8188" s="0" t="n">
        <v>8258</v>
      </c>
      <c r="H8188" s="0" t="n">
        <v>2359</v>
      </c>
      <c r="I8188" s="0" t="n">
        <v>1126</v>
      </c>
    </row>
    <row r="8189" customFormat="false" ht="15" hidden="false" customHeight="false" outlineLevel="0" collapsed="false">
      <c r="F8189" s="0" t="n">
        <v>8185</v>
      </c>
      <c r="G8189" s="0" t="n">
        <v>7590</v>
      </c>
      <c r="H8189" s="0" t="n">
        <v>2168</v>
      </c>
      <c r="I8189" s="0" t="n">
        <v>1035</v>
      </c>
    </row>
    <row r="8190" customFormat="false" ht="15" hidden="false" customHeight="false" outlineLevel="0" collapsed="false">
      <c r="F8190" s="0" t="n">
        <v>8186</v>
      </c>
      <c r="G8190" s="0" t="n">
        <v>7200</v>
      </c>
      <c r="H8190" s="0" t="n">
        <v>2056</v>
      </c>
      <c r="I8190" s="0" t="n">
        <v>981</v>
      </c>
    </row>
    <row r="8191" customFormat="false" ht="15" hidden="false" customHeight="false" outlineLevel="0" collapsed="false">
      <c r="F8191" s="0" t="n">
        <v>8187</v>
      </c>
      <c r="G8191" s="0" t="n">
        <v>6973</v>
      </c>
      <c r="H8191" s="0" t="n">
        <v>1992</v>
      </c>
      <c r="I8191" s="0" t="n">
        <v>950</v>
      </c>
    </row>
    <row r="8192" customFormat="false" ht="15" hidden="false" customHeight="false" outlineLevel="0" collapsed="false">
      <c r="F8192" s="0" t="n">
        <v>8188</v>
      </c>
      <c r="G8192" s="0" t="n">
        <v>6894</v>
      </c>
      <c r="H8192" s="0" t="n">
        <v>1969</v>
      </c>
      <c r="I8192" s="0" t="n">
        <v>939</v>
      </c>
    </row>
    <row r="8193" customFormat="false" ht="15" hidden="false" customHeight="false" outlineLevel="0" collapsed="false">
      <c r="F8193" s="0" t="n">
        <v>8189</v>
      </c>
      <c r="G8193" s="0" t="n">
        <v>6947</v>
      </c>
      <c r="H8193" s="0" t="n">
        <v>1984</v>
      </c>
      <c r="I8193" s="0" t="n">
        <v>947</v>
      </c>
    </row>
    <row r="8194" customFormat="false" ht="15" hidden="false" customHeight="false" outlineLevel="0" collapsed="false">
      <c r="F8194" s="0" t="n">
        <v>8190</v>
      </c>
      <c r="G8194" s="0" t="n">
        <v>7223</v>
      </c>
      <c r="H8194" s="0" t="n">
        <v>2063</v>
      </c>
      <c r="I8194" s="0" t="n">
        <v>984</v>
      </c>
    </row>
    <row r="8195" customFormat="false" ht="15" hidden="false" customHeight="false" outlineLevel="0" collapsed="false">
      <c r="F8195" s="0" t="n">
        <v>8191</v>
      </c>
      <c r="G8195" s="0" t="n">
        <v>7754</v>
      </c>
      <c r="H8195" s="0" t="n">
        <v>2214</v>
      </c>
      <c r="I8195" s="0" t="n">
        <v>1057</v>
      </c>
    </row>
    <row r="8196" customFormat="false" ht="15" hidden="false" customHeight="false" outlineLevel="0" collapsed="false">
      <c r="F8196" s="0" t="n">
        <v>8192</v>
      </c>
      <c r="G8196" s="0" t="n">
        <v>8397</v>
      </c>
      <c r="H8196" s="0" t="n">
        <v>2398</v>
      </c>
      <c r="I8196" s="0" t="n">
        <v>1145</v>
      </c>
    </row>
    <row r="8197" customFormat="false" ht="15" hidden="false" customHeight="false" outlineLevel="0" collapsed="false">
      <c r="F8197" s="0" t="n">
        <v>8193</v>
      </c>
      <c r="G8197" s="0" t="n">
        <v>9103</v>
      </c>
      <c r="H8197" s="0" t="n">
        <v>2600</v>
      </c>
      <c r="I8197" s="0" t="n">
        <v>1241</v>
      </c>
    </row>
    <row r="8198" customFormat="false" ht="15" hidden="false" customHeight="false" outlineLevel="0" collapsed="false">
      <c r="F8198" s="0" t="n">
        <v>8194</v>
      </c>
      <c r="G8198" s="0" t="n">
        <v>9578</v>
      </c>
      <c r="H8198" s="0" t="n">
        <v>2735</v>
      </c>
      <c r="I8198" s="0" t="n">
        <v>1306</v>
      </c>
    </row>
    <row r="8199" customFormat="false" ht="15" hidden="false" customHeight="false" outlineLevel="0" collapsed="false">
      <c r="F8199" s="0" t="n">
        <v>8195</v>
      </c>
      <c r="G8199" s="0" t="n">
        <v>9807</v>
      </c>
      <c r="H8199" s="0" t="n">
        <v>2800</v>
      </c>
      <c r="I8199" s="0" t="n">
        <v>1337</v>
      </c>
    </row>
    <row r="8200" customFormat="false" ht="15" hidden="false" customHeight="false" outlineLevel="0" collapsed="false">
      <c r="F8200" s="0" t="n">
        <v>8196</v>
      </c>
      <c r="G8200" s="0" t="n">
        <v>9821</v>
      </c>
      <c r="H8200" s="0" t="n">
        <v>2805</v>
      </c>
      <c r="I8200" s="0" t="n">
        <v>1339</v>
      </c>
    </row>
    <row r="8201" customFormat="false" ht="15" hidden="false" customHeight="false" outlineLevel="0" collapsed="false">
      <c r="F8201" s="0" t="n">
        <v>8197</v>
      </c>
      <c r="G8201" s="0" t="n">
        <v>9718</v>
      </c>
      <c r="H8201" s="0" t="n">
        <v>2775</v>
      </c>
      <c r="I8201" s="0" t="n">
        <v>1325</v>
      </c>
    </row>
    <row r="8202" customFormat="false" ht="15" hidden="false" customHeight="false" outlineLevel="0" collapsed="false">
      <c r="F8202" s="0" t="n">
        <v>8198</v>
      </c>
      <c r="G8202" s="0" t="n">
        <v>9577</v>
      </c>
      <c r="H8202" s="0" t="n">
        <v>2735</v>
      </c>
      <c r="I8202" s="0" t="n">
        <v>1306</v>
      </c>
    </row>
    <row r="8203" customFormat="false" ht="15" hidden="false" customHeight="false" outlineLevel="0" collapsed="false">
      <c r="F8203" s="0" t="n">
        <v>8199</v>
      </c>
      <c r="G8203" s="0" t="n">
        <v>9513</v>
      </c>
      <c r="H8203" s="0" t="n">
        <v>2717</v>
      </c>
      <c r="I8203" s="0" t="n">
        <v>1297</v>
      </c>
    </row>
    <row r="8204" customFormat="false" ht="15" hidden="false" customHeight="false" outlineLevel="0" collapsed="false">
      <c r="F8204" s="0" t="n">
        <v>8200</v>
      </c>
      <c r="G8204" s="0" t="n">
        <v>9627</v>
      </c>
      <c r="H8204" s="0" t="n">
        <v>2749</v>
      </c>
      <c r="I8204" s="0" t="n">
        <v>1312</v>
      </c>
    </row>
    <row r="8205" customFormat="false" ht="15" hidden="false" customHeight="false" outlineLevel="0" collapsed="false">
      <c r="F8205" s="0" t="n">
        <v>8201</v>
      </c>
      <c r="G8205" s="0" t="n">
        <v>10365</v>
      </c>
      <c r="H8205" s="0" t="n">
        <v>2960</v>
      </c>
      <c r="I8205" s="0" t="n">
        <v>1413</v>
      </c>
    </row>
    <row r="8206" customFormat="false" ht="15" hidden="false" customHeight="false" outlineLevel="0" collapsed="false">
      <c r="F8206" s="0" t="n">
        <v>8202</v>
      </c>
      <c r="G8206" s="0" t="n">
        <v>10760</v>
      </c>
      <c r="H8206" s="0" t="n">
        <v>3073</v>
      </c>
      <c r="I8206" s="0" t="n">
        <v>1467</v>
      </c>
    </row>
    <row r="8207" customFormat="false" ht="15" hidden="false" customHeight="false" outlineLevel="0" collapsed="false">
      <c r="F8207" s="0" t="n">
        <v>8203</v>
      </c>
      <c r="G8207" s="0" t="n">
        <v>10561</v>
      </c>
      <c r="H8207" s="0" t="n">
        <v>3016</v>
      </c>
      <c r="I8207" s="0" t="n">
        <v>1440</v>
      </c>
    </row>
    <row r="8208" customFormat="false" ht="15" hidden="false" customHeight="false" outlineLevel="0" collapsed="false">
      <c r="F8208" s="0" t="n">
        <v>8204</v>
      </c>
      <c r="G8208" s="0" t="n">
        <v>10215</v>
      </c>
      <c r="H8208" s="0" t="n">
        <v>2917</v>
      </c>
      <c r="I8208" s="0" t="n">
        <v>1393</v>
      </c>
    </row>
    <row r="8209" customFormat="false" ht="15" hidden="false" customHeight="false" outlineLevel="0" collapsed="false">
      <c r="F8209" s="0" t="n">
        <v>8205</v>
      </c>
      <c r="G8209" s="0" t="n">
        <v>9868</v>
      </c>
      <c r="H8209" s="0" t="n">
        <v>2819</v>
      </c>
      <c r="I8209" s="0" t="n">
        <v>1345</v>
      </c>
    </row>
    <row r="8210" customFormat="false" ht="15" hidden="false" customHeight="false" outlineLevel="0" collapsed="false">
      <c r="F8210" s="0" t="n">
        <v>8206</v>
      </c>
      <c r="G8210" s="0" t="n">
        <v>9384</v>
      </c>
      <c r="H8210" s="0" t="n">
        <v>2680</v>
      </c>
      <c r="I8210" s="0" t="n">
        <v>1279</v>
      </c>
    </row>
    <row r="8211" customFormat="false" ht="15" hidden="false" customHeight="false" outlineLevel="0" collapsed="false">
      <c r="F8211" s="0" t="n">
        <v>8207</v>
      </c>
      <c r="G8211" s="0" t="n">
        <v>8713</v>
      </c>
      <c r="H8211" s="0" t="n">
        <v>2489</v>
      </c>
      <c r="I8211" s="0" t="n">
        <v>1188</v>
      </c>
    </row>
    <row r="8212" customFormat="false" ht="15" hidden="false" customHeight="false" outlineLevel="0" collapsed="false">
      <c r="F8212" s="0" t="n">
        <v>8208</v>
      </c>
      <c r="G8212" s="0" t="n">
        <v>7936</v>
      </c>
      <c r="H8212" s="0" t="n">
        <v>2266</v>
      </c>
      <c r="I8212" s="0" t="n">
        <v>1082</v>
      </c>
    </row>
    <row r="8213" customFormat="false" ht="15" hidden="false" customHeight="false" outlineLevel="0" collapsed="false">
      <c r="F8213" s="0" t="n">
        <v>8209</v>
      </c>
      <c r="G8213" s="0" t="n">
        <v>7326</v>
      </c>
      <c r="H8213" s="0" t="n">
        <v>2092</v>
      </c>
      <c r="I8213" s="0" t="n">
        <v>999</v>
      </c>
    </row>
    <row r="8214" customFormat="false" ht="15" hidden="false" customHeight="false" outlineLevel="0" collapsed="false">
      <c r="F8214" s="0" t="n">
        <v>8210</v>
      </c>
      <c r="G8214" s="0" t="n">
        <v>6934</v>
      </c>
      <c r="H8214" s="0" t="n">
        <v>1980</v>
      </c>
      <c r="I8214" s="0" t="n">
        <v>945</v>
      </c>
    </row>
    <row r="8215" customFormat="false" ht="15" hidden="false" customHeight="false" outlineLevel="0" collapsed="false">
      <c r="F8215" s="0" t="n">
        <v>8211</v>
      </c>
      <c r="G8215" s="0" t="n">
        <v>6727</v>
      </c>
      <c r="H8215" s="0" t="n">
        <v>1922</v>
      </c>
      <c r="I8215" s="0" t="n">
        <v>917</v>
      </c>
    </row>
    <row r="8216" customFormat="false" ht="15" hidden="false" customHeight="false" outlineLevel="0" collapsed="false">
      <c r="F8216" s="0" t="n">
        <v>8212</v>
      </c>
      <c r="G8216" s="0" t="n">
        <v>6636</v>
      </c>
      <c r="H8216" s="0" t="n">
        <v>1895</v>
      </c>
      <c r="I8216" s="0" t="n">
        <v>904</v>
      </c>
    </row>
    <row r="8217" customFormat="false" ht="15" hidden="false" customHeight="false" outlineLevel="0" collapsed="false">
      <c r="F8217" s="0" t="n">
        <v>8213</v>
      </c>
      <c r="G8217" s="0" t="n">
        <v>6689</v>
      </c>
      <c r="H8217" s="0" t="n">
        <v>1910</v>
      </c>
      <c r="I8217" s="0" t="n">
        <v>912</v>
      </c>
    </row>
    <row r="8218" customFormat="false" ht="15" hidden="false" customHeight="false" outlineLevel="0" collapsed="false">
      <c r="F8218" s="0" t="n">
        <v>8214</v>
      </c>
      <c r="G8218" s="0" t="n">
        <v>6884</v>
      </c>
      <c r="H8218" s="0" t="n">
        <v>1966</v>
      </c>
      <c r="I8218" s="0" t="n">
        <v>939</v>
      </c>
    </row>
    <row r="8219" customFormat="false" ht="15" hidden="false" customHeight="false" outlineLevel="0" collapsed="false">
      <c r="F8219" s="0" t="n">
        <v>8215</v>
      </c>
      <c r="G8219" s="0" t="n">
        <v>7281</v>
      </c>
      <c r="H8219" s="0" t="n">
        <v>2079</v>
      </c>
      <c r="I8219" s="0" t="n">
        <v>993</v>
      </c>
    </row>
    <row r="8220" customFormat="false" ht="15" hidden="false" customHeight="false" outlineLevel="0" collapsed="false">
      <c r="F8220" s="0" t="n">
        <v>8216</v>
      </c>
      <c r="G8220" s="0" t="n">
        <v>7698</v>
      </c>
      <c r="H8220" s="0" t="n">
        <v>2199</v>
      </c>
      <c r="I8220" s="0" t="n">
        <v>1050</v>
      </c>
    </row>
    <row r="8221" customFormat="false" ht="15" hidden="false" customHeight="false" outlineLevel="0" collapsed="false">
      <c r="F8221" s="0" t="n">
        <v>8217</v>
      </c>
      <c r="G8221" s="0" t="n">
        <v>8329</v>
      </c>
      <c r="H8221" s="0" t="n">
        <v>2379</v>
      </c>
      <c r="I8221" s="0" t="n">
        <v>1136</v>
      </c>
    </row>
    <row r="8222" customFormat="false" ht="15" hidden="false" customHeight="false" outlineLevel="0" collapsed="false">
      <c r="F8222" s="0" t="n">
        <v>8218</v>
      </c>
      <c r="G8222" s="0" t="n">
        <v>8814</v>
      </c>
      <c r="H8222" s="0" t="n">
        <v>2517</v>
      </c>
      <c r="I8222" s="0" t="n">
        <v>1202</v>
      </c>
    </row>
    <row r="8223" customFormat="false" ht="15" hidden="false" customHeight="false" outlineLevel="0" collapsed="false">
      <c r="F8223" s="0" t="n">
        <v>8219</v>
      </c>
      <c r="G8223" s="0" t="n">
        <v>9069</v>
      </c>
      <c r="H8223" s="0" t="n">
        <v>2590</v>
      </c>
      <c r="I8223" s="0" t="n">
        <v>1236</v>
      </c>
    </row>
    <row r="8224" customFormat="false" ht="15" hidden="false" customHeight="false" outlineLevel="0" collapsed="false">
      <c r="F8224" s="0" t="n">
        <v>8220</v>
      </c>
      <c r="G8224" s="0" t="n">
        <v>9208</v>
      </c>
      <c r="H8224" s="0" t="n">
        <v>2629</v>
      </c>
      <c r="I8224" s="0" t="n">
        <v>1255</v>
      </c>
    </row>
    <row r="8225" customFormat="false" ht="15" hidden="false" customHeight="false" outlineLevel="0" collapsed="false">
      <c r="F8225" s="0" t="n">
        <v>8221</v>
      </c>
      <c r="G8225" s="0" t="n">
        <v>9258</v>
      </c>
      <c r="H8225" s="0" t="n">
        <v>2644</v>
      </c>
      <c r="I8225" s="0" t="n">
        <v>1262</v>
      </c>
    </row>
    <row r="8226" customFormat="false" ht="15" hidden="false" customHeight="false" outlineLevel="0" collapsed="false">
      <c r="F8226" s="0" t="n">
        <v>8222</v>
      </c>
      <c r="G8226" s="0" t="n">
        <v>9208</v>
      </c>
      <c r="H8226" s="0" t="n">
        <v>2629</v>
      </c>
      <c r="I8226" s="0" t="n">
        <v>1255</v>
      </c>
    </row>
    <row r="8227" customFormat="false" ht="15" hidden="false" customHeight="false" outlineLevel="0" collapsed="false">
      <c r="F8227" s="0" t="n">
        <v>8223</v>
      </c>
      <c r="G8227" s="0" t="n">
        <v>9157</v>
      </c>
      <c r="H8227" s="0" t="n">
        <v>2615</v>
      </c>
      <c r="I8227" s="0" t="n">
        <v>1248</v>
      </c>
    </row>
    <row r="8228" customFormat="false" ht="15" hidden="false" customHeight="false" outlineLevel="0" collapsed="false">
      <c r="F8228" s="0" t="n">
        <v>8224</v>
      </c>
      <c r="G8228" s="0" t="n">
        <v>9403</v>
      </c>
      <c r="H8228" s="0" t="n">
        <v>2685</v>
      </c>
      <c r="I8228" s="0" t="n">
        <v>1282</v>
      </c>
    </row>
    <row r="8229" customFormat="false" ht="15" hidden="false" customHeight="false" outlineLevel="0" collapsed="false">
      <c r="F8229" s="0" t="n">
        <v>8225</v>
      </c>
      <c r="G8229" s="0" t="n">
        <v>10502</v>
      </c>
      <c r="H8229" s="0" t="n">
        <v>2999</v>
      </c>
      <c r="I8229" s="0" t="n">
        <v>1432</v>
      </c>
    </row>
    <row r="8230" customFormat="false" ht="15" hidden="false" customHeight="false" outlineLevel="0" collapsed="false">
      <c r="F8230" s="0" t="n">
        <v>8226</v>
      </c>
      <c r="G8230" s="0" t="n">
        <v>11126</v>
      </c>
      <c r="H8230" s="0" t="n">
        <v>3178</v>
      </c>
      <c r="I8230" s="0" t="n">
        <v>1517</v>
      </c>
    </row>
    <row r="8231" customFormat="false" ht="15" hidden="false" customHeight="false" outlineLevel="0" collapsed="false">
      <c r="F8231" s="0" t="n">
        <v>8227</v>
      </c>
      <c r="G8231" s="0" t="n">
        <v>11064</v>
      </c>
      <c r="H8231" s="0" t="n">
        <v>3160</v>
      </c>
      <c r="I8231" s="0" t="n">
        <v>1509</v>
      </c>
    </row>
    <row r="8232" customFormat="false" ht="15" hidden="false" customHeight="false" outlineLevel="0" collapsed="false">
      <c r="F8232" s="0" t="n">
        <v>8228</v>
      </c>
      <c r="G8232" s="0" t="n">
        <v>10807</v>
      </c>
      <c r="H8232" s="0" t="n">
        <v>3086</v>
      </c>
      <c r="I8232" s="0" t="n">
        <v>1474</v>
      </c>
    </row>
    <row r="8233" customFormat="false" ht="15" hidden="false" customHeight="false" outlineLevel="0" collapsed="false">
      <c r="F8233" s="0" t="n">
        <v>8229</v>
      </c>
      <c r="G8233" s="0" t="n">
        <v>10387</v>
      </c>
      <c r="H8233" s="0" t="n">
        <v>2966</v>
      </c>
      <c r="I8233" s="0" t="n">
        <v>1416</v>
      </c>
    </row>
    <row r="8234" customFormat="false" ht="15" hidden="false" customHeight="false" outlineLevel="0" collapsed="false">
      <c r="F8234" s="0" t="n">
        <v>8230</v>
      </c>
      <c r="G8234" s="0" t="n">
        <v>9693</v>
      </c>
      <c r="H8234" s="0" t="n">
        <v>2768</v>
      </c>
      <c r="I8234" s="0" t="n">
        <v>1322</v>
      </c>
    </row>
    <row r="8235" customFormat="false" ht="15" hidden="false" customHeight="false" outlineLevel="0" collapsed="false">
      <c r="F8235" s="0" t="n">
        <v>8231</v>
      </c>
      <c r="G8235" s="0" t="n">
        <v>8769</v>
      </c>
      <c r="H8235" s="0" t="n">
        <v>2504</v>
      </c>
      <c r="I8235" s="0" t="n">
        <v>1196</v>
      </c>
    </row>
    <row r="8236" customFormat="false" ht="15" hidden="false" customHeight="false" outlineLevel="0" collapsed="false">
      <c r="F8236" s="0" t="n">
        <v>8232</v>
      </c>
      <c r="G8236" s="0" t="n">
        <v>7894</v>
      </c>
      <c r="H8236" s="0" t="n">
        <v>2254</v>
      </c>
      <c r="I8236" s="0" t="n">
        <v>1076</v>
      </c>
    </row>
    <row r="8237" customFormat="false" ht="15" hidden="false" customHeight="false" outlineLevel="0" collapsed="false">
      <c r="F8237" s="0" t="n">
        <v>8233</v>
      </c>
      <c r="G8237" s="0" t="n">
        <v>7318</v>
      </c>
      <c r="H8237" s="0" t="n">
        <v>2090</v>
      </c>
      <c r="I8237" s="0" t="n">
        <v>998</v>
      </c>
    </row>
    <row r="8238" customFormat="false" ht="15" hidden="false" customHeight="false" outlineLevel="0" collapsed="false">
      <c r="F8238" s="0" t="n">
        <v>8234</v>
      </c>
      <c r="G8238" s="0" t="n">
        <v>7026</v>
      </c>
      <c r="H8238" s="0" t="n">
        <v>2007</v>
      </c>
      <c r="I8238" s="0" t="n">
        <v>958</v>
      </c>
    </row>
    <row r="8239" customFormat="false" ht="15" hidden="false" customHeight="false" outlineLevel="0" collapsed="false">
      <c r="F8239" s="0" t="n">
        <v>8235</v>
      </c>
      <c r="G8239" s="0" t="n">
        <v>6896</v>
      </c>
      <c r="H8239" s="0" t="n">
        <v>1969</v>
      </c>
      <c r="I8239" s="0" t="n">
        <v>940</v>
      </c>
    </row>
    <row r="8240" customFormat="false" ht="15" hidden="false" customHeight="false" outlineLevel="0" collapsed="false">
      <c r="F8240" s="0" t="n">
        <v>8236</v>
      </c>
      <c r="G8240" s="0" t="n">
        <v>6881</v>
      </c>
      <c r="H8240" s="0" t="n">
        <v>1965</v>
      </c>
      <c r="I8240" s="0" t="n">
        <v>938</v>
      </c>
    </row>
    <row r="8241" customFormat="false" ht="15" hidden="false" customHeight="false" outlineLevel="0" collapsed="false">
      <c r="F8241" s="0" t="n">
        <v>8237</v>
      </c>
      <c r="G8241" s="0" t="n">
        <v>7124</v>
      </c>
      <c r="H8241" s="0" t="n">
        <v>2034</v>
      </c>
      <c r="I8241" s="0" t="n">
        <v>971</v>
      </c>
    </row>
    <row r="8242" customFormat="false" ht="15" hidden="false" customHeight="false" outlineLevel="0" collapsed="false">
      <c r="F8242" s="0" t="n">
        <v>8238</v>
      </c>
      <c r="G8242" s="0" t="n">
        <v>7859</v>
      </c>
      <c r="H8242" s="0" t="n">
        <v>2244</v>
      </c>
      <c r="I8242" s="0" t="n">
        <v>1071</v>
      </c>
    </row>
    <row r="8243" customFormat="false" ht="15" hidden="false" customHeight="false" outlineLevel="0" collapsed="false">
      <c r="F8243" s="0" t="n">
        <v>8239</v>
      </c>
      <c r="G8243" s="0" t="n">
        <v>9185</v>
      </c>
      <c r="H8243" s="0" t="n">
        <v>2623</v>
      </c>
      <c r="I8243" s="0" t="n">
        <v>1252</v>
      </c>
    </row>
    <row r="8244" customFormat="false" ht="15" hidden="false" customHeight="false" outlineLevel="0" collapsed="false">
      <c r="F8244" s="0" t="n">
        <v>8240</v>
      </c>
      <c r="G8244" s="0" t="n">
        <v>10055</v>
      </c>
      <c r="H8244" s="0" t="n">
        <v>2872</v>
      </c>
      <c r="I8244" s="0" t="n">
        <v>1371</v>
      </c>
    </row>
    <row r="8245" customFormat="false" ht="15" hidden="false" customHeight="false" outlineLevel="0" collapsed="false">
      <c r="F8245" s="0" t="n">
        <v>8241</v>
      </c>
      <c r="G8245" s="0" t="n">
        <v>10253</v>
      </c>
      <c r="H8245" s="0" t="n">
        <v>2928</v>
      </c>
      <c r="I8245" s="0" t="n">
        <v>1398</v>
      </c>
    </row>
    <row r="8246" customFormat="false" ht="15" hidden="false" customHeight="false" outlineLevel="0" collapsed="false">
      <c r="F8246" s="0" t="n">
        <v>8242</v>
      </c>
      <c r="G8246" s="0" t="n">
        <v>10390</v>
      </c>
      <c r="H8246" s="0" t="n">
        <v>2967</v>
      </c>
      <c r="I8246" s="0" t="n">
        <v>1417</v>
      </c>
    </row>
    <row r="8247" customFormat="false" ht="15" hidden="false" customHeight="false" outlineLevel="0" collapsed="false">
      <c r="F8247" s="0" t="n">
        <v>8243</v>
      </c>
      <c r="G8247" s="0" t="n">
        <v>10500</v>
      </c>
      <c r="H8247" s="0" t="n">
        <v>2999</v>
      </c>
      <c r="I8247" s="0" t="n">
        <v>1432</v>
      </c>
    </row>
    <row r="8248" customFormat="false" ht="15" hidden="false" customHeight="false" outlineLevel="0" collapsed="false">
      <c r="F8248" s="0" t="n">
        <v>8244</v>
      </c>
      <c r="G8248" s="0" t="n">
        <v>10516</v>
      </c>
      <c r="H8248" s="0" t="n">
        <v>3003</v>
      </c>
      <c r="I8248" s="0" t="n">
        <v>1434</v>
      </c>
    </row>
    <row r="8249" customFormat="false" ht="15" hidden="false" customHeight="false" outlineLevel="0" collapsed="false">
      <c r="F8249" s="0" t="n">
        <v>8245</v>
      </c>
      <c r="G8249" s="0" t="n">
        <v>10487</v>
      </c>
      <c r="H8249" s="0" t="n">
        <v>2995</v>
      </c>
      <c r="I8249" s="0" t="n">
        <v>1429</v>
      </c>
    </row>
    <row r="8250" customFormat="false" ht="15" hidden="false" customHeight="false" outlineLevel="0" collapsed="false">
      <c r="F8250" s="0" t="n">
        <v>8246</v>
      </c>
      <c r="G8250" s="0" t="n">
        <v>10473</v>
      </c>
      <c r="H8250" s="0" t="n">
        <v>2991</v>
      </c>
      <c r="I8250" s="0" t="n">
        <v>1428</v>
      </c>
    </row>
    <row r="8251" customFormat="false" ht="15" hidden="false" customHeight="false" outlineLevel="0" collapsed="false">
      <c r="F8251" s="0" t="n">
        <v>8247</v>
      </c>
      <c r="G8251" s="0" t="n">
        <v>10385</v>
      </c>
      <c r="H8251" s="0" t="n">
        <v>2966</v>
      </c>
      <c r="I8251" s="0" t="n">
        <v>1416</v>
      </c>
    </row>
    <row r="8252" customFormat="false" ht="15" hidden="false" customHeight="false" outlineLevel="0" collapsed="false">
      <c r="F8252" s="0" t="n">
        <v>8248</v>
      </c>
      <c r="G8252" s="0" t="n">
        <v>10549</v>
      </c>
      <c r="H8252" s="0" t="n">
        <v>3013</v>
      </c>
      <c r="I8252" s="0" t="n">
        <v>1439</v>
      </c>
    </row>
    <row r="8253" customFormat="false" ht="15" hidden="false" customHeight="false" outlineLevel="0" collapsed="false">
      <c r="F8253" s="0" t="n">
        <v>8249</v>
      </c>
      <c r="G8253" s="0" t="n">
        <v>11329</v>
      </c>
      <c r="H8253" s="0" t="n">
        <v>3236</v>
      </c>
      <c r="I8253" s="0" t="n">
        <v>1545</v>
      </c>
    </row>
    <row r="8254" customFormat="false" ht="15" hidden="false" customHeight="false" outlineLevel="0" collapsed="false">
      <c r="F8254" s="0" t="n">
        <v>8250</v>
      </c>
      <c r="G8254" s="0" t="n">
        <v>11796</v>
      </c>
      <c r="H8254" s="0" t="n">
        <v>3369</v>
      </c>
      <c r="I8254" s="0" t="n">
        <v>1608</v>
      </c>
    </row>
    <row r="8255" customFormat="false" ht="15" hidden="false" customHeight="false" outlineLevel="0" collapsed="false">
      <c r="F8255" s="0" t="n">
        <v>8251</v>
      </c>
      <c r="G8255" s="0" t="n">
        <v>11652</v>
      </c>
      <c r="H8255" s="0" t="n">
        <v>3328</v>
      </c>
      <c r="I8255" s="0" t="n">
        <v>1589</v>
      </c>
    </row>
    <row r="8256" customFormat="false" ht="15" hidden="false" customHeight="false" outlineLevel="0" collapsed="false">
      <c r="F8256" s="0" t="n">
        <v>8252</v>
      </c>
      <c r="G8256" s="0" t="n">
        <v>11302</v>
      </c>
      <c r="H8256" s="0" t="n">
        <v>3228</v>
      </c>
      <c r="I8256" s="0" t="n">
        <v>1541</v>
      </c>
    </row>
    <row r="8257" customFormat="false" ht="15" hidden="false" customHeight="false" outlineLevel="0" collapsed="false">
      <c r="F8257" s="0" t="n">
        <v>8253</v>
      </c>
      <c r="G8257" s="0" t="n">
        <v>10798</v>
      </c>
      <c r="H8257" s="0" t="n">
        <v>3084</v>
      </c>
      <c r="I8257" s="0" t="n">
        <v>1472</v>
      </c>
    </row>
    <row r="8258" customFormat="false" ht="15" hidden="false" customHeight="false" outlineLevel="0" collapsed="false">
      <c r="F8258" s="0" t="n">
        <v>8254</v>
      </c>
      <c r="G8258" s="0" t="n">
        <v>9997</v>
      </c>
      <c r="H8258" s="0" t="n">
        <v>2855</v>
      </c>
      <c r="I8258" s="0" t="n">
        <v>1363</v>
      </c>
    </row>
    <row r="8259" customFormat="false" ht="15" hidden="false" customHeight="false" outlineLevel="0" collapsed="false">
      <c r="F8259" s="0" t="n">
        <v>8255</v>
      </c>
      <c r="G8259" s="0" t="n">
        <v>9002</v>
      </c>
      <c r="H8259" s="0" t="n">
        <v>2571</v>
      </c>
      <c r="I8259" s="0" t="n">
        <v>1227</v>
      </c>
    </row>
    <row r="8260" customFormat="false" ht="15" hidden="false" customHeight="false" outlineLevel="0" collapsed="false">
      <c r="F8260" s="0" t="n">
        <v>8256</v>
      </c>
      <c r="G8260" s="0" t="n">
        <v>8009</v>
      </c>
      <c r="H8260" s="0" t="n">
        <v>2287</v>
      </c>
      <c r="I8260" s="0" t="n">
        <v>1092</v>
      </c>
    </row>
    <row r="8261" customFormat="false" ht="15" hidden="false" customHeight="false" outlineLevel="0" collapsed="false">
      <c r="F8261" s="0" t="n">
        <v>8257</v>
      </c>
      <c r="G8261" s="0" t="n">
        <v>7298</v>
      </c>
      <c r="H8261" s="0" t="n">
        <v>2084</v>
      </c>
      <c r="I8261" s="0" t="n">
        <v>994</v>
      </c>
    </row>
    <row r="8262" customFormat="false" ht="15" hidden="false" customHeight="false" outlineLevel="0" collapsed="false">
      <c r="F8262" s="0" t="n">
        <v>8258</v>
      </c>
      <c r="G8262" s="0" t="n">
        <v>6918</v>
      </c>
      <c r="H8262" s="0" t="n">
        <v>1976</v>
      </c>
      <c r="I8262" s="0" t="n">
        <v>943</v>
      </c>
    </row>
    <row r="8263" customFormat="false" ht="15" hidden="false" customHeight="false" outlineLevel="0" collapsed="false">
      <c r="F8263" s="0" t="n">
        <v>8259</v>
      </c>
      <c r="G8263" s="0" t="n">
        <v>6727</v>
      </c>
      <c r="H8263" s="0" t="n">
        <v>1921</v>
      </c>
      <c r="I8263" s="0" t="n">
        <v>917</v>
      </c>
    </row>
    <row r="8264" customFormat="false" ht="15" hidden="false" customHeight="false" outlineLevel="0" collapsed="false">
      <c r="F8264" s="0" t="n">
        <v>8260</v>
      </c>
      <c r="G8264" s="0" t="n">
        <v>6693</v>
      </c>
      <c r="H8264" s="0" t="n">
        <v>1912</v>
      </c>
      <c r="I8264" s="0" t="n">
        <v>913</v>
      </c>
    </row>
    <row r="8265" customFormat="false" ht="15" hidden="false" customHeight="false" outlineLevel="0" collapsed="false">
      <c r="F8265" s="0" t="n">
        <v>8261</v>
      </c>
      <c r="G8265" s="0" t="n">
        <v>6882</v>
      </c>
      <c r="H8265" s="0" t="n">
        <v>1965</v>
      </c>
      <c r="I8265" s="0" t="n">
        <v>938</v>
      </c>
    </row>
    <row r="8266" customFormat="false" ht="15" hidden="false" customHeight="false" outlineLevel="0" collapsed="false">
      <c r="F8266" s="0" t="n">
        <v>8262</v>
      </c>
      <c r="G8266" s="0" t="n">
        <v>7636</v>
      </c>
      <c r="H8266" s="0" t="n">
        <v>2181</v>
      </c>
      <c r="I8266" s="0" t="n">
        <v>1041</v>
      </c>
    </row>
    <row r="8267" customFormat="false" ht="15" hidden="false" customHeight="false" outlineLevel="0" collapsed="false">
      <c r="F8267" s="0" t="n">
        <v>8263</v>
      </c>
      <c r="G8267" s="0" t="n">
        <v>9017</v>
      </c>
      <c r="H8267" s="0" t="n">
        <v>2575</v>
      </c>
      <c r="I8267" s="0" t="n">
        <v>1229</v>
      </c>
    </row>
    <row r="8268" customFormat="false" ht="15" hidden="false" customHeight="false" outlineLevel="0" collapsed="false">
      <c r="F8268" s="0" t="n">
        <v>8264</v>
      </c>
      <c r="G8268" s="0" t="n">
        <v>9834</v>
      </c>
      <c r="H8268" s="0" t="n">
        <v>2809</v>
      </c>
      <c r="I8268" s="0" t="n">
        <v>1341</v>
      </c>
    </row>
    <row r="8269" customFormat="false" ht="15" hidden="false" customHeight="false" outlineLevel="0" collapsed="false">
      <c r="F8269" s="0" t="n">
        <v>8265</v>
      </c>
      <c r="G8269" s="0" t="n">
        <v>10010</v>
      </c>
      <c r="H8269" s="0" t="n">
        <v>2859</v>
      </c>
      <c r="I8269" s="0" t="n">
        <v>1365</v>
      </c>
    </row>
    <row r="8270" customFormat="false" ht="15" hidden="false" customHeight="false" outlineLevel="0" collapsed="false">
      <c r="F8270" s="0" t="n">
        <v>8266</v>
      </c>
      <c r="G8270" s="0" t="n">
        <v>10059</v>
      </c>
      <c r="H8270" s="0" t="n">
        <v>2873</v>
      </c>
      <c r="I8270" s="0" t="n">
        <v>1372</v>
      </c>
    </row>
    <row r="8271" customFormat="false" ht="15" hidden="false" customHeight="false" outlineLevel="0" collapsed="false">
      <c r="F8271" s="0" t="n">
        <v>8267</v>
      </c>
      <c r="G8271" s="0" t="n">
        <v>10057</v>
      </c>
      <c r="H8271" s="0" t="n">
        <v>2872</v>
      </c>
      <c r="I8271" s="0" t="n">
        <v>1371</v>
      </c>
    </row>
    <row r="8272" customFormat="false" ht="15" hidden="false" customHeight="false" outlineLevel="0" collapsed="false">
      <c r="F8272" s="0" t="n">
        <v>8268</v>
      </c>
      <c r="G8272" s="0" t="n">
        <v>10028</v>
      </c>
      <c r="H8272" s="0" t="n">
        <v>2864</v>
      </c>
      <c r="I8272" s="0" t="n">
        <v>1367</v>
      </c>
    </row>
    <row r="8273" customFormat="false" ht="15" hidden="false" customHeight="false" outlineLevel="0" collapsed="false">
      <c r="F8273" s="0" t="n">
        <v>8269</v>
      </c>
      <c r="G8273" s="0" t="n">
        <v>9935</v>
      </c>
      <c r="H8273" s="0" t="n">
        <v>2838</v>
      </c>
      <c r="I8273" s="0" t="n">
        <v>1354</v>
      </c>
    </row>
    <row r="8274" customFormat="false" ht="15" hidden="false" customHeight="false" outlineLevel="0" collapsed="false">
      <c r="F8274" s="0" t="n">
        <v>8270</v>
      </c>
      <c r="G8274" s="0" t="n">
        <v>9917</v>
      </c>
      <c r="H8274" s="0" t="n">
        <v>2832</v>
      </c>
      <c r="I8274" s="0" t="n">
        <v>1352</v>
      </c>
    </row>
    <row r="8275" customFormat="false" ht="15" hidden="false" customHeight="false" outlineLevel="0" collapsed="false">
      <c r="F8275" s="0" t="n">
        <v>8271</v>
      </c>
      <c r="G8275" s="0" t="n">
        <v>9880</v>
      </c>
      <c r="H8275" s="0" t="n">
        <v>2822</v>
      </c>
      <c r="I8275" s="0" t="n">
        <v>1347</v>
      </c>
    </row>
    <row r="8276" customFormat="false" ht="15" hidden="false" customHeight="false" outlineLevel="0" collapsed="false">
      <c r="F8276" s="0" t="n">
        <v>8272</v>
      </c>
      <c r="G8276" s="0" t="n">
        <v>10054</v>
      </c>
      <c r="H8276" s="0" t="n">
        <v>2871</v>
      </c>
      <c r="I8276" s="0" t="n">
        <v>1371</v>
      </c>
    </row>
    <row r="8277" customFormat="false" ht="15" hidden="false" customHeight="false" outlineLevel="0" collapsed="false">
      <c r="F8277" s="0" t="n">
        <v>8273</v>
      </c>
      <c r="G8277" s="0" t="n">
        <v>11028</v>
      </c>
      <c r="H8277" s="0" t="n">
        <v>3150</v>
      </c>
      <c r="I8277" s="0" t="n">
        <v>1504</v>
      </c>
    </row>
    <row r="8278" customFormat="false" ht="15" hidden="false" customHeight="false" outlineLevel="0" collapsed="false">
      <c r="F8278" s="0" t="n">
        <v>8274</v>
      </c>
      <c r="G8278" s="0" t="n">
        <v>11804</v>
      </c>
      <c r="H8278" s="0" t="n">
        <v>3371</v>
      </c>
      <c r="I8278" s="0" t="n">
        <v>1610</v>
      </c>
    </row>
    <row r="8279" customFormat="false" ht="15" hidden="false" customHeight="false" outlineLevel="0" collapsed="false">
      <c r="F8279" s="0" t="n">
        <v>8275</v>
      </c>
      <c r="G8279" s="0" t="n">
        <v>11798</v>
      </c>
      <c r="H8279" s="0" t="n">
        <v>3370</v>
      </c>
      <c r="I8279" s="0" t="n">
        <v>1609</v>
      </c>
    </row>
    <row r="8280" customFormat="false" ht="15" hidden="false" customHeight="false" outlineLevel="0" collapsed="false">
      <c r="F8280" s="0" t="n">
        <v>8276</v>
      </c>
      <c r="G8280" s="0" t="n">
        <v>11573</v>
      </c>
      <c r="H8280" s="0" t="n">
        <v>3306</v>
      </c>
      <c r="I8280" s="0" t="n">
        <v>1578</v>
      </c>
    </row>
    <row r="8281" customFormat="false" ht="15" hidden="false" customHeight="false" outlineLevel="0" collapsed="false">
      <c r="F8281" s="0" t="n">
        <v>8277</v>
      </c>
      <c r="G8281" s="0" t="n">
        <v>11174</v>
      </c>
      <c r="H8281" s="0" t="n">
        <v>3191</v>
      </c>
      <c r="I8281" s="0" t="n">
        <v>1524</v>
      </c>
    </row>
    <row r="8282" customFormat="false" ht="15" hidden="false" customHeight="false" outlineLevel="0" collapsed="false">
      <c r="F8282" s="0" t="n">
        <v>8278</v>
      </c>
      <c r="G8282" s="0" t="n">
        <v>10458</v>
      </c>
      <c r="H8282" s="0" t="n">
        <v>2986</v>
      </c>
      <c r="I8282" s="0" t="n">
        <v>1426</v>
      </c>
    </row>
    <row r="8283" customFormat="false" ht="15" hidden="false" customHeight="false" outlineLevel="0" collapsed="false">
      <c r="F8283" s="0" t="n">
        <v>8279</v>
      </c>
      <c r="G8283" s="0" t="n">
        <v>9424</v>
      </c>
      <c r="H8283" s="0" t="n">
        <v>2691</v>
      </c>
      <c r="I8283" s="0" t="n">
        <v>1285</v>
      </c>
    </row>
    <row r="8284" customFormat="false" ht="15" hidden="false" customHeight="false" outlineLevel="0" collapsed="false">
      <c r="F8284" s="0" t="n">
        <v>8280</v>
      </c>
      <c r="G8284" s="0" t="n">
        <v>8462</v>
      </c>
      <c r="H8284" s="0" t="n">
        <v>2417</v>
      </c>
      <c r="I8284" s="0" t="n">
        <v>1154</v>
      </c>
    </row>
    <row r="8285" customFormat="false" ht="15" hidden="false" customHeight="false" outlineLevel="0" collapsed="false">
      <c r="F8285" s="0" t="n">
        <v>8281</v>
      </c>
      <c r="G8285" s="0" t="n">
        <v>7859</v>
      </c>
      <c r="H8285" s="0" t="n">
        <v>2244</v>
      </c>
      <c r="I8285" s="0" t="n">
        <v>1071</v>
      </c>
    </row>
    <row r="8286" customFormat="false" ht="15" hidden="false" customHeight="false" outlineLevel="0" collapsed="false">
      <c r="F8286" s="0" t="n">
        <v>8282</v>
      </c>
      <c r="G8286" s="0" t="n">
        <v>7568</v>
      </c>
      <c r="H8286" s="0" t="n">
        <v>2161</v>
      </c>
      <c r="I8286" s="0" t="n">
        <v>1031</v>
      </c>
    </row>
    <row r="8287" customFormat="false" ht="15" hidden="false" customHeight="false" outlineLevel="0" collapsed="false">
      <c r="F8287" s="0" t="n">
        <v>8283</v>
      </c>
      <c r="G8287" s="0" t="n">
        <v>7438</v>
      </c>
      <c r="H8287" s="0" t="n">
        <v>2124</v>
      </c>
      <c r="I8287" s="0" t="n">
        <v>1014</v>
      </c>
    </row>
    <row r="8288" customFormat="false" ht="15" hidden="false" customHeight="false" outlineLevel="0" collapsed="false">
      <c r="F8288" s="0" t="n">
        <v>8284</v>
      </c>
      <c r="G8288" s="0" t="n">
        <v>7448</v>
      </c>
      <c r="H8288" s="0" t="n">
        <v>2127</v>
      </c>
      <c r="I8288" s="0" t="n">
        <v>1015</v>
      </c>
    </row>
    <row r="8289" customFormat="false" ht="15" hidden="false" customHeight="false" outlineLevel="0" collapsed="false">
      <c r="F8289" s="0" t="n">
        <v>8285</v>
      </c>
      <c r="G8289" s="0" t="n">
        <v>7712</v>
      </c>
      <c r="H8289" s="0" t="n">
        <v>2203</v>
      </c>
      <c r="I8289" s="0" t="n">
        <v>1051</v>
      </c>
    </row>
    <row r="8290" customFormat="false" ht="15" hidden="false" customHeight="false" outlineLevel="0" collapsed="false">
      <c r="F8290" s="0" t="n">
        <v>8286</v>
      </c>
      <c r="G8290" s="0" t="n">
        <v>8497</v>
      </c>
      <c r="H8290" s="0" t="n">
        <v>2426</v>
      </c>
      <c r="I8290" s="0" t="n">
        <v>1158</v>
      </c>
    </row>
    <row r="8291" customFormat="false" ht="15" hidden="false" customHeight="false" outlineLevel="0" collapsed="false">
      <c r="F8291" s="0" t="n">
        <v>8287</v>
      </c>
      <c r="G8291" s="0" t="n">
        <v>9905</v>
      </c>
      <c r="H8291" s="0" t="n">
        <v>2829</v>
      </c>
      <c r="I8291" s="0" t="n">
        <v>1350</v>
      </c>
    </row>
    <row r="8292" customFormat="false" ht="15" hidden="false" customHeight="false" outlineLevel="0" collapsed="false">
      <c r="F8292" s="0" t="n">
        <v>8288</v>
      </c>
      <c r="G8292" s="0" t="n">
        <v>10639</v>
      </c>
      <c r="H8292" s="0" t="n">
        <v>3038</v>
      </c>
      <c r="I8292" s="0" t="n">
        <v>1450</v>
      </c>
    </row>
    <row r="8293" customFormat="false" ht="15" hidden="false" customHeight="false" outlineLevel="0" collapsed="false">
      <c r="F8293" s="0" t="n">
        <v>8289</v>
      </c>
      <c r="G8293" s="0" t="n">
        <v>10681</v>
      </c>
      <c r="H8293" s="0" t="n">
        <v>3050</v>
      </c>
      <c r="I8293" s="0" t="n">
        <v>1456</v>
      </c>
    </row>
    <row r="8294" customFormat="false" ht="15" hidden="false" customHeight="false" outlineLevel="0" collapsed="false">
      <c r="F8294" s="0" t="n">
        <v>8290</v>
      </c>
      <c r="G8294" s="0" t="n">
        <v>10637</v>
      </c>
      <c r="H8294" s="0" t="n">
        <v>3038</v>
      </c>
      <c r="I8294" s="0" t="n">
        <v>1450</v>
      </c>
    </row>
    <row r="8295" customFormat="false" ht="15" hidden="false" customHeight="false" outlineLevel="0" collapsed="false">
      <c r="F8295" s="0" t="n">
        <v>8291</v>
      </c>
      <c r="G8295" s="0" t="n">
        <v>10586</v>
      </c>
      <c r="H8295" s="0" t="n">
        <v>3023</v>
      </c>
      <c r="I8295" s="0" t="n">
        <v>1444</v>
      </c>
    </row>
    <row r="8296" customFormat="false" ht="15" hidden="false" customHeight="false" outlineLevel="0" collapsed="false">
      <c r="F8296" s="0" t="n">
        <v>8292</v>
      </c>
      <c r="G8296" s="0" t="n">
        <v>10513</v>
      </c>
      <c r="H8296" s="0" t="n">
        <v>3002</v>
      </c>
      <c r="I8296" s="0" t="n">
        <v>1434</v>
      </c>
    </row>
    <row r="8297" customFormat="false" ht="15" hidden="false" customHeight="false" outlineLevel="0" collapsed="false">
      <c r="F8297" s="0" t="n">
        <v>8293</v>
      </c>
      <c r="G8297" s="0" t="n">
        <v>10385</v>
      </c>
      <c r="H8297" s="0" t="n">
        <v>2966</v>
      </c>
      <c r="I8297" s="0" t="n">
        <v>1416</v>
      </c>
    </row>
    <row r="8298" customFormat="false" ht="15" hidden="false" customHeight="false" outlineLevel="0" collapsed="false">
      <c r="F8298" s="0" t="n">
        <v>8294</v>
      </c>
      <c r="G8298" s="0" t="n">
        <v>10350</v>
      </c>
      <c r="H8298" s="0" t="n">
        <v>2955</v>
      </c>
      <c r="I8298" s="0" t="n">
        <v>1411</v>
      </c>
    </row>
    <row r="8299" customFormat="false" ht="15" hidden="false" customHeight="false" outlineLevel="0" collapsed="false">
      <c r="F8299" s="0" t="n">
        <v>8295</v>
      </c>
      <c r="G8299" s="0" t="n">
        <v>10273</v>
      </c>
      <c r="H8299" s="0" t="n">
        <v>2934</v>
      </c>
      <c r="I8299" s="0" t="n">
        <v>1400</v>
      </c>
    </row>
    <row r="8300" customFormat="false" ht="15" hidden="false" customHeight="false" outlineLevel="0" collapsed="false">
      <c r="F8300" s="0" t="n">
        <v>8296</v>
      </c>
      <c r="G8300" s="0" t="n">
        <v>10460</v>
      </c>
      <c r="H8300" s="0" t="n">
        <v>2987</v>
      </c>
      <c r="I8300" s="0" t="n">
        <v>1426</v>
      </c>
    </row>
    <row r="8301" customFormat="false" ht="15" hidden="false" customHeight="false" outlineLevel="0" collapsed="false">
      <c r="F8301" s="0" t="n">
        <v>8297</v>
      </c>
      <c r="G8301" s="0" t="n">
        <v>11452</v>
      </c>
      <c r="H8301" s="0" t="n">
        <v>3271</v>
      </c>
      <c r="I8301" s="0" t="n">
        <v>1561</v>
      </c>
    </row>
    <row r="8302" customFormat="false" ht="15" hidden="false" customHeight="false" outlineLevel="0" collapsed="false">
      <c r="F8302" s="0" t="n">
        <v>8298</v>
      </c>
      <c r="G8302" s="0" t="n">
        <v>12182</v>
      </c>
      <c r="H8302" s="0" t="n">
        <v>3479</v>
      </c>
      <c r="I8302" s="0" t="n">
        <v>1661</v>
      </c>
    </row>
    <row r="8303" customFormat="false" ht="15" hidden="false" customHeight="false" outlineLevel="0" collapsed="false">
      <c r="F8303" s="0" t="n">
        <v>8299</v>
      </c>
      <c r="G8303" s="0" t="n">
        <v>12133</v>
      </c>
      <c r="H8303" s="0" t="n">
        <v>3466</v>
      </c>
      <c r="I8303" s="0" t="n">
        <v>1655</v>
      </c>
    </row>
    <row r="8304" customFormat="false" ht="15" hidden="false" customHeight="false" outlineLevel="0" collapsed="false">
      <c r="F8304" s="0" t="n">
        <v>8300</v>
      </c>
      <c r="G8304" s="0" t="n">
        <v>11913</v>
      </c>
      <c r="H8304" s="0" t="n">
        <v>3402</v>
      </c>
      <c r="I8304" s="0" t="n">
        <v>1624</v>
      </c>
    </row>
    <row r="8305" customFormat="false" ht="15" hidden="false" customHeight="false" outlineLevel="0" collapsed="false">
      <c r="F8305" s="0" t="n">
        <v>8301</v>
      </c>
      <c r="G8305" s="0" t="n">
        <v>11507</v>
      </c>
      <c r="H8305" s="0" t="n">
        <v>3286</v>
      </c>
      <c r="I8305" s="0" t="n">
        <v>1569</v>
      </c>
    </row>
    <row r="8306" customFormat="false" ht="15" hidden="false" customHeight="false" outlineLevel="0" collapsed="false">
      <c r="F8306" s="0" t="n">
        <v>8302</v>
      </c>
      <c r="G8306" s="0" t="n">
        <v>10813</v>
      </c>
      <c r="H8306" s="0" t="n">
        <v>3088</v>
      </c>
      <c r="I8306" s="0" t="n">
        <v>1474</v>
      </c>
    </row>
    <row r="8307" customFormat="false" ht="15" hidden="false" customHeight="false" outlineLevel="0" collapsed="false">
      <c r="F8307" s="0" t="n">
        <v>8303</v>
      </c>
      <c r="G8307" s="0" t="n">
        <v>9780</v>
      </c>
      <c r="H8307" s="0" t="n">
        <v>2793</v>
      </c>
      <c r="I8307" s="0" t="n">
        <v>1333</v>
      </c>
    </row>
    <row r="8308" customFormat="false" ht="15" hidden="false" customHeight="false" outlineLevel="0" collapsed="false">
      <c r="F8308" s="0" t="n">
        <v>8304</v>
      </c>
      <c r="G8308" s="0" t="n">
        <v>8789</v>
      </c>
      <c r="H8308" s="0" t="n">
        <v>2510</v>
      </c>
      <c r="I8308" s="0" t="n">
        <v>1198</v>
      </c>
    </row>
    <row r="8309" customFormat="false" ht="15" hidden="false" customHeight="false" outlineLevel="0" collapsed="false">
      <c r="F8309" s="0" t="n">
        <v>8305</v>
      </c>
      <c r="G8309" s="0" t="n">
        <v>8123</v>
      </c>
      <c r="H8309" s="0" t="n">
        <v>2320</v>
      </c>
      <c r="I8309" s="0" t="n">
        <v>1107</v>
      </c>
    </row>
    <row r="8310" customFormat="false" ht="15" hidden="false" customHeight="false" outlineLevel="0" collapsed="false">
      <c r="F8310" s="0" t="n">
        <v>8306</v>
      </c>
      <c r="G8310" s="0" t="n">
        <v>7784</v>
      </c>
      <c r="H8310" s="0" t="n">
        <v>2223</v>
      </c>
      <c r="I8310" s="0" t="n">
        <v>1061</v>
      </c>
    </row>
    <row r="8311" customFormat="false" ht="15" hidden="false" customHeight="false" outlineLevel="0" collapsed="false">
      <c r="F8311" s="0" t="n">
        <v>8307</v>
      </c>
      <c r="G8311" s="0" t="n">
        <v>7644</v>
      </c>
      <c r="H8311" s="0" t="n">
        <v>2183</v>
      </c>
      <c r="I8311" s="0" t="n">
        <v>1042</v>
      </c>
    </row>
    <row r="8312" customFormat="false" ht="15" hidden="false" customHeight="false" outlineLevel="0" collapsed="false">
      <c r="F8312" s="0" t="n">
        <v>8308</v>
      </c>
      <c r="G8312" s="0" t="n">
        <v>7658</v>
      </c>
      <c r="H8312" s="0" t="n">
        <v>2187</v>
      </c>
      <c r="I8312" s="0" t="n">
        <v>1044</v>
      </c>
    </row>
    <row r="8313" customFormat="false" ht="15" hidden="false" customHeight="false" outlineLevel="0" collapsed="false">
      <c r="F8313" s="0" t="n">
        <v>8309</v>
      </c>
      <c r="G8313" s="0" t="n">
        <v>7891</v>
      </c>
      <c r="H8313" s="0" t="n">
        <v>2254</v>
      </c>
      <c r="I8313" s="0" t="n">
        <v>1075</v>
      </c>
    </row>
    <row r="8314" customFormat="false" ht="15" hidden="false" customHeight="false" outlineLevel="0" collapsed="false">
      <c r="F8314" s="0" t="n">
        <v>8310</v>
      </c>
      <c r="G8314" s="0" t="n">
        <v>8660</v>
      </c>
      <c r="H8314" s="0" t="n">
        <v>2473</v>
      </c>
      <c r="I8314" s="0" t="n">
        <v>1181</v>
      </c>
    </row>
    <row r="8315" customFormat="false" ht="15" hidden="false" customHeight="false" outlineLevel="0" collapsed="false">
      <c r="F8315" s="0" t="n">
        <v>8311</v>
      </c>
      <c r="G8315" s="0" t="n">
        <v>10048</v>
      </c>
      <c r="H8315" s="0" t="n">
        <v>2870</v>
      </c>
      <c r="I8315" s="0" t="n">
        <v>1370</v>
      </c>
    </row>
    <row r="8316" customFormat="false" ht="15" hidden="false" customHeight="false" outlineLevel="0" collapsed="false">
      <c r="F8316" s="0" t="n">
        <v>8312</v>
      </c>
      <c r="G8316" s="0" t="n">
        <v>10751</v>
      </c>
      <c r="H8316" s="0" t="n">
        <v>3070</v>
      </c>
      <c r="I8316" s="0" t="n">
        <v>1465</v>
      </c>
    </row>
    <row r="8317" customFormat="false" ht="15" hidden="false" customHeight="false" outlineLevel="0" collapsed="false">
      <c r="F8317" s="0" t="n">
        <v>8313</v>
      </c>
      <c r="G8317" s="0" t="n">
        <v>10787</v>
      </c>
      <c r="H8317" s="0" t="n">
        <v>3081</v>
      </c>
      <c r="I8317" s="0" t="n">
        <v>1470</v>
      </c>
    </row>
    <row r="8318" customFormat="false" ht="15" hidden="false" customHeight="false" outlineLevel="0" collapsed="false">
      <c r="F8318" s="0" t="n">
        <v>8314</v>
      </c>
      <c r="G8318" s="0" t="n">
        <v>10638</v>
      </c>
      <c r="H8318" s="0" t="n">
        <v>3038</v>
      </c>
      <c r="I8318" s="0" t="n">
        <v>1450</v>
      </c>
    </row>
    <row r="8319" customFormat="false" ht="15" hidden="false" customHeight="false" outlineLevel="0" collapsed="false">
      <c r="F8319" s="0" t="n">
        <v>8315</v>
      </c>
      <c r="G8319" s="0" t="n">
        <v>10499</v>
      </c>
      <c r="H8319" s="0" t="n">
        <v>2999</v>
      </c>
      <c r="I8319" s="0" t="n">
        <v>1431</v>
      </c>
    </row>
    <row r="8320" customFormat="false" ht="15" hidden="false" customHeight="false" outlineLevel="0" collapsed="false">
      <c r="F8320" s="0" t="n">
        <v>8316</v>
      </c>
      <c r="G8320" s="0" t="n">
        <v>10356</v>
      </c>
      <c r="H8320" s="0" t="n">
        <v>2957</v>
      </c>
      <c r="I8320" s="0" t="n">
        <v>1412</v>
      </c>
    </row>
    <row r="8321" customFormat="false" ht="15" hidden="false" customHeight="false" outlineLevel="0" collapsed="false">
      <c r="F8321" s="0" t="n">
        <v>8317</v>
      </c>
      <c r="G8321" s="0" t="n">
        <v>10201</v>
      </c>
      <c r="H8321" s="0" t="n">
        <v>2914</v>
      </c>
      <c r="I8321" s="0" t="n">
        <v>1391</v>
      </c>
    </row>
    <row r="8322" customFormat="false" ht="15" hidden="false" customHeight="false" outlineLevel="0" collapsed="false">
      <c r="F8322" s="0" t="n">
        <v>8318</v>
      </c>
      <c r="G8322" s="0" t="n">
        <v>10134</v>
      </c>
      <c r="H8322" s="0" t="n">
        <v>2895</v>
      </c>
      <c r="I8322" s="0" t="n">
        <v>1382</v>
      </c>
    </row>
    <row r="8323" customFormat="false" ht="15" hidden="false" customHeight="false" outlineLevel="0" collapsed="false">
      <c r="F8323" s="0" t="n">
        <v>8319</v>
      </c>
      <c r="G8323" s="0" t="n">
        <v>10061</v>
      </c>
      <c r="H8323" s="0" t="n">
        <v>2874</v>
      </c>
      <c r="I8323" s="0" t="n">
        <v>1372</v>
      </c>
    </row>
    <row r="8324" customFormat="false" ht="15" hidden="false" customHeight="false" outlineLevel="0" collapsed="false">
      <c r="F8324" s="0" t="n">
        <v>8320</v>
      </c>
      <c r="G8324" s="0" t="n">
        <v>10198</v>
      </c>
      <c r="H8324" s="0" t="n">
        <v>2912</v>
      </c>
      <c r="I8324" s="0" t="n">
        <v>1390</v>
      </c>
    </row>
    <row r="8325" customFormat="false" ht="15" hidden="false" customHeight="false" outlineLevel="0" collapsed="false">
      <c r="F8325" s="0" t="n">
        <v>8321</v>
      </c>
      <c r="G8325" s="0" t="n">
        <v>11142</v>
      </c>
      <c r="H8325" s="0" t="n">
        <v>3182</v>
      </c>
      <c r="I8325" s="0" t="n">
        <v>1519</v>
      </c>
    </row>
    <row r="8326" customFormat="false" ht="15" hidden="false" customHeight="false" outlineLevel="0" collapsed="false">
      <c r="F8326" s="0" t="n">
        <v>8322</v>
      </c>
      <c r="G8326" s="0" t="n">
        <v>12007</v>
      </c>
      <c r="H8326" s="0" t="n">
        <v>3429</v>
      </c>
      <c r="I8326" s="0" t="n">
        <v>1637</v>
      </c>
    </row>
    <row r="8327" customFormat="false" ht="15" hidden="false" customHeight="false" outlineLevel="0" collapsed="false">
      <c r="F8327" s="0" t="n">
        <v>8323</v>
      </c>
      <c r="G8327" s="0" t="n">
        <v>12019</v>
      </c>
      <c r="H8327" s="0" t="n">
        <v>3432</v>
      </c>
      <c r="I8327" s="0" t="n">
        <v>1639</v>
      </c>
    </row>
    <row r="8328" customFormat="false" ht="15" hidden="false" customHeight="false" outlineLevel="0" collapsed="false">
      <c r="F8328" s="0" t="n">
        <v>8324</v>
      </c>
      <c r="G8328" s="0" t="n">
        <v>11831</v>
      </c>
      <c r="H8328" s="0" t="n">
        <v>3379</v>
      </c>
      <c r="I8328" s="0" t="n">
        <v>1613</v>
      </c>
    </row>
    <row r="8329" customFormat="false" ht="15" hidden="false" customHeight="false" outlineLevel="0" collapsed="false">
      <c r="F8329" s="0" t="n">
        <v>8325</v>
      </c>
      <c r="G8329" s="0" t="n">
        <v>11463</v>
      </c>
      <c r="H8329" s="0" t="n">
        <v>3274</v>
      </c>
      <c r="I8329" s="0" t="n">
        <v>1563</v>
      </c>
    </row>
    <row r="8330" customFormat="false" ht="15" hidden="false" customHeight="false" outlineLevel="0" collapsed="false">
      <c r="F8330" s="0" t="n">
        <v>8326</v>
      </c>
      <c r="G8330" s="0" t="n">
        <v>10789</v>
      </c>
      <c r="H8330" s="0" t="n">
        <v>3081</v>
      </c>
      <c r="I8330" s="0" t="n">
        <v>1471</v>
      </c>
    </row>
    <row r="8331" customFormat="false" ht="15" hidden="false" customHeight="false" outlineLevel="0" collapsed="false">
      <c r="F8331" s="0" t="n">
        <v>8327</v>
      </c>
      <c r="G8331" s="0" t="n">
        <v>9777</v>
      </c>
      <c r="H8331" s="0" t="n">
        <v>2792</v>
      </c>
      <c r="I8331" s="0" t="n">
        <v>1332</v>
      </c>
    </row>
    <row r="8332" customFormat="false" ht="15" hidden="false" customHeight="false" outlineLevel="0" collapsed="false">
      <c r="F8332" s="0" t="n">
        <v>8328</v>
      </c>
      <c r="G8332" s="0" t="n">
        <v>8798</v>
      </c>
      <c r="H8332" s="0" t="n">
        <v>2513</v>
      </c>
      <c r="I8332" s="0" t="n">
        <v>1200</v>
      </c>
    </row>
    <row r="8333" customFormat="false" ht="15" hidden="false" customHeight="false" outlineLevel="0" collapsed="false">
      <c r="F8333" s="0" t="n">
        <v>8329</v>
      </c>
      <c r="G8333" s="0" t="n">
        <v>8150</v>
      </c>
      <c r="H8333" s="0" t="n">
        <v>2328</v>
      </c>
      <c r="I8333" s="0" t="n">
        <v>1111</v>
      </c>
    </row>
    <row r="8334" customFormat="false" ht="15" hidden="false" customHeight="false" outlineLevel="0" collapsed="false">
      <c r="F8334" s="0" t="n">
        <v>8330</v>
      </c>
      <c r="G8334" s="0" t="n">
        <v>7835</v>
      </c>
      <c r="H8334" s="0" t="n">
        <v>2238</v>
      </c>
      <c r="I8334" s="0" t="n">
        <v>1068</v>
      </c>
    </row>
    <row r="8335" customFormat="false" ht="15" hidden="false" customHeight="false" outlineLevel="0" collapsed="false">
      <c r="F8335" s="0" t="n">
        <v>8331</v>
      </c>
      <c r="G8335" s="0" t="n">
        <v>7694</v>
      </c>
      <c r="H8335" s="0" t="n">
        <v>2198</v>
      </c>
      <c r="I8335" s="0" t="n">
        <v>1049</v>
      </c>
    </row>
    <row r="8336" customFormat="false" ht="15" hidden="false" customHeight="false" outlineLevel="0" collapsed="false">
      <c r="F8336" s="0" t="n">
        <v>8332</v>
      </c>
      <c r="G8336" s="0" t="n">
        <v>7694</v>
      </c>
      <c r="H8336" s="0" t="n">
        <v>2198</v>
      </c>
      <c r="I8336" s="0" t="n">
        <v>1049</v>
      </c>
    </row>
    <row r="8337" customFormat="false" ht="15" hidden="false" customHeight="false" outlineLevel="0" collapsed="false">
      <c r="F8337" s="0" t="n">
        <v>8333</v>
      </c>
      <c r="G8337" s="0" t="n">
        <v>7926</v>
      </c>
      <c r="H8337" s="0" t="n">
        <v>2264</v>
      </c>
      <c r="I8337" s="0" t="n">
        <v>1080</v>
      </c>
    </row>
    <row r="8338" customFormat="false" ht="15" hidden="false" customHeight="false" outlineLevel="0" collapsed="false">
      <c r="F8338" s="0" t="n">
        <v>8334</v>
      </c>
      <c r="G8338" s="0" t="n">
        <v>8683</v>
      </c>
      <c r="H8338" s="0" t="n">
        <v>2479</v>
      </c>
      <c r="I8338" s="0" t="n">
        <v>1184</v>
      </c>
    </row>
    <row r="8339" customFormat="false" ht="15" hidden="false" customHeight="false" outlineLevel="0" collapsed="false">
      <c r="F8339" s="0" t="n">
        <v>8335</v>
      </c>
      <c r="G8339" s="0" t="n">
        <v>10038</v>
      </c>
      <c r="H8339" s="0" t="n">
        <v>2867</v>
      </c>
      <c r="I8339" s="0" t="n">
        <v>1368</v>
      </c>
    </row>
    <row r="8340" customFormat="false" ht="15" hidden="false" customHeight="false" outlineLevel="0" collapsed="false">
      <c r="F8340" s="0" t="n">
        <v>8336</v>
      </c>
      <c r="G8340" s="0" t="n">
        <v>10745</v>
      </c>
      <c r="H8340" s="0" t="n">
        <v>3069</v>
      </c>
      <c r="I8340" s="0" t="n">
        <v>1464</v>
      </c>
    </row>
    <row r="8341" customFormat="false" ht="15" hidden="false" customHeight="false" outlineLevel="0" collapsed="false">
      <c r="F8341" s="0" t="n">
        <v>8337</v>
      </c>
      <c r="G8341" s="0" t="n">
        <v>10774</v>
      </c>
      <c r="H8341" s="0" t="n">
        <v>3077</v>
      </c>
      <c r="I8341" s="0" t="n">
        <v>1469</v>
      </c>
    </row>
    <row r="8342" customFormat="false" ht="15" hidden="false" customHeight="false" outlineLevel="0" collapsed="false">
      <c r="F8342" s="0" t="n">
        <v>8338</v>
      </c>
      <c r="G8342" s="0" t="n">
        <v>10651</v>
      </c>
      <c r="H8342" s="0" t="n">
        <v>3042</v>
      </c>
      <c r="I8342" s="0" t="n">
        <v>1452</v>
      </c>
    </row>
    <row r="8343" customFormat="false" ht="15" hidden="false" customHeight="false" outlineLevel="0" collapsed="false">
      <c r="F8343" s="0" t="n">
        <v>8339</v>
      </c>
      <c r="G8343" s="0" t="n">
        <v>10540</v>
      </c>
      <c r="H8343" s="0" t="n">
        <v>3010</v>
      </c>
      <c r="I8343" s="0" t="n">
        <v>1437</v>
      </c>
    </row>
    <row r="8344" customFormat="false" ht="15" hidden="false" customHeight="false" outlineLevel="0" collapsed="false">
      <c r="F8344" s="0" t="n">
        <v>8340</v>
      </c>
      <c r="G8344" s="0" t="n">
        <v>10390</v>
      </c>
      <c r="H8344" s="0" t="n">
        <v>2967</v>
      </c>
      <c r="I8344" s="0" t="n">
        <v>1417</v>
      </c>
    </row>
    <row r="8345" customFormat="false" ht="15" hidden="false" customHeight="false" outlineLevel="0" collapsed="false">
      <c r="F8345" s="0" t="n">
        <v>8341</v>
      </c>
      <c r="G8345" s="0" t="n">
        <v>10184</v>
      </c>
      <c r="H8345" s="0" t="n">
        <v>2909</v>
      </c>
      <c r="I8345" s="0" t="n">
        <v>1388</v>
      </c>
    </row>
    <row r="8346" customFormat="false" ht="15" hidden="false" customHeight="false" outlineLevel="0" collapsed="false">
      <c r="F8346" s="0" t="n">
        <v>8342</v>
      </c>
      <c r="G8346" s="0" t="n">
        <v>10044</v>
      </c>
      <c r="H8346" s="0" t="n">
        <v>2869</v>
      </c>
      <c r="I8346" s="0" t="n">
        <v>1369</v>
      </c>
    </row>
    <row r="8347" customFormat="false" ht="15" hidden="false" customHeight="false" outlineLevel="0" collapsed="false">
      <c r="F8347" s="0" t="n">
        <v>8343</v>
      </c>
      <c r="G8347" s="0" t="n">
        <v>9969</v>
      </c>
      <c r="H8347" s="0" t="n">
        <v>2847</v>
      </c>
      <c r="I8347" s="0" t="n">
        <v>1359</v>
      </c>
    </row>
    <row r="8348" customFormat="false" ht="15" hidden="false" customHeight="false" outlineLevel="0" collapsed="false">
      <c r="F8348" s="0" t="n">
        <v>8344</v>
      </c>
      <c r="G8348" s="0" t="n">
        <v>10081</v>
      </c>
      <c r="H8348" s="0" t="n">
        <v>2879</v>
      </c>
      <c r="I8348" s="0" t="n">
        <v>1374</v>
      </c>
    </row>
    <row r="8349" customFormat="false" ht="15" hidden="false" customHeight="false" outlineLevel="0" collapsed="false">
      <c r="F8349" s="0" t="n">
        <v>8345</v>
      </c>
      <c r="G8349" s="0" t="n">
        <v>10996</v>
      </c>
      <c r="H8349" s="0" t="n">
        <v>3140</v>
      </c>
      <c r="I8349" s="0" t="n">
        <v>1499</v>
      </c>
    </row>
    <row r="8350" customFormat="false" ht="15" hidden="false" customHeight="false" outlineLevel="0" collapsed="false">
      <c r="F8350" s="0" t="n">
        <v>8346</v>
      </c>
      <c r="G8350" s="0" t="n">
        <v>11644</v>
      </c>
      <c r="H8350" s="0" t="n">
        <v>3326</v>
      </c>
      <c r="I8350" s="0" t="n">
        <v>1587</v>
      </c>
    </row>
    <row r="8351" customFormat="false" ht="15" hidden="false" customHeight="false" outlineLevel="0" collapsed="false">
      <c r="F8351" s="0" t="n">
        <v>8347</v>
      </c>
      <c r="G8351" s="0" t="n">
        <v>11501</v>
      </c>
      <c r="H8351" s="0" t="n">
        <v>3285</v>
      </c>
      <c r="I8351" s="0" t="n">
        <v>1568</v>
      </c>
    </row>
    <row r="8352" customFormat="false" ht="15" hidden="false" customHeight="false" outlineLevel="0" collapsed="false">
      <c r="F8352" s="0" t="n">
        <v>8348</v>
      </c>
      <c r="G8352" s="0" t="n">
        <v>11220</v>
      </c>
      <c r="H8352" s="0" t="n">
        <v>3205</v>
      </c>
      <c r="I8352" s="0" t="n">
        <v>1530</v>
      </c>
    </row>
    <row r="8353" customFormat="false" ht="15" hidden="false" customHeight="false" outlineLevel="0" collapsed="false">
      <c r="F8353" s="0" t="n">
        <v>8349</v>
      </c>
      <c r="G8353" s="0" t="n">
        <v>10866</v>
      </c>
      <c r="H8353" s="0" t="n">
        <v>3103</v>
      </c>
      <c r="I8353" s="0" t="n">
        <v>1481</v>
      </c>
    </row>
    <row r="8354" customFormat="false" ht="15" hidden="false" customHeight="false" outlineLevel="0" collapsed="false">
      <c r="F8354" s="0" t="n">
        <v>8350</v>
      </c>
      <c r="G8354" s="0" t="n">
        <v>10350</v>
      </c>
      <c r="H8354" s="0" t="n">
        <v>2956</v>
      </c>
      <c r="I8354" s="0" t="n">
        <v>1411</v>
      </c>
    </row>
    <row r="8355" customFormat="false" ht="15" hidden="false" customHeight="false" outlineLevel="0" collapsed="false">
      <c r="F8355" s="0" t="n">
        <v>8351</v>
      </c>
      <c r="G8355" s="0" t="n">
        <v>9535</v>
      </c>
      <c r="H8355" s="0" t="n">
        <v>2723</v>
      </c>
      <c r="I8355" s="0" t="n">
        <v>1300</v>
      </c>
    </row>
    <row r="8356" customFormat="false" ht="15" hidden="false" customHeight="false" outlineLevel="0" collapsed="false">
      <c r="F8356" s="0" t="n">
        <v>8352</v>
      </c>
      <c r="G8356" s="0" t="n">
        <v>8636</v>
      </c>
      <c r="H8356" s="0" t="n">
        <v>2466</v>
      </c>
      <c r="I8356" s="0" t="n">
        <v>1177</v>
      </c>
    </row>
    <row r="8357" customFormat="false" ht="15" hidden="false" customHeight="false" outlineLevel="0" collapsed="false">
      <c r="F8357" s="0" t="n">
        <v>8353</v>
      </c>
      <c r="G8357" s="0" t="n">
        <v>7956</v>
      </c>
      <c r="H8357" s="0" t="n">
        <v>2272</v>
      </c>
      <c r="I8357" s="0" t="n">
        <v>1085</v>
      </c>
    </row>
    <row r="8358" customFormat="false" ht="15" hidden="false" customHeight="false" outlineLevel="0" collapsed="false">
      <c r="F8358" s="0" t="n">
        <v>8354</v>
      </c>
      <c r="G8358" s="0" t="n">
        <v>7558</v>
      </c>
      <c r="H8358" s="0" t="n">
        <v>2158</v>
      </c>
      <c r="I8358" s="0" t="n">
        <v>1030</v>
      </c>
    </row>
    <row r="8359" customFormat="false" ht="15" hidden="false" customHeight="false" outlineLevel="0" collapsed="false">
      <c r="F8359" s="0" t="n">
        <v>8355</v>
      </c>
      <c r="G8359" s="0" t="n">
        <v>7385</v>
      </c>
      <c r="H8359" s="0" t="n">
        <v>2109</v>
      </c>
      <c r="I8359" s="0" t="n">
        <v>1007</v>
      </c>
    </row>
    <row r="8360" customFormat="false" ht="15" hidden="false" customHeight="false" outlineLevel="0" collapsed="false">
      <c r="F8360" s="0" t="n">
        <v>8356</v>
      </c>
      <c r="G8360" s="0" t="n">
        <v>7329</v>
      </c>
      <c r="H8360" s="0" t="n">
        <v>2093</v>
      </c>
      <c r="I8360" s="0" t="n">
        <v>999</v>
      </c>
    </row>
    <row r="8361" customFormat="false" ht="15" hidden="false" customHeight="false" outlineLevel="0" collapsed="false">
      <c r="F8361" s="0" t="n">
        <v>8357</v>
      </c>
      <c r="G8361" s="0" t="n">
        <v>7415</v>
      </c>
      <c r="H8361" s="0" t="n">
        <v>2118</v>
      </c>
      <c r="I8361" s="0" t="n">
        <v>1010</v>
      </c>
    </row>
    <row r="8362" customFormat="false" ht="15" hidden="false" customHeight="false" outlineLevel="0" collapsed="false">
      <c r="F8362" s="0" t="n">
        <v>8358</v>
      </c>
      <c r="G8362" s="0" t="n">
        <v>7730</v>
      </c>
      <c r="H8362" s="0" t="n">
        <v>2208</v>
      </c>
      <c r="I8362" s="0" t="n">
        <v>1054</v>
      </c>
    </row>
    <row r="8363" customFormat="false" ht="15" hidden="false" customHeight="false" outlineLevel="0" collapsed="false">
      <c r="F8363" s="0" t="n">
        <v>8359</v>
      </c>
      <c r="G8363" s="0" t="n">
        <v>8328</v>
      </c>
      <c r="H8363" s="0" t="n">
        <v>2379</v>
      </c>
      <c r="I8363" s="0" t="n">
        <v>1136</v>
      </c>
    </row>
    <row r="8364" customFormat="false" ht="15" hidden="false" customHeight="false" outlineLevel="0" collapsed="false">
      <c r="F8364" s="0" t="n">
        <v>8360</v>
      </c>
      <c r="G8364" s="0" t="n">
        <v>8937</v>
      </c>
      <c r="H8364" s="0" t="n">
        <v>2552</v>
      </c>
      <c r="I8364" s="0" t="n">
        <v>1218</v>
      </c>
    </row>
    <row r="8365" customFormat="false" ht="15" hidden="false" customHeight="false" outlineLevel="0" collapsed="false">
      <c r="F8365" s="0" t="n">
        <v>8361</v>
      </c>
      <c r="G8365" s="0" t="n">
        <v>9519</v>
      </c>
      <c r="H8365" s="0" t="n">
        <v>2719</v>
      </c>
      <c r="I8365" s="0" t="n">
        <v>1298</v>
      </c>
    </row>
    <row r="8366" customFormat="false" ht="15" hidden="false" customHeight="false" outlineLevel="0" collapsed="false">
      <c r="F8366" s="0" t="n">
        <v>8362</v>
      </c>
      <c r="G8366" s="0" t="n">
        <v>9813</v>
      </c>
      <c r="H8366" s="0" t="n">
        <v>2802</v>
      </c>
      <c r="I8366" s="0" t="n">
        <v>1338</v>
      </c>
    </row>
    <row r="8367" customFormat="false" ht="15" hidden="false" customHeight="false" outlineLevel="0" collapsed="false">
      <c r="F8367" s="0" t="n">
        <v>8363</v>
      </c>
      <c r="G8367" s="0" t="n">
        <v>9860</v>
      </c>
      <c r="H8367" s="0" t="n">
        <v>2816</v>
      </c>
      <c r="I8367" s="0" t="n">
        <v>1344</v>
      </c>
    </row>
    <row r="8368" customFormat="false" ht="15" hidden="false" customHeight="false" outlineLevel="0" collapsed="false">
      <c r="F8368" s="0" t="n">
        <v>8364</v>
      </c>
      <c r="G8368" s="0" t="n">
        <v>9753</v>
      </c>
      <c r="H8368" s="0" t="n">
        <v>2785</v>
      </c>
      <c r="I8368" s="0" t="n">
        <v>1329</v>
      </c>
    </row>
    <row r="8369" customFormat="false" ht="15" hidden="false" customHeight="false" outlineLevel="0" collapsed="false">
      <c r="F8369" s="0" t="n">
        <v>8365</v>
      </c>
      <c r="G8369" s="0" t="n">
        <v>9559</v>
      </c>
      <c r="H8369" s="0" t="n">
        <v>2730</v>
      </c>
      <c r="I8369" s="0" t="n">
        <v>1303</v>
      </c>
    </row>
    <row r="8370" customFormat="false" ht="15" hidden="false" customHeight="false" outlineLevel="0" collapsed="false">
      <c r="F8370" s="0" t="n">
        <v>8366</v>
      </c>
      <c r="G8370" s="0" t="n">
        <v>9368</v>
      </c>
      <c r="H8370" s="0" t="n">
        <v>2675</v>
      </c>
      <c r="I8370" s="0" t="n">
        <v>1277</v>
      </c>
    </row>
    <row r="8371" customFormat="false" ht="15" hidden="false" customHeight="false" outlineLevel="0" collapsed="false">
      <c r="F8371" s="0" t="n">
        <v>8367</v>
      </c>
      <c r="G8371" s="0" t="n">
        <v>9294</v>
      </c>
      <c r="H8371" s="0" t="n">
        <v>2655</v>
      </c>
      <c r="I8371" s="0" t="n">
        <v>1267</v>
      </c>
    </row>
    <row r="8372" customFormat="false" ht="15" hidden="false" customHeight="false" outlineLevel="0" collapsed="false">
      <c r="F8372" s="0" t="n">
        <v>8368</v>
      </c>
      <c r="G8372" s="0" t="n">
        <v>9456</v>
      </c>
      <c r="H8372" s="0" t="n">
        <v>2700</v>
      </c>
      <c r="I8372" s="0" t="n">
        <v>1289</v>
      </c>
    </row>
    <row r="8373" customFormat="false" ht="15" hidden="false" customHeight="false" outlineLevel="0" collapsed="false">
      <c r="F8373" s="0" t="n">
        <v>8369</v>
      </c>
      <c r="G8373" s="0" t="n">
        <v>10489</v>
      </c>
      <c r="H8373" s="0" t="n">
        <v>2995</v>
      </c>
      <c r="I8373" s="0" t="n">
        <v>1430</v>
      </c>
    </row>
    <row r="8374" customFormat="false" ht="15" hidden="false" customHeight="false" outlineLevel="0" collapsed="false">
      <c r="F8374" s="0" t="n">
        <v>8370</v>
      </c>
      <c r="G8374" s="0" t="n">
        <v>11189</v>
      </c>
      <c r="H8374" s="0" t="n">
        <v>3195</v>
      </c>
      <c r="I8374" s="0" t="n">
        <v>1525</v>
      </c>
    </row>
    <row r="8375" customFormat="false" ht="15" hidden="false" customHeight="false" outlineLevel="0" collapsed="false">
      <c r="F8375" s="0" t="n">
        <v>8371</v>
      </c>
      <c r="G8375" s="0" t="n">
        <v>11102</v>
      </c>
      <c r="H8375" s="0" t="n">
        <v>3170</v>
      </c>
      <c r="I8375" s="0" t="n">
        <v>1514</v>
      </c>
    </row>
    <row r="8376" customFormat="false" ht="15" hidden="false" customHeight="false" outlineLevel="0" collapsed="false">
      <c r="F8376" s="0" t="n">
        <v>8372</v>
      </c>
      <c r="G8376" s="0" t="n">
        <v>10833</v>
      </c>
      <c r="H8376" s="0" t="n">
        <v>3094</v>
      </c>
      <c r="I8376" s="0" t="n">
        <v>1477</v>
      </c>
    </row>
    <row r="8377" customFormat="false" ht="15" hidden="false" customHeight="false" outlineLevel="0" collapsed="false">
      <c r="F8377" s="0" t="n">
        <v>8373</v>
      </c>
      <c r="G8377" s="0" t="n">
        <v>10562</v>
      </c>
      <c r="H8377" s="0" t="n">
        <v>3016</v>
      </c>
      <c r="I8377" s="0" t="n">
        <v>1440</v>
      </c>
    </row>
    <row r="8378" customFormat="false" ht="15" hidden="false" customHeight="false" outlineLevel="0" collapsed="false">
      <c r="F8378" s="0" t="n">
        <v>8374</v>
      </c>
      <c r="G8378" s="0" t="n">
        <v>10115</v>
      </c>
      <c r="H8378" s="0" t="n">
        <v>2889</v>
      </c>
      <c r="I8378" s="0" t="n">
        <v>1379</v>
      </c>
    </row>
    <row r="8379" customFormat="false" ht="15" hidden="false" customHeight="false" outlineLevel="0" collapsed="false">
      <c r="F8379" s="0" t="n">
        <v>8375</v>
      </c>
      <c r="G8379" s="0" t="n">
        <v>9450</v>
      </c>
      <c r="H8379" s="0" t="n">
        <v>2699</v>
      </c>
      <c r="I8379" s="0" t="n">
        <v>1288</v>
      </c>
    </row>
    <row r="8380" customFormat="false" ht="15" hidden="false" customHeight="false" outlineLevel="0" collapsed="false">
      <c r="F8380" s="0" t="n">
        <v>8376</v>
      </c>
      <c r="G8380" s="0" t="n">
        <v>8654</v>
      </c>
      <c r="H8380" s="0" t="n">
        <v>2471</v>
      </c>
      <c r="I8380" s="0" t="n">
        <v>1180</v>
      </c>
    </row>
    <row r="8381" customFormat="false" ht="15" hidden="false" customHeight="false" outlineLevel="0" collapsed="false">
      <c r="F8381" s="0" t="n">
        <v>8377</v>
      </c>
      <c r="G8381" s="0" t="n">
        <v>8002</v>
      </c>
      <c r="H8381" s="0" t="n">
        <v>2285</v>
      </c>
      <c r="I8381" s="0" t="n">
        <v>1090</v>
      </c>
    </row>
    <row r="8382" customFormat="false" ht="15" hidden="false" customHeight="false" outlineLevel="0" collapsed="false">
      <c r="F8382" s="0" t="n">
        <v>8378</v>
      </c>
      <c r="G8382" s="0" t="n">
        <v>7604</v>
      </c>
      <c r="H8382" s="0" t="n">
        <v>2172</v>
      </c>
      <c r="I8382" s="0" t="n">
        <v>1036</v>
      </c>
    </row>
    <row r="8383" customFormat="false" ht="15" hidden="false" customHeight="false" outlineLevel="0" collapsed="false">
      <c r="F8383" s="0" t="n">
        <v>8379</v>
      </c>
      <c r="G8383" s="0" t="n">
        <v>7391</v>
      </c>
      <c r="H8383" s="0" t="n">
        <v>2111</v>
      </c>
      <c r="I8383" s="0" t="n">
        <v>1008</v>
      </c>
    </row>
    <row r="8384" customFormat="false" ht="15" hidden="false" customHeight="false" outlineLevel="0" collapsed="false">
      <c r="F8384" s="0" t="n">
        <v>8380</v>
      </c>
      <c r="G8384" s="0" t="n">
        <v>7298</v>
      </c>
      <c r="H8384" s="0" t="n">
        <v>2084</v>
      </c>
      <c r="I8384" s="0" t="n">
        <v>994</v>
      </c>
    </row>
    <row r="8385" customFormat="false" ht="15" hidden="false" customHeight="false" outlineLevel="0" collapsed="false">
      <c r="F8385" s="0" t="n">
        <v>8381</v>
      </c>
      <c r="G8385" s="0" t="n">
        <v>7324</v>
      </c>
      <c r="H8385" s="0" t="n">
        <v>2091</v>
      </c>
      <c r="I8385" s="0" t="n">
        <v>999</v>
      </c>
    </row>
    <row r="8386" customFormat="false" ht="15" hidden="false" customHeight="false" outlineLevel="0" collapsed="false">
      <c r="F8386" s="0" t="n">
        <v>8382</v>
      </c>
      <c r="G8386" s="0" t="n">
        <v>7515</v>
      </c>
      <c r="H8386" s="0" t="n">
        <v>2146</v>
      </c>
      <c r="I8386" s="0" t="n">
        <v>1025</v>
      </c>
    </row>
    <row r="8387" customFormat="false" ht="15" hidden="false" customHeight="false" outlineLevel="0" collapsed="false">
      <c r="F8387" s="0" t="n">
        <v>8383</v>
      </c>
      <c r="G8387" s="0" t="n">
        <v>7925</v>
      </c>
      <c r="H8387" s="0" t="n">
        <v>2264</v>
      </c>
      <c r="I8387" s="0" t="n">
        <v>1080</v>
      </c>
    </row>
    <row r="8388" customFormat="false" ht="15" hidden="false" customHeight="false" outlineLevel="0" collapsed="false">
      <c r="F8388" s="0" t="n">
        <v>8384</v>
      </c>
      <c r="G8388" s="0" t="n">
        <v>8447</v>
      </c>
      <c r="H8388" s="0" t="n">
        <v>2412</v>
      </c>
      <c r="I8388" s="0" t="n">
        <v>1151</v>
      </c>
    </row>
    <row r="8389" customFormat="false" ht="15" hidden="false" customHeight="false" outlineLevel="0" collapsed="false">
      <c r="F8389" s="0" t="n">
        <v>8385</v>
      </c>
      <c r="G8389" s="0" t="n">
        <v>9200</v>
      </c>
      <c r="H8389" s="0" t="n">
        <v>2627</v>
      </c>
      <c r="I8389" s="0" t="n">
        <v>1254</v>
      </c>
    </row>
    <row r="8390" customFormat="false" ht="15" hidden="false" customHeight="false" outlineLevel="0" collapsed="false">
      <c r="F8390" s="0" t="n">
        <v>8386</v>
      </c>
      <c r="G8390" s="0" t="n">
        <v>9807</v>
      </c>
      <c r="H8390" s="0" t="n">
        <v>2800</v>
      </c>
      <c r="I8390" s="0" t="n">
        <v>1337</v>
      </c>
    </row>
    <row r="8391" customFormat="false" ht="15" hidden="false" customHeight="false" outlineLevel="0" collapsed="false">
      <c r="F8391" s="0" t="n">
        <v>8387</v>
      </c>
      <c r="G8391" s="0" t="n">
        <v>10133</v>
      </c>
      <c r="H8391" s="0" t="n">
        <v>2894</v>
      </c>
      <c r="I8391" s="0" t="n">
        <v>1382</v>
      </c>
    </row>
    <row r="8392" customFormat="false" ht="15" hidden="false" customHeight="false" outlineLevel="0" collapsed="false">
      <c r="F8392" s="0" t="n">
        <v>8388</v>
      </c>
      <c r="G8392" s="0" t="n">
        <v>10329</v>
      </c>
      <c r="H8392" s="0" t="n">
        <v>2950</v>
      </c>
      <c r="I8392" s="0" t="n">
        <v>1408</v>
      </c>
    </row>
    <row r="8393" customFormat="false" ht="15" hidden="false" customHeight="false" outlineLevel="0" collapsed="false">
      <c r="F8393" s="0" t="n">
        <v>8389</v>
      </c>
      <c r="G8393" s="0" t="n">
        <v>10480</v>
      </c>
      <c r="H8393" s="0" t="n">
        <v>2993</v>
      </c>
      <c r="I8393" s="0" t="n">
        <v>1428</v>
      </c>
    </row>
    <row r="8394" customFormat="false" ht="15" hidden="false" customHeight="false" outlineLevel="0" collapsed="false">
      <c r="F8394" s="0" t="n">
        <v>8390</v>
      </c>
      <c r="G8394" s="0" t="n">
        <v>10529</v>
      </c>
      <c r="H8394" s="0" t="n">
        <v>3007</v>
      </c>
      <c r="I8394" s="0" t="n">
        <v>1435</v>
      </c>
    </row>
    <row r="8395" customFormat="false" ht="15" hidden="false" customHeight="false" outlineLevel="0" collapsed="false">
      <c r="F8395" s="0" t="n">
        <v>8391</v>
      </c>
      <c r="G8395" s="0" t="n">
        <v>10546</v>
      </c>
      <c r="H8395" s="0" t="n">
        <v>3011</v>
      </c>
      <c r="I8395" s="0" t="n">
        <v>1438</v>
      </c>
    </row>
    <row r="8396" customFormat="false" ht="15" hidden="false" customHeight="false" outlineLevel="0" collapsed="false">
      <c r="F8396" s="0" t="n">
        <v>8392</v>
      </c>
      <c r="G8396" s="0" t="n">
        <v>10778</v>
      </c>
      <c r="H8396" s="0" t="n">
        <v>3078</v>
      </c>
      <c r="I8396" s="0" t="n">
        <v>1469</v>
      </c>
    </row>
    <row r="8397" customFormat="false" ht="15" hidden="false" customHeight="false" outlineLevel="0" collapsed="false">
      <c r="F8397" s="0" t="n">
        <v>8393</v>
      </c>
      <c r="G8397" s="0" t="n">
        <v>11574</v>
      </c>
      <c r="H8397" s="0" t="n">
        <v>3306</v>
      </c>
      <c r="I8397" s="0" t="n">
        <v>1578</v>
      </c>
    </row>
    <row r="8398" customFormat="false" ht="15" hidden="false" customHeight="false" outlineLevel="0" collapsed="false">
      <c r="F8398" s="0" t="n">
        <v>8394</v>
      </c>
      <c r="G8398" s="0" t="n">
        <v>11976</v>
      </c>
      <c r="H8398" s="0" t="n">
        <v>3420</v>
      </c>
      <c r="I8398" s="0" t="n">
        <v>1633</v>
      </c>
    </row>
    <row r="8399" customFormat="false" ht="15" hidden="false" customHeight="false" outlineLevel="0" collapsed="false">
      <c r="F8399" s="0" t="n">
        <v>8395</v>
      </c>
      <c r="G8399" s="0" t="n">
        <v>11878</v>
      </c>
      <c r="H8399" s="0" t="n">
        <v>3392</v>
      </c>
      <c r="I8399" s="0" t="n">
        <v>1620</v>
      </c>
    </row>
    <row r="8400" customFormat="false" ht="15" hidden="false" customHeight="false" outlineLevel="0" collapsed="false">
      <c r="F8400" s="0" t="n">
        <v>8396</v>
      </c>
      <c r="G8400" s="0" t="n">
        <v>11551</v>
      </c>
      <c r="H8400" s="0" t="n">
        <v>3299</v>
      </c>
      <c r="I8400" s="0" t="n">
        <v>1575</v>
      </c>
    </row>
    <row r="8401" customFormat="false" ht="15" hidden="false" customHeight="false" outlineLevel="0" collapsed="false">
      <c r="F8401" s="0" t="n">
        <v>8397</v>
      </c>
      <c r="G8401" s="0" t="n">
        <v>11111</v>
      </c>
      <c r="H8401" s="0" t="n">
        <v>3173</v>
      </c>
      <c r="I8401" s="0" t="n">
        <v>1515</v>
      </c>
    </row>
    <row r="8402" customFormat="false" ht="15" hidden="false" customHeight="false" outlineLevel="0" collapsed="false">
      <c r="F8402" s="0" t="n">
        <v>8398</v>
      </c>
      <c r="G8402" s="0" t="n">
        <v>10487</v>
      </c>
      <c r="H8402" s="0" t="n">
        <v>2995</v>
      </c>
      <c r="I8402" s="0" t="n">
        <v>1429</v>
      </c>
    </row>
    <row r="8403" customFormat="false" ht="15" hidden="false" customHeight="false" outlineLevel="0" collapsed="false">
      <c r="F8403" s="0" t="n">
        <v>8399</v>
      </c>
      <c r="G8403" s="0" t="n">
        <v>9573</v>
      </c>
      <c r="H8403" s="0" t="n">
        <v>2734</v>
      </c>
      <c r="I8403" s="0" t="n">
        <v>1305</v>
      </c>
    </row>
    <row r="8404" customFormat="false" ht="15" hidden="false" customHeight="false" outlineLevel="0" collapsed="false">
      <c r="F8404" s="0" t="n">
        <v>8400</v>
      </c>
      <c r="G8404" s="0" t="n">
        <v>8649</v>
      </c>
      <c r="H8404" s="0" t="n">
        <v>2470</v>
      </c>
      <c r="I8404" s="0" t="n">
        <v>1179</v>
      </c>
    </row>
    <row r="8405" customFormat="false" ht="15" hidden="false" customHeight="false" outlineLevel="0" collapsed="false">
      <c r="F8405" s="0" t="n">
        <v>8401</v>
      </c>
      <c r="G8405" s="0" t="n">
        <v>7970</v>
      </c>
      <c r="H8405" s="0" t="n">
        <v>2276</v>
      </c>
      <c r="I8405" s="0" t="n">
        <v>1086</v>
      </c>
    </row>
    <row r="8406" customFormat="false" ht="15" hidden="false" customHeight="false" outlineLevel="0" collapsed="false">
      <c r="F8406" s="0" t="n">
        <v>8402</v>
      </c>
      <c r="G8406" s="0" t="n">
        <v>7576</v>
      </c>
      <c r="H8406" s="0" t="n">
        <v>2164</v>
      </c>
      <c r="I8406" s="0" t="n">
        <v>1033</v>
      </c>
    </row>
    <row r="8407" customFormat="false" ht="15" hidden="false" customHeight="false" outlineLevel="0" collapsed="false">
      <c r="F8407" s="0" t="n">
        <v>8403</v>
      </c>
      <c r="G8407" s="0" t="n">
        <v>7430</v>
      </c>
      <c r="H8407" s="0" t="n">
        <v>2122</v>
      </c>
      <c r="I8407" s="0" t="n">
        <v>1013</v>
      </c>
    </row>
    <row r="8408" customFormat="false" ht="15" hidden="false" customHeight="false" outlineLevel="0" collapsed="false">
      <c r="F8408" s="0" t="n">
        <v>8404</v>
      </c>
      <c r="G8408" s="0" t="n">
        <v>7412</v>
      </c>
      <c r="H8408" s="0" t="n">
        <v>2117</v>
      </c>
      <c r="I8408" s="0" t="n">
        <v>1010</v>
      </c>
    </row>
    <row r="8409" customFormat="false" ht="15" hidden="false" customHeight="false" outlineLevel="0" collapsed="false">
      <c r="F8409" s="0" t="n">
        <v>8405</v>
      </c>
      <c r="G8409" s="0" t="n">
        <v>7658</v>
      </c>
      <c r="H8409" s="0" t="n">
        <v>2187</v>
      </c>
      <c r="I8409" s="0" t="n">
        <v>1044</v>
      </c>
    </row>
    <row r="8410" customFormat="false" ht="15" hidden="false" customHeight="false" outlineLevel="0" collapsed="false">
      <c r="F8410" s="0" t="n">
        <v>8406</v>
      </c>
      <c r="G8410" s="0" t="n">
        <v>8378</v>
      </c>
      <c r="H8410" s="0" t="n">
        <v>2393</v>
      </c>
      <c r="I8410" s="0" t="n">
        <v>1142</v>
      </c>
    </row>
    <row r="8411" customFormat="false" ht="15" hidden="false" customHeight="false" outlineLevel="0" collapsed="false">
      <c r="F8411" s="0" t="n">
        <v>8407</v>
      </c>
      <c r="G8411" s="0" t="n">
        <v>9688</v>
      </c>
      <c r="H8411" s="0" t="n">
        <v>2766</v>
      </c>
      <c r="I8411" s="0" t="n">
        <v>1321</v>
      </c>
    </row>
    <row r="8412" customFormat="false" ht="15" hidden="false" customHeight="false" outlineLevel="0" collapsed="false">
      <c r="F8412" s="0" t="n">
        <v>8408</v>
      </c>
      <c r="G8412" s="0" t="n">
        <v>10594</v>
      </c>
      <c r="H8412" s="0" t="n">
        <v>3025</v>
      </c>
      <c r="I8412" s="0" t="n">
        <v>1444</v>
      </c>
    </row>
    <row r="8413" customFormat="false" ht="15" hidden="false" customHeight="false" outlineLevel="0" collapsed="false">
      <c r="F8413" s="0" t="n">
        <v>8409</v>
      </c>
      <c r="G8413" s="0" t="n">
        <v>10868</v>
      </c>
      <c r="H8413" s="0" t="n">
        <v>3104</v>
      </c>
      <c r="I8413" s="0" t="n">
        <v>1482</v>
      </c>
    </row>
    <row r="8414" customFormat="false" ht="15" hidden="false" customHeight="false" outlineLevel="0" collapsed="false">
      <c r="F8414" s="0" t="n">
        <v>8410</v>
      </c>
      <c r="G8414" s="0" t="n">
        <v>10975</v>
      </c>
      <c r="H8414" s="0" t="n">
        <v>3135</v>
      </c>
      <c r="I8414" s="0" t="n">
        <v>1496</v>
      </c>
    </row>
    <row r="8415" customFormat="false" ht="15" hidden="false" customHeight="false" outlineLevel="0" collapsed="false">
      <c r="F8415" s="0" t="n">
        <v>8411</v>
      </c>
      <c r="G8415" s="0" t="n">
        <v>11084</v>
      </c>
      <c r="H8415" s="0" t="n">
        <v>3166</v>
      </c>
      <c r="I8415" s="0" t="n">
        <v>1511</v>
      </c>
    </row>
    <row r="8416" customFormat="false" ht="15" hidden="false" customHeight="false" outlineLevel="0" collapsed="false">
      <c r="F8416" s="0" t="n">
        <v>8412</v>
      </c>
      <c r="G8416" s="0" t="n">
        <v>11101</v>
      </c>
      <c r="H8416" s="0" t="n">
        <v>3170</v>
      </c>
      <c r="I8416" s="0" t="n">
        <v>1514</v>
      </c>
    </row>
    <row r="8417" customFormat="false" ht="15" hidden="false" customHeight="false" outlineLevel="0" collapsed="false">
      <c r="F8417" s="0" t="n">
        <v>8413</v>
      </c>
      <c r="G8417" s="0" t="n">
        <v>11032</v>
      </c>
      <c r="H8417" s="0" t="n">
        <v>3150</v>
      </c>
      <c r="I8417" s="0" t="n">
        <v>1504</v>
      </c>
    </row>
    <row r="8418" customFormat="false" ht="15" hidden="false" customHeight="false" outlineLevel="0" collapsed="false">
      <c r="F8418" s="0" t="n">
        <v>8414</v>
      </c>
      <c r="G8418" s="0" t="n">
        <v>10988</v>
      </c>
      <c r="H8418" s="0" t="n">
        <v>3138</v>
      </c>
      <c r="I8418" s="0" t="n">
        <v>1498</v>
      </c>
    </row>
    <row r="8419" customFormat="false" ht="15" hidden="false" customHeight="false" outlineLevel="0" collapsed="false">
      <c r="F8419" s="0" t="n">
        <v>8415</v>
      </c>
      <c r="G8419" s="0" t="n">
        <v>10911</v>
      </c>
      <c r="H8419" s="0" t="n">
        <v>3115</v>
      </c>
      <c r="I8419" s="0" t="n">
        <v>1488</v>
      </c>
    </row>
    <row r="8420" customFormat="false" ht="15" hidden="false" customHeight="false" outlineLevel="0" collapsed="false">
      <c r="F8420" s="0" t="n">
        <v>8416</v>
      </c>
      <c r="G8420" s="0" t="n">
        <v>11057</v>
      </c>
      <c r="H8420" s="0" t="n">
        <v>3158</v>
      </c>
      <c r="I8420" s="0" t="n">
        <v>1508</v>
      </c>
    </row>
    <row r="8421" customFormat="false" ht="15" hidden="false" customHeight="false" outlineLevel="0" collapsed="false">
      <c r="F8421" s="0" t="n">
        <v>8417</v>
      </c>
      <c r="G8421" s="0" t="n">
        <v>11885</v>
      </c>
      <c r="H8421" s="0" t="n">
        <v>3394</v>
      </c>
      <c r="I8421" s="0" t="n">
        <v>1621</v>
      </c>
    </row>
    <row r="8422" customFormat="false" ht="15" hidden="false" customHeight="false" outlineLevel="0" collapsed="false">
      <c r="F8422" s="0" t="n">
        <v>8418</v>
      </c>
      <c r="G8422" s="0" t="n">
        <v>12358</v>
      </c>
      <c r="H8422" s="0" t="n">
        <v>3530</v>
      </c>
      <c r="I8422" s="0" t="n">
        <v>1685</v>
      </c>
    </row>
    <row r="8423" customFormat="false" ht="15" hidden="false" customHeight="false" outlineLevel="0" collapsed="false">
      <c r="F8423" s="0" t="n">
        <v>8419</v>
      </c>
      <c r="G8423" s="0" t="n">
        <v>12236</v>
      </c>
      <c r="H8423" s="0" t="n">
        <v>3495</v>
      </c>
      <c r="I8423" s="0" t="n">
        <v>1668</v>
      </c>
    </row>
    <row r="8424" customFormat="false" ht="15" hidden="false" customHeight="false" outlineLevel="0" collapsed="false">
      <c r="F8424" s="0" t="n">
        <v>8420</v>
      </c>
      <c r="G8424" s="0" t="n">
        <v>11929</v>
      </c>
      <c r="H8424" s="0" t="n">
        <v>3406</v>
      </c>
      <c r="I8424" s="0" t="n">
        <v>1626</v>
      </c>
    </row>
    <row r="8425" customFormat="false" ht="15" hidden="false" customHeight="false" outlineLevel="0" collapsed="false">
      <c r="F8425" s="0" t="n">
        <v>8421</v>
      </c>
      <c r="G8425" s="0" t="n">
        <v>11458</v>
      </c>
      <c r="H8425" s="0" t="n">
        <v>3272</v>
      </c>
      <c r="I8425" s="0" t="n">
        <v>1562</v>
      </c>
    </row>
    <row r="8426" customFormat="false" ht="15" hidden="false" customHeight="false" outlineLevel="0" collapsed="false">
      <c r="F8426" s="0" t="n">
        <v>8422</v>
      </c>
      <c r="G8426" s="0" t="n">
        <v>10660</v>
      </c>
      <c r="H8426" s="0" t="n">
        <v>3045</v>
      </c>
      <c r="I8426" s="0" t="n">
        <v>1454</v>
      </c>
    </row>
    <row r="8427" customFormat="false" ht="15" hidden="false" customHeight="false" outlineLevel="0" collapsed="false">
      <c r="F8427" s="0" t="n">
        <v>8423</v>
      </c>
      <c r="G8427" s="0" t="n">
        <v>9581</v>
      </c>
      <c r="H8427" s="0" t="n">
        <v>2736</v>
      </c>
      <c r="I8427" s="0" t="n">
        <v>1306</v>
      </c>
    </row>
    <row r="8428" customFormat="false" ht="15" hidden="false" customHeight="false" outlineLevel="0" collapsed="false">
      <c r="F8428" s="0" t="n">
        <v>8424</v>
      </c>
      <c r="G8428" s="0" t="n">
        <v>8551</v>
      </c>
      <c r="H8428" s="0" t="n">
        <v>2442</v>
      </c>
      <c r="I8428" s="0" t="n">
        <v>1166</v>
      </c>
    </row>
    <row r="8429" customFormat="false" ht="15" hidden="false" customHeight="false" outlineLevel="0" collapsed="false">
      <c r="F8429" s="0" t="n">
        <v>8425</v>
      </c>
      <c r="G8429" s="0" t="n">
        <v>7846</v>
      </c>
      <c r="H8429" s="0" t="n">
        <v>2241</v>
      </c>
      <c r="I8429" s="0" t="n">
        <v>1070</v>
      </c>
    </row>
    <row r="8430" customFormat="false" ht="15" hidden="false" customHeight="false" outlineLevel="0" collapsed="false">
      <c r="F8430" s="0" t="n">
        <v>8426</v>
      </c>
      <c r="G8430" s="0" t="n">
        <v>7499</v>
      </c>
      <c r="H8430" s="0" t="n">
        <v>2142</v>
      </c>
      <c r="I8430" s="0" t="n">
        <v>1022</v>
      </c>
    </row>
    <row r="8431" customFormat="false" ht="15" hidden="false" customHeight="false" outlineLevel="0" collapsed="false">
      <c r="F8431" s="0" t="n">
        <v>8427</v>
      </c>
      <c r="G8431" s="0" t="n">
        <v>7307</v>
      </c>
      <c r="H8431" s="0" t="n">
        <v>2087</v>
      </c>
      <c r="I8431" s="0" t="n">
        <v>996</v>
      </c>
    </row>
    <row r="8432" customFormat="false" ht="15" hidden="false" customHeight="false" outlineLevel="0" collapsed="false">
      <c r="F8432" s="0" t="n">
        <v>8428</v>
      </c>
      <c r="G8432" s="0" t="n">
        <v>7270</v>
      </c>
      <c r="H8432" s="0" t="n">
        <v>2076</v>
      </c>
      <c r="I8432" s="0" t="n">
        <v>991</v>
      </c>
    </row>
    <row r="8433" customFormat="false" ht="15" hidden="false" customHeight="false" outlineLevel="0" collapsed="false">
      <c r="F8433" s="0" t="n">
        <v>8429</v>
      </c>
      <c r="G8433" s="0" t="n">
        <v>7457</v>
      </c>
      <c r="H8433" s="0" t="n">
        <v>2129</v>
      </c>
      <c r="I8433" s="0" t="n">
        <v>1016</v>
      </c>
    </row>
    <row r="8434" customFormat="false" ht="15" hidden="false" customHeight="false" outlineLevel="0" collapsed="false">
      <c r="F8434" s="0" t="n">
        <v>8430</v>
      </c>
      <c r="G8434" s="0" t="n">
        <v>8157</v>
      </c>
      <c r="H8434" s="0" t="n">
        <v>2329</v>
      </c>
      <c r="I8434" s="0" t="n">
        <v>1112</v>
      </c>
    </row>
    <row r="8435" customFormat="false" ht="15" hidden="false" customHeight="false" outlineLevel="0" collapsed="false">
      <c r="F8435" s="0" t="n">
        <v>8431</v>
      </c>
      <c r="G8435" s="0" t="n">
        <v>9462</v>
      </c>
      <c r="H8435" s="0" t="n">
        <v>2702</v>
      </c>
      <c r="I8435" s="0" t="n">
        <v>1290</v>
      </c>
    </row>
    <row r="8436" customFormat="false" ht="15" hidden="false" customHeight="false" outlineLevel="0" collapsed="false">
      <c r="F8436" s="0" t="n">
        <v>8432</v>
      </c>
      <c r="G8436" s="0" t="n">
        <v>10299</v>
      </c>
      <c r="H8436" s="0" t="n">
        <v>2941</v>
      </c>
      <c r="I8436" s="0" t="n">
        <v>1404</v>
      </c>
    </row>
    <row r="8437" customFormat="false" ht="15" hidden="false" customHeight="false" outlineLevel="0" collapsed="false">
      <c r="F8437" s="0" t="n">
        <v>8433</v>
      </c>
      <c r="G8437" s="0" t="n">
        <v>10434</v>
      </c>
      <c r="H8437" s="0" t="n">
        <v>2980</v>
      </c>
      <c r="I8437" s="0" t="n">
        <v>1423</v>
      </c>
    </row>
    <row r="8438" customFormat="false" ht="15" hidden="false" customHeight="false" outlineLevel="0" collapsed="false">
      <c r="F8438" s="0" t="n">
        <v>8434</v>
      </c>
      <c r="G8438" s="0" t="n">
        <v>10482</v>
      </c>
      <c r="H8438" s="0" t="n">
        <v>2994</v>
      </c>
      <c r="I8438" s="0" t="n">
        <v>1429</v>
      </c>
    </row>
    <row r="8439" customFormat="false" ht="15" hidden="false" customHeight="false" outlineLevel="0" collapsed="false">
      <c r="F8439" s="0" t="n">
        <v>8435</v>
      </c>
      <c r="G8439" s="0" t="n">
        <v>10545</v>
      </c>
      <c r="H8439" s="0" t="n">
        <v>3011</v>
      </c>
      <c r="I8439" s="0" t="n">
        <v>1438</v>
      </c>
    </row>
    <row r="8440" customFormat="false" ht="15" hidden="false" customHeight="false" outlineLevel="0" collapsed="false">
      <c r="F8440" s="0" t="n">
        <v>8436</v>
      </c>
      <c r="G8440" s="0" t="n">
        <v>10526</v>
      </c>
      <c r="H8440" s="0" t="n">
        <v>3006</v>
      </c>
      <c r="I8440" s="0" t="n">
        <v>1435</v>
      </c>
    </row>
    <row r="8441" customFormat="false" ht="15" hidden="false" customHeight="false" outlineLevel="0" collapsed="false">
      <c r="F8441" s="0" t="n">
        <v>8437</v>
      </c>
      <c r="G8441" s="0" t="n">
        <v>10414</v>
      </c>
      <c r="H8441" s="0" t="n">
        <v>2975</v>
      </c>
      <c r="I8441" s="0" t="n">
        <v>1420</v>
      </c>
    </row>
    <row r="8442" customFormat="false" ht="15" hidden="false" customHeight="false" outlineLevel="0" collapsed="false">
      <c r="F8442" s="0" t="n">
        <v>8438</v>
      </c>
      <c r="G8442" s="0" t="n">
        <v>10366</v>
      </c>
      <c r="H8442" s="0" t="n">
        <v>2960</v>
      </c>
      <c r="I8442" s="0" t="n">
        <v>1414</v>
      </c>
    </row>
    <row r="8443" customFormat="false" ht="15" hidden="false" customHeight="false" outlineLevel="0" collapsed="false">
      <c r="F8443" s="0" t="n">
        <v>8439</v>
      </c>
      <c r="G8443" s="0" t="n">
        <v>10287</v>
      </c>
      <c r="H8443" s="0" t="n">
        <v>2938</v>
      </c>
      <c r="I8443" s="0" t="n">
        <v>1403</v>
      </c>
    </row>
    <row r="8444" customFormat="false" ht="15" hidden="false" customHeight="false" outlineLevel="0" collapsed="false">
      <c r="F8444" s="0" t="n">
        <v>8440</v>
      </c>
      <c r="G8444" s="0" t="n">
        <v>10414</v>
      </c>
      <c r="H8444" s="0" t="n">
        <v>2974</v>
      </c>
      <c r="I8444" s="0" t="n">
        <v>1419</v>
      </c>
    </row>
    <row r="8445" customFormat="false" ht="15" hidden="false" customHeight="false" outlineLevel="0" collapsed="false">
      <c r="F8445" s="0" t="n">
        <v>8441</v>
      </c>
      <c r="G8445" s="0" t="n">
        <v>11220</v>
      </c>
      <c r="H8445" s="0" t="n">
        <v>3205</v>
      </c>
      <c r="I8445" s="0" t="n">
        <v>1530</v>
      </c>
    </row>
    <row r="8446" customFormat="false" ht="15" hidden="false" customHeight="false" outlineLevel="0" collapsed="false">
      <c r="F8446" s="0" t="n">
        <v>8442</v>
      </c>
      <c r="G8446" s="0" t="n">
        <v>11815</v>
      </c>
      <c r="H8446" s="0" t="n">
        <v>3374</v>
      </c>
      <c r="I8446" s="0" t="n">
        <v>1611</v>
      </c>
    </row>
    <row r="8447" customFormat="false" ht="15" hidden="false" customHeight="false" outlineLevel="0" collapsed="false">
      <c r="F8447" s="0" t="n">
        <v>8443</v>
      </c>
      <c r="G8447" s="0" t="n">
        <v>11739</v>
      </c>
      <c r="H8447" s="0" t="n">
        <v>3352</v>
      </c>
      <c r="I8447" s="0" t="n">
        <v>1600</v>
      </c>
    </row>
    <row r="8448" customFormat="false" ht="15" hidden="false" customHeight="false" outlineLevel="0" collapsed="false">
      <c r="F8448" s="0" t="n">
        <v>8444</v>
      </c>
      <c r="G8448" s="0" t="n">
        <v>11469</v>
      </c>
      <c r="H8448" s="0" t="n">
        <v>3276</v>
      </c>
      <c r="I8448" s="0" t="n">
        <v>1564</v>
      </c>
    </row>
    <row r="8449" customFormat="false" ht="15" hidden="false" customHeight="false" outlineLevel="0" collapsed="false">
      <c r="F8449" s="0" t="n">
        <v>8445</v>
      </c>
      <c r="G8449" s="0" t="n">
        <v>11037</v>
      </c>
      <c r="H8449" s="0" t="n">
        <v>3152</v>
      </c>
      <c r="I8449" s="0" t="n">
        <v>1504</v>
      </c>
    </row>
    <row r="8450" customFormat="false" ht="15" hidden="false" customHeight="false" outlineLevel="0" collapsed="false">
      <c r="F8450" s="0" t="n">
        <v>8446</v>
      </c>
      <c r="G8450" s="0" t="n">
        <v>10308</v>
      </c>
      <c r="H8450" s="0" t="n">
        <v>2944</v>
      </c>
      <c r="I8450" s="0" t="n">
        <v>1405</v>
      </c>
    </row>
    <row r="8451" customFormat="false" ht="15" hidden="false" customHeight="false" outlineLevel="0" collapsed="false">
      <c r="F8451" s="0" t="n">
        <v>8447</v>
      </c>
      <c r="G8451" s="0" t="n">
        <v>9289</v>
      </c>
      <c r="H8451" s="0" t="n">
        <v>2653</v>
      </c>
      <c r="I8451" s="0" t="n">
        <v>1267</v>
      </c>
    </row>
    <row r="8452" customFormat="false" ht="15" hidden="false" customHeight="false" outlineLevel="0" collapsed="false">
      <c r="F8452" s="0" t="n">
        <v>8448</v>
      </c>
      <c r="G8452" s="0" t="n">
        <v>8287</v>
      </c>
      <c r="H8452" s="0" t="n">
        <v>2367</v>
      </c>
      <c r="I8452" s="0" t="n">
        <v>1130</v>
      </c>
    </row>
    <row r="8453" customFormat="false" ht="15" hidden="false" customHeight="false" outlineLevel="0" collapsed="false">
      <c r="F8453" s="0" t="n">
        <v>8449</v>
      </c>
      <c r="G8453" s="0" t="n">
        <v>7571</v>
      </c>
      <c r="H8453" s="0" t="n">
        <v>2162</v>
      </c>
      <c r="I8453" s="0" t="n">
        <v>1032</v>
      </c>
    </row>
    <row r="8454" customFormat="false" ht="15" hidden="false" customHeight="false" outlineLevel="0" collapsed="false">
      <c r="F8454" s="0" t="n">
        <v>8450</v>
      </c>
      <c r="G8454" s="0" t="n">
        <v>7214</v>
      </c>
      <c r="H8454" s="0" t="n">
        <v>2060</v>
      </c>
      <c r="I8454" s="0" t="n">
        <v>984</v>
      </c>
    </row>
    <row r="8455" customFormat="false" ht="15" hidden="false" customHeight="false" outlineLevel="0" collapsed="false">
      <c r="F8455" s="0" t="n">
        <v>8451</v>
      </c>
      <c r="G8455" s="0" t="n">
        <v>7066</v>
      </c>
      <c r="H8455" s="0" t="n">
        <v>2018</v>
      </c>
      <c r="I8455" s="0" t="n">
        <v>963</v>
      </c>
    </row>
    <row r="8456" customFormat="false" ht="15" hidden="false" customHeight="false" outlineLevel="0" collapsed="false">
      <c r="F8456" s="0" t="n">
        <v>8452</v>
      </c>
      <c r="G8456" s="0" t="n">
        <v>7064</v>
      </c>
      <c r="H8456" s="0" t="n">
        <v>2018</v>
      </c>
      <c r="I8456" s="0" t="n">
        <v>963</v>
      </c>
    </row>
    <row r="8457" customFormat="false" ht="15" hidden="false" customHeight="false" outlineLevel="0" collapsed="false">
      <c r="F8457" s="0" t="n">
        <v>8453</v>
      </c>
      <c r="G8457" s="0" t="n">
        <v>7305</v>
      </c>
      <c r="H8457" s="0" t="n">
        <v>2086</v>
      </c>
      <c r="I8457" s="0" t="n">
        <v>996</v>
      </c>
    </row>
    <row r="8458" customFormat="false" ht="15" hidden="false" customHeight="false" outlineLevel="0" collapsed="false">
      <c r="F8458" s="0" t="n">
        <v>8454</v>
      </c>
      <c r="G8458" s="0" t="n">
        <v>8040</v>
      </c>
      <c r="H8458" s="0" t="n">
        <v>2296</v>
      </c>
      <c r="I8458" s="0" t="n">
        <v>1096</v>
      </c>
    </row>
    <row r="8459" customFormat="false" ht="15" hidden="false" customHeight="false" outlineLevel="0" collapsed="false">
      <c r="F8459" s="0" t="n">
        <v>8455</v>
      </c>
      <c r="G8459" s="0" t="n">
        <v>9396</v>
      </c>
      <c r="H8459" s="0" t="n">
        <v>2683</v>
      </c>
      <c r="I8459" s="0" t="n">
        <v>1281</v>
      </c>
    </row>
    <row r="8460" customFormat="false" ht="15" hidden="false" customHeight="false" outlineLevel="0" collapsed="false">
      <c r="F8460" s="0" t="n">
        <v>8456</v>
      </c>
      <c r="G8460" s="0" t="n">
        <v>10188</v>
      </c>
      <c r="H8460" s="0" t="n">
        <v>2910</v>
      </c>
      <c r="I8460" s="0" t="n">
        <v>1389</v>
      </c>
    </row>
    <row r="8461" customFormat="false" ht="15" hidden="false" customHeight="false" outlineLevel="0" collapsed="false">
      <c r="F8461" s="0" t="n">
        <v>8457</v>
      </c>
      <c r="G8461" s="0" t="n">
        <v>10302</v>
      </c>
      <c r="H8461" s="0" t="n">
        <v>2942</v>
      </c>
      <c r="I8461" s="0" t="n">
        <v>1404</v>
      </c>
    </row>
    <row r="8462" customFormat="false" ht="15" hidden="false" customHeight="false" outlineLevel="0" collapsed="false">
      <c r="F8462" s="0" t="n">
        <v>8458</v>
      </c>
      <c r="G8462" s="0" t="n">
        <v>10320</v>
      </c>
      <c r="H8462" s="0" t="n">
        <v>2947</v>
      </c>
      <c r="I8462" s="0" t="n">
        <v>1407</v>
      </c>
    </row>
    <row r="8463" customFormat="false" ht="15" hidden="false" customHeight="false" outlineLevel="0" collapsed="false">
      <c r="F8463" s="0" t="n">
        <v>8459</v>
      </c>
      <c r="G8463" s="0" t="n">
        <v>10324</v>
      </c>
      <c r="H8463" s="0" t="n">
        <v>2949</v>
      </c>
      <c r="I8463" s="0" t="n">
        <v>1408</v>
      </c>
    </row>
    <row r="8464" customFormat="false" ht="15" hidden="false" customHeight="false" outlineLevel="0" collapsed="false">
      <c r="F8464" s="0" t="n">
        <v>8460</v>
      </c>
      <c r="G8464" s="0" t="n">
        <v>10273</v>
      </c>
      <c r="H8464" s="0" t="n">
        <v>2934</v>
      </c>
      <c r="I8464" s="0" t="n">
        <v>1400</v>
      </c>
    </row>
    <row r="8465" customFormat="false" ht="15" hidden="false" customHeight="false" outlineLevel="0" collapsed="false">
      <c r="F8465" s="0" t="n">
        <v>8461</v>
      </c>
      <c r="G8465" s="0" t="n">
        <v>10179</v>
      </c>
      <c r="H8465" s="0" t="n">
        <v>2907</v>
      </c>
      <c r="I8465" s="0" t="n">
        <v>1388</v>
      </c>
    </row>
    <row r="8466" customFormat="false" ht="15" hidden="false" customHeight="false" outlineLevel="0" collapsed="false">
      <c r="F8466" s="0" t="n">
        <v>8462</v>
      </c>
      <c r="G8466" s="0" t="n">
        <v>10191</v>
      </c>
      <c r="H8466" s="0" t="n">
        <v>2910</v>
      </c>
      <c r="I8466" s="0" t="n">
        <v>1389</v>
      </c>
    </row>
    <row r="8467" customFormat="false" ht="15" hidden="false" customHeight="false" outlineLevel="0" collapsed="false">
      <c r="F8467" s="0" t="n">
        <v>8463</v>
      </c>
      <c r="G8467" s="0" t="n">
        <v>10181</v>
      </c>
      <c r="H8467" s="0" t="n">
        <v>2908</v>
      </c>
      <c r="I8467" s="0" t="n">
        <v>1388</v>
      </c>
    </row>
    <row r="8468" customFormat="false" ht="15" hidden="false" customHeight="false" outlineLevel="0" collapsed="false">
      <c r="F8468" s="0" t="n">
        <v>8464</v>
      </c>
      <c r="G8468" s="0" t="n">
        <v>10321</v>
      </c>
      <c r="H8468" s="0" t="n">
        <v>2948</v>
      </c>
      <c r="I8468" s="0" t="n">
        <v>1407</v>
      </c>
    </row>
    <row r="8469" customFormat="false" ht="15" hidden="false" customHeight="false" outlineLevel="0" collapsed="false">
      <c r="F8469" s="0" t="n">
        <v>8465</v>
      </c>
      <c r="G8469" s="0" t="n">
        <v>11211</v>
      </c>
      <c r="H8469" s="0" t="n">
        <v>3202</v>
      </c>
      <c r="I8469" s="0" t="n">
        <v>1529</v>
      </c>
    </row>
    <row r="8470" customFormat="false" ht="15" hidden="false" customHeight="false" outlineLevel="0" collapsed="false">
      <c r="F8470" s="0" t="n">
        <v>8466</v>
      </c>
      <c r="G8470" s="0" t="n">
        <v>11925</v>
      </c>
      <c r="H8470" s="0" t="n">
        <v>3406</v>
      </c>
      <c r="I8470" s="0" t="n">
        <v>1625</v>
      </c>
    </row>
    <row r="8471" customFormat="false" ht="15" hidden="false" customHeight="false" outlineLevel="0" collapsed="false">
      <c r="F8471" s="0" t="n">
        <v>8467</v>
      </c>
      <c r="G8471" s="0" t="n">
        <v>11886</v>
      </c>
      <c r="H8471" s="0" t="n">
        <v>3394</v>
      </c>
      <c r="I8471" s="0" t="n">
        <v>1621</v>
      </c>
    </row>
    <row r="8472" customFormat="false" ht="15" hidden="false" customHeight="false" outlineLevel="0" collapsed="false">
      <c r="F8472" s="0" t="n">
        <v>8468</v>
      </c>
      <c r="G8472" s="0" t="n">
        <v>11642</v>
      </c>
      <c r="H8472" s="0" t="n">
        <v>3325</v>
      </c>
      <c r="I8472" s="0" t="n">
        <v>1587</v>
      </c>
    </row>
    <row r="8473" customFormat="false" ht="15" hidden="false" customHeight="false" outlineLevel="0" collapsed="false">
      <c r="F8473" s="0" t="n">
        <v>8469</v>
      </c>
      <c r="G8473" s="0" t="n">
        <v>11261</v>
      </c>
      <c r="H8473" s="0" t="n">
        <v>3216</v>
      </c>
      <c r="I8473" s="0" t="n">
        <v>1535</v>
      </c>
    </row>
    <row r="8474" customFormat="false" ht="15" hidden="false" customHeight="false" outlineLevel="0" collapsed="false">
      <c r="F8474" s="0" t="n">
        <v>8470</v>
      </c>
      <c r="G8474" s="0" t="n">
        <v>10572</v>
      </c>
      <c r="H8474" s="0" t="n">
        <v>3020</v>
      </c>
      <c r="I8474" s="0" t="n">
        <v>1441</v>
      </c>
    </row>
    <row r="8475" customFormat="false" ht="15" hidden="false" customHeight="false" outlineLevel="0" collapsed="false">
      <c r="F8475" s="0" t="n">
        <v>8471</v>
      </c>
      <c r="G8475" s="0" t="n">
        <v>9554</v>
      </c>
      <c r="H8475" s="0" t="n">
        <v>2729</v>
      </c>
      <c r="I8475" s="0" t="n">
        <v>1302</v>
      </c>
    </row>
    <row r="8476" customFormat="false" ht="15" hidden="false" customHeight="false" outlineLevel="0" collapsed="false">
      <c r="F8476" s="0" t="n">
        <v>8472</v>
      </c>
      <c r="G8476" s="0" t="n">
        <v>8528</v>
      </c>
      <c r="H8476" s="0" t="n">
        <v>2435</v>
      </c>
      <c r="I8476" s="0" t="n">
        <v>1162</v>
      </c>
    </row>
    <row r="8477" customFormat="false" ht="15" hidden="false" customHeight="false" outlineLevel="0" collapsed="false">
      <c r="F8477" s="0" t="n">
        <v>8473</v>
      </c>
      <c r="G8477" s="0" t="n">
        <v>7849</v>
      </c>
      <c r="H8477" s="0" t="n">
        <v>2242</v>
      </c>
      <c r="I8477" s="0" t="n">
        <v>1070</v>
      </c>
    </row>
    <row r="8478" customFormat="false" ht="15" hidden="false" customHeight="false" outlineLevel="0" collapsed="false">
      <c r="F8478" s="0" t="n">
        <v>8474</v>
      </c>
      <c r="G8478" s="0" t="n">
        <v>7476</v>
      </c>
      <c r="H8478" s="0" t="n">
        <v>2135</v>
      </c>
      <c r="I8478" s="0" t="n">
        <v>1019</v>
      </c>
    </row>
    <row r="8479" customFormat="false" ht="15" hidden="false" customHeight="false" outlineLevel="0" collapsed="false">
      <c r="F8479" s="0" t="n">
        <v>8475</v>
      </c>
      <c r="G8479" s="0" t="n">
        <v>7318</v>
      </c>
      <c r="H8479" s="0" t="n">
        <v>2090</v>
      </c>
      <c r="I8479" s="0" t="n">
        <v>998</v>
      </c>
    </row>
    <row r="8480" customFormat="false" ht="15" hidden="false" customHeight="false" outlineLevel="0" collapsed="false">
      <c r="F8480" s="0" t="n">
        <v>8476</v>
      </c>
      <c r="G8480" s="0" t="n">
        <v>7319</v>
      </c>
      <c r="H8480" s="0" t="n">
        <v>2090</v>
      </c>
      <c r="I8480" s="0" t="n">
        <v>998</v>
      </c>
    </row>
    <row r="8481" customFormat="false" ht="15" hidden="false" customHeight="false" outlineLevel="0" collapsed="false">
      <c r="F8481" s="0" t="n">
        <v>8477</v>
      </c>
      <c r="G8481" s="0" t="n">
        <v>7565</v>
      </c>
      <c r="H8481" s="0" t="n">
        <v>2160</v>
      </c>
      <c r="I8481" s="0" t="n">
        <v>1031</v>
      </c>
    </row>
    <row r="8482" customFormat="false" ht="15" hidden="false" customHeight="false" outlineLevel="0" collapsed="false">
      <c r="F8482" s="0" t="n">
        <v>8478</v>
      </c>
      <c r="G8482" s="0" t="n">
        <v>8336</v>
      </c>
      <c r="H8482" s="0" t="n">
        <v>2380</v>
      </c>
      <c r="I8482" s="0" t="n">
        <v>1136</v>
      </c>
    </row>
    <row r="8483" customFormat="false" ht="15" hidden="false" customHeight="false" outlineLevel="0" collapsed="false">
      <c r="F8483" s="0" t="n">
        <v>8479</v>
      </c>
      <c r="G8483" s="0" t="n">
        <v>9713</v>
      </c>
      <c r="H8483" s="0" t="n">
        <v>2774</v>
      </c>
      <c r="I8483" s="0" t="n">
        <v>1324</v>
      </c>
    </row>
    <row r="8484" customFormat="false" ht="15" hidden="false" customHeight="false" outlineLevel="0" collapsed="false">
      <c r="F8484" s="0" t="n">
        <v>8480</v>
      </c>
      <c r="G8484" s="0" t="n">
        <v>10423</v>
      </c>
      <c r="H8484" s="0" t="n">
        <v>2977</v>
      </c>
      <c r="I8484" s="0" t="n">
        <v>1421</v>
      </c>
    </row>
    <row r="8485" customFormat="false" ht="15" hidden="false" customHeight="false" outlineLevel="0" collapsed="false">
      <c r="F8485" s="0" t="n">
        <v>8481</v>
      </c>
      <c r="G8485" s="0" t="n">
        <v>10524</v>
      </c>
      <c r="H8485" s="0" t="n">
        <v>3005</v>
      </c>
      <c r="I8485" s="0" t="n">
        <v>1434</v>
      </c>
    </row>
    <row r="8486" customFormat="false" ht="15" hidden="false" customHeight="false" outlineLevel="0" collapsed="false">
      <c r="F8486" s="0" t="n">
        <v>8482</v>
      </c>
      <c r="G8486" s="0" t="n">
        <v>10487</v>
      </c>
      <c r="H8486" s="0" t="n">
        <v>2995</v>
      </c>
      <c r="I8486" s="0" t="n">
        <v>1429</v>
      </c>
    </row>
    <row r="8487" customFormat="false" ht="15" hidden="false" customHeight="false" outlineLevel="0" collapsed="false">
      <c r="F8487" s="0" t="n">
        <v>8483</v>
      </c>
      <c r="G8487" s="0" t="n">
        <v>10425</v>
      </c>
      <c r="H8487" s="0" t="n">
        <v>2977</v>
      </c>
      <c r="I8487" s="0" t="n">
        <v>1421</v>
      </c>
    </row>
    <row r="8488" customFormat="false" ht="15" hidden="false" customHeight="false" outlineLevel="0" collapsed="false">
      <c r="F8488" s="0" t="n">
        <v>8484</v>
      </c>
      <c r="G8488" s="0" t="n">
        <v>10316</v>
      </c>
      <c r="H8488" s="0" t="n">
        <v>2946</v>
      </c>
      <c r="I8488" s="0" t="n">
        <v>1407</v>
      </c>
    </row>
    <row r="8489" customFormat="false" ht="15" hidden="false" customHeight="false" outlineLevel="0" collapsed="false">
      <c r="F8489" s="0" t="n">
        <v>8485</v>
      </c>
      <c r="G8489" s="0" t="n">
        <v>10163</v>
      </c>
      <c r="H8489" s="0" t="n">
        <v>2903</v>
      </c>
      <c r="I8489" s="0" t="n">
        <v>1386</v>
      </c>
    </row>
    <row r="8490" customFormat="false" ht="15" hidden="false" customHeight="false" outlineLevel="0" collapsed="false">
      <c r="F8490" s="0" t="n">
        <v>8486</v>
      </c>
      <c r="G8490" s="0" t="n">
        <v>10143</v>
      </c>
      <c r="H8490" s="0" t="n">
        <v>2897</v>
      </c>
      <c r="I8490" s="0" t="n">
        <v>1383</v>
      </c>
    </row>
    <row r="8491" customFormat="false" ht="15" hidden="false" customHeight="false" outlineLevel="0" collapsed="false">
      <c r="F8491" s="0" t="n">
        <v>8487</v>
      </c>
      <c r="G8491" s="0" t="n">
        <v>10178</v>
      </c>
      <c r="H8491" s="0" t="n">
        <v>2907</v>
      </c>
      <c r="I8491" s="0" t="n">
        <v>1388</v>
      </c>
    </row>
    <row r="8492" customFormat="false" ht="15" hidden="false" customHeight="false" outlineLevel="0" collapsed="false">
      <c r="F8492" s="0" t="n">
        <v>8488</v>
      </c>
      <c r="G8492" s="0" t="n">
        <v>10405</v>
      </c>
      <c r="H8492" s="0" t="n">
        <v>2971</v>
      </c>
      <c r="I8492" s="0" t="n">
        <v>1418</v>
      </c>
    </row>
    <row r="8493" customFormat="false" ht="15" hidden="false" customHeight="false" outlineLevel="0" collapsed="false">
      <c r="F8493" s="0" t="n">
        <v>8489</v>
      </c>
      <c r="G8493" s="0" t="n">
        <v>11272</v>
      </c>
      <c r="H8493" s="0" t="n">
        <v>3219</v>
      </c>
      <c r="I8493" s="0" t="n">
        <v>1537</v>
      </c>
    </row>
    <row r="8494" customFormat="false" ht="15" hidden="false" customHeight="false" outlineLevel="0" collapsed="false">
      <c r="F8494" s="0" t="n">
        <v>8490</v>
      </c>
      <c r="G8494" s="0" t="n">
        <v>11889</v>
      </c>
      <c r="H8494" s="0" t="n">
        <v>3396</v>
      </c>
      <c r="I8494" s="0" t="n">
        <v>1621</v>
      </c>
    </row>
    <row r="8495" customFormat="false" ht="15" hidden="false" customHeight="false" outlineLevel="0" collapsed="false">
      <c r="F8495" s="0" t="n">
        <v>8491</v>
      </c>
      <c r="G8495" s="0" t="n">
        <v>11819</v>
      </c>
      <c r="H8495" s="0" t="n">
        <v>3376</v>
      </c>
      <c r="I8495" s="0" t="n">
        <v>1611</v>
      </c>
    </row>
    <row r="8496" customFormat="false" ht="15" hidden="false" customHeight="false" outlineLevel="0" collapsed="false">
      <c r="F8496" s="0" t="n">
        <v>8492</v>
      </c>
      <c r="G8496" s="0" t="n">
        <v>11594</v>
      </c>
      <c r="H8496" s="0" t="n">
        <v>3311</v>
      </c>
      <c r="I8496" s="0" t="n">
        <v>1580</v>
      </c>
    </row>
    <row r="8497" customFormat="false" ht="15" hidden="false" customHeight="false" outlineLevel="0" collapsed="false">
      <c r="F8497" s="0" t="n">
        <v>8493</v>
      </c>
      <c r="G8497" s="0" t="n">
        <v>11266</v>
      </c>
      <c r="H8497" s="0" t="n">
        <v>3217</v>
      </c>
      <c r="I8497" s="0" t="n">
        <v>1536</v>
      </c>
    </row>
    <row r="8498" customFormat="false" ht="15" hidden="false" customHeight="false" outlineLevel="0" collapsed="false">
      <c r="F8498" s="0" t="n">
        <v>8494</v>
      </c>
      <c r="G8498" s="0" t="n">
        <v>10591</v>
      </c>
      <c r="H8498" s="0" t="n">
        <v>3025</v>
      </c>
      <c r="I8498" s="0" t="n">
        <v>1444</v>
      </c>
    </row>
    <row r="8499" customFormat="false" ht="15" hidden="false" customHeight="false" outlineLevel="0" collapsed="false">
      <c r="F8499" s="0" t="n">
        <v>8495</v>
      </c>
      <c r="G8499" s="0" t="n">
        <v>9576</v>
      </c>
      <c r="H8499" s="0" t="n">
        <v>2735</v>
      </c>
      <c r="I8499" s="0" t="n">
        <v>1306</v>
      </c>
    </row>
    <row r="8500" customFormat="false" ht="15" hidden="false" customHeight="false" outlineLevel="0" collapsed="false">
      <c r="F8500" s="0" t="n">
        <v>8496</v>
      </c>
      <c r="G8500" s="0" t="n">
        <v>8585</v>
      </c>
      <c r="H8500" s="0" t="n">
        <v>2452</v>
      </c>
      <c r="I8500" s="0" t="n">
        <v>1171</v>
      </c>
    </row>
    <row r="8501" customFormat="false" ht="15" hidden="false" customHeight="false" outlineLevel="0" collapsed="false">
      <c r="F8501" s="0" t="n">
        <v>8497</v>
      </c>
      <c r="G8501" s="0" t="n">
        <v>7884</v>
      </c>
      <c r="H8501" s="0" t="n">
        <v>2252</v>
      </c>
      <c r="I8501" s="0" t="n">
        <v>1075</v>
      </c>
    </row>
    <row r="8502" customFormat="false" ht="15" hidden="false" customHeight="false" outlineLevel="0" collapsed="false">
      <c r="F8502" s="0" t="n">
        <v>8498</v>
      </c>
      <c r="G8502" s="0" t="n">
        <v>7487</v>
      </c>
      <c r="H8502" s="0" t="n">
        <v>2138</v>
      </c>
      <c r="I8502" s="0" t="n">
        <v>1020</v>
      </c>
    </row>
    <row r="8503" customFormat="false" ht="15" hidden="false" customHeight="false" outlineLevel="0" collapsed="false">
      <c r="F8503" s="0" t="n">
        <v>8499</v>
      </c>
      <c r="G8503" s="0" t="n">
        <v>7295</v>
      </c>
      <c r="H8503" s="0" t="n">
        <v>2083</v>
      </c>
      <c r="I8503" s="0" t="n">
        <v>994</v>
      </c>
    </row>
    <row r="8504" customFormat="false" ht="15" hidden="false" customHeight="false" outlineLevel="0" collapsed="false">
      <c r="F8504" s="0" t="n">
        <v>8500</v>
      </c>
      <c r="G8504" s="0" t="n">
        <v>7292</v>
      </c>
      <c r="H8504" s="0" t="n">
        <v>2083</v>
      </c>
      <c r="I8504" s="0" t="n">
        <v>994</v>
      </c>
    </row>
    <row r="8505" customFormat="false" ht="15" hidden="false" customHeight="false" outlineLevel="0" collapsed="false">
      <c r="F8505" s="0" t="n">
        <v>8501</v>
      </c>
      <c r="G8505" s="0" t="n">
        <v>7473</v>
      </c>
      <c r="H8505" s="0" t="n">
        <v>2134</v>
      </c>
      <c r="I8505" s="0" t="n">
        <v>1019</v>
      </c>
    </row>
    <row r="8506" customFormat="false" ht="15" hidden="false" customHeight="false" outlineLevel="0" collapsed="false">
      <c r="F8506" s="0" t="n">
        <v>8502</v>
      </c>
      <c r="G8506" s="0" t="n">
        <v>8136</v>
      </c>
      <c r="H8506" s="0" t="n">
        <v>2324</v>
      </c>
      <c r="I8506" s="0" t="n">
        <v>1109</v>
      </c>
    </row>
    <row r="8507" customFormat="false" ht="15" hidden="false" customHeight="false" outlineLevel="0" collapsed="false">
      <c r="F8507" s="0" t="n">
        <v>8503</v>
      </c>
      <c r="G8507" s="0" t="n">
        <v>9371</v>
      </c>
      <c r="H8507" s="0" t="n">
        <v>2676</v>
      </c>
      <c r="I8507" s="0" t="n">
        <v>1277</v>
      </c>
    </row>
    <row r="8508" customFormat="false" ht="15" hidden="false" customHeight="false" outlineLevel="0" collapsed="false">
      <c r="F8508" s="0" t="n">
        <v>8504</v>
      </c>
      <c r="G8508" s="0" t="n">
        <v>10270</v>
      </c>
      <c r="H8508" s="0" t="n">
        <v>2933</v>
      </c>
      <c r="I8508" s="0" t="n">
        <v>1400</v>
      </c>
    </row>
    <row r="8509" customFormat="false" ht="15" hidden="false" customHeight="false" outlineLevel="0" collapsed="false">
      <c r="F8509" s="0" t="n">
        <v>8505</v>
      </c>
      <c r="G8509" s="0" t="n">
        <v>10570</v>
      </c>
      <c r="H8509" s="0" t="n">
        <v>3019</v>
      </c>
      <c r="I8509" s="0" t="n">
        <v>1441</v>
      </c>
    </row>
    <row r="8510" customFormat="false" ht="15" hidden="false" customHeight="false" outlineLevel="0" collapsed="false">
      <c r="F8510" s="0" t="n">
        <v>8506</v>
      </c>
      <c r="G8510" s="0" t="n">
        <v>10718</v>
      </c>
      <c r="H8510" s="0" t="n">
        <v>3061</v>
      </c>
      <c r="I8510" s="0" t="n">
        <v>1461</v>
      </c>
    </row>
    <row r="8511" customFormat="false" ht="15" hidden="false" customHeight="false" outlineLevel="0" collapsed="false">
      <c r="F8511" s="0" t="n">
        <v>8507</v>
      </c>
      <c r="G8511" s="0" t="n">
        <v>10774</v>
      </c>
      <c r="H8511" s="0" t="n">
        <v>3077</v>
      </c>
      <c r="I8511" s="0" t="n">
        <v>1469</v>
      </c>
    </row>
    <row r="8512" customFormat="false" ht="15" hidden="false" customHeight="false" outlineLevel="0" collapsed="false">
      <c r="F8512" s="0" t="n">
        <v>8508</v>
      </c>
      <c r="G8512" s="0" t="n">
        <v>10732</v>
      </c>
      <c r="H8512" s="0" t="n">
        <v>3065</v>
      </c>
      <c r="I8512" s="0" t="n">
        <v>1463</v>
      </c>
    </row>
    <row r="8513" customFormat="false" ht="15" hidden="false" customHeight="false" outlineLevel="0" collapsed="false">
      <c r="F8513" s="0" t="n">
        <v>8509</v>
      </c>
      <c r="G8513" s="0" t="n">
        <v>10536</v>
      </c>
      <c r="H8513" s="0" t="n">
        <v>3009</v>
      </c>
      <c r="I8513" s="0" t="n">
        <v>1436</v>
      </c>
    </row>
    <row r="8514" customFormat="false" ht="15" hidden="false" customHeight="false" outlineLevel="0" collapsed="false">
      <c r="F8514" s="0" t="n">
        <v>8510</v>
      </c>
      <c r="G8514" s="0" t="n">
        <v>10385</v>
      </c>
      <c r="H8514" s="0" t="n">
        <v>2966</v>
      </c>
      <c r="I8514" s="0" t="n">
        <v>1416</v>
      </c>
    </row>
    <row r="8515" customFormat="false" ht="15" hidden="false" customHeight="false" outlineLevel="0" collapsed="false">
      <c r="F8515" s="0" t="n">
        <v>8511</v>
      </c>
      <c r="G8515" s="0" t="n">
        <v>10180</v>
      </c>
      <c r="H8515" s="0" t="n">
        <v>2907</v>
      </c>
      <c r="I8515" s="0" t="n">
        <v>1388</v>
      </c>
    </row>
    <row r="8516" customFormat="false" ht="15" hidden="false" customHeight="false" outlineLevel="0" collapsed="false">
      <c r="F8516" s="0" t="n">
        <v>8512</v>
      </c>
      <c r="G8516" s="0" t="n">
        <v>10127</v>
      </c>
      <c r="H8516" s="0" t="n">
        <v>2892</v>
      </c>
      <c r="I8516" s="0" t="n">
        <v>1381</v>
      </c>
    </row>
    <row r="8517" customFormat="false" ht="15" hidden="false" customHeight="false" outlineLevel="0" collapsed="false">
      <c r="F8517" s="0" t="n">
        <v>8513</v>
      </c>
      <c r="G8517" s="0" t="n">
        <v>10860</v>
      </c>
      <c r="H8517" s="0" t="n">
        <v>3101</v>
      </c>
      <c r="I8517" s="0" t="n">
        <v>1480</v>
      </c>
    </row>
    <row r="8518" customFormat="false" ht="15" hidden="false" customHeight="false" outlineLevel="0" collapsed="false">
      <c r="F8518" s="0" t="n">
        <v>8514</v>
      </c>
      <c r="G8518" s="0" t="n">
        <v>11395</v>
      </c>
      <c r="H8518" s="0" t="n">
        <v>3255</v>
      </c>
      <c r="I8518" s="0" t="n">
        <v>1554</v>
      </c>
    </row>
    <row r="8519" customFormat="false" ht="15" hidden="false" customHeight="false" outlineLevel="0" collapsed="false">
      <c r="F8519" s="0" t="n">
        <v>8515</v>
      </c>
      <c r="G8519" s="0" t="n">
        <v>11216</v>
      </c>
      <c r="H8519" s="0" t="n">
        <v>3203</v>
      </c>
      <c r="I8519" s="0" t="n">
        <v>1530</v>
      </c>
    </row>
    <row r="8520" customFormat="false" ht="15" hidden="false" customHeight="false" outlineLevel="0" collapsed="false">
      <c r="F8520" s="0" t="n">
        <v>8516</v>
      </c>
      <c r="G8520" s="0" t="n">
        <v>10903</v>
      </c>
      <c r="H8520" s="0" t="n">
        <v>3114</v>
      </c>
      <c r="I8520" s="0" t="n">
        <v>1486</v>
      </c>
    </row>
    <row r="8521" customFormat="false" ht="15" hidden="false" customHeight="false" outlineLevel="0" collapsed="false">
      <c r="F8521" s="0" t="n">
        <v>8517</v>
      </c>
      <c r="G8521" s="0" t="n">
        <v>10530</v>
      </c>
      <c r="H8521" s="0" t="n">
        <v>3007</v>
      </c>
      <c r="I8521" s="0" t="n">
        <v>1435</v>
      </c>
    </row>
    <row r="8522" customFormat="false" ht="15" hidden="false" customHeight="false" outlineLevel="0" collapsed="false">
      <c r="F8522" s="0" t="n">
        <v>8518</v>
      </c>
      <c r="G8522" s="0" t="n">
        <v>10004</v>
      </c>
      <c r="H8522" s="0" t="n">
        <v>2857</v>
      </c>
      <c r="I8522" s="0" t="n">
        <v>1364</v>
      </c>
    </row>
    <row r="8523" customFormat="false" ht="15" hidden="false" customHeight="false" outlineLevel="0" collapsed="false">
      <c r="F8523" s="0" t="n">
        <v>8519</v>
      </c>
      <c r="G8523" s="0" t="n">
        <v>9233</v>
      </c>
      <c r="H8523" s="0" t="n">
        <v>2637</v>
      </c>
      <c r="I8523" s="0" t="n">
        <v>1259</v>
      </c>
    </row>
    <row r="8524" customFormat="false" ht="15" hidden="false" customHeight="false" outlineLevel="0" collapsed="false">
      <c r="F8524" s="0" t="n">
        <v>8520</v>
      </c>
      <c r="G8524" s="0" t="n">
        <v>8344</v>
      </c>
      <c r="H8524" s="0" t="n">
        <v>2383</v>
      </c>
      <c r="I8524" s="0" t="n">
        <v>1137</v>
      </c>
    </row>
    <row r="8525" customFormat="false" ht="15" hidden="false" customHeight="false" outlineLevel="0" collapsed="false">
      <c r="F8525" s="0" t="n">
        <v>8521</v>
      </c>
      <c r="G8525" s="0" t="n">
        <v>7689</v>
      </c>
      <c r="H8525" s="0" t="n">
        <v>2196</v>
      </c>
      <c r="I8525" s="0" t="n">
        <v>1048</v>
      </c>
    </row>
    <row r="8526" customFormat="false" ht="15" hidden="false" customHeight="false" outlineLevel="0" collapsed="false">
      <c r="F8526" s="0" t="n">
        <v>8522</v>
      </c>
      <c r="G8526" s="0" t="n">
        <v>7298</v>
      </c>
      <c r="H8526" s="0" t="n">
        <v>2084</v>
      </c>
      <c r="I8526" s="0" t="n">
        <v>994</v>
      </c>
    </row>
    <row r="8527" customFormat="false" ht="15" hidden="false" customHeight="false" outlineLevel="0" collapsed="false">
      <c r="F8527" s="0" t="n">
        <v>8523</v>
      </c>
      <c r="G8527" s="0" t="n">
        <v>7081</v>
      </c>
      <c r="H8527" s="0" t="n">
        <v>2023</v>
      </c>
      <c r="I8527" s="0" t="n">
        <v>965</v>
      </c>
    </row>
    <row r="8528" customFormat="false" ht="15" hidden="false" customHeight="false" outlineLevel="0" collapsed="false">
      <c r="F8528" s="0" t="n">
        <v>8524</v>
      </c>
      <c r="G8528" s="0" t="n">
        <v>7021</v>
      </c>
      <c r="H8528" s="0" t="n">
        <v>2005</v>
      </c>
      <c r="I8528" s="0" t="n">
        <v>957</v>
      </c>
    </row>
    <row r="8529" customFormat="false" ht="15" hidden="false" customHeight="false" outlineLevel="0" collapsed="false">
      <c r="F8529" s="0" t="n">
        <v>8525</v>
      </c>
      <c r="G8529" s="0" t="n">
        <v>7089</v>
      </c>
      <c r="H8529" s="0" t="n">
        <v>2024</v>
      </c>
      <c r="I8529" s="0" t="n">
        <v>966</v>
      </c>
    </row>
    <row r="8530" customFormat="false" ht="15" hidden="false" customHeight="false" outlineLevel="0" collapsed="false">
      <c r="F8530" s="0" t="n">
        <v>8526</v>
      </c>
      <c r="G8530" s="0" t="n">
        <v>7337</v>
      </c>
      <c r="H8530" s="0" t="n">
        <v>2095</v>
      </c>
      <c r="I8530" s="0" t="n">
        <v>1000</v>
      </c>
    </row>
    <row r="8531" customFormat="false" ht="15" hidden="false" customHeight="false" outlineLevel="0" collapsed="false">
      <c r="F8531" s="0" t="n">
        <v>8527</v>
      </c>
      <c r="G8531" s="0" t="n">
        <v>7883</v>
      </c>
      <c r="H8531" s="0" t="n">
        <v>2251</v>
      </c>
      <c r="I8531" s="0" t="n">
        <v>1075</v>
      </c>
    </row>
    <row r="8532" customFormat="false" ht="15" hidden="false" customHeight="false" outlineLevel="0" collapsed="false">
      <c r="F8532" s="0" t="n">
        <v>8528</v>
      </c>
      <c r="G8532" s="0" t="n">
        <v>8505</v>
      </c>
      <c r="H8532" s="0" t="n">
        <v>2429</v>
      </c>
      <c r="I8532" s="0" t="n">
        <v>1160</v>
      </c>
    </row>
    <row r="8533" customFormat="false" ht="15" hidden="false" customHeight="false" outlineLevel="0" collapsed="false">
      <c r="F8533" s="0" t="n">
        <v>8529</v>
      </c>
      <c r="G8533" s="0" t="n">
        <v>9213</v>
      </c>
      <c r="H8533" s="0" t="n">
        <v>2631</v>
      </c>
      <c r="I8533" s="0" t="n">
        <v>1256</v>
      </c>
    </row>
    <row r="8534" customFormat="false" ht="15" hidden="false" customHeight="false" outlineLevel="0" collapsed="false">
      <c r="F8534" s="0" t="n">
        <v>8530</v>
      </c>
      <c r="G8534" s="0" t="n">
        <v>9678</v>
      </c>
      <c r="H8534" s="0" t="n">
        <v>2764</v>
      </c>
      <c r="I8534" s="0" t="n">
        <v>1319</v>
      </c>
    </row>
    <row r="8535" customFormat="false" ht="15" hidden="false" customHeight="false" outlineLevel="0" collapsed="false">
      <c r="F8535" s="0" t="n">
        <v>8531</v>
      </c>
      <c r="G8535" s="0" t="n">
        <v>9830</v>
      </c>
      <c r="H8535" s="0" t="n">
        <v>2807</v>
      </c>
      <c r="I8535" s="0" t="n">
        <v>1340</v>
      </c>
    </row>
    <row r="8536" customFormat="false" ht="15" hidden="false" customHeight="false" outlineLevel="0" collapsed="false">
      <c r="F8536" s="0" t="n">
        <v>8532</v>
      </c>
      <c r="G8536" s="0" t="n">
        <v>9865</v>
      </c>
      <c r="H8536" s="0" t="n">
        <v>2818</v>
      </c>
      <c r="I8536" s="0" t="n">
        <v>1345</v>
      </c>
    </row>
    <row r="8537" customFormat="false" ht="15" hidden="false" customHeight="false" outlineLevel="0" collapsed="false">
      <c r="F8537" s="0" t="n">
        <v>8533</v>
      </c>
      <c r="G8537" s="0" t="n">
        <v>9798</v>
      </c>
      <c r="H8537" s="0" t="n">
        <v>2798</v>
      </c>
      <c r="I8537" s="0" t="n">
        <v>1336</v>
      </c>
    </row>
    <row r="8538" customFormat="false" ht="15" hidden="false" customHeight="false" outlineLevel="0" collapsed="false">
      <c r="F8538" s="0" t="n">
        <v>8534</v>
      </c>
      <c r="G8538" s="0" t="n">
        <v>9722</v>
      </c>
      <c r="H8538" s="0" t="n">
        <v>2776</v>
      </c>
      <c r="I8538" s="0" t="n">
        <v>1325</v>
      </c>
    </row>
    <row r="8539" customFormat="false" ht="15" hidden="false" customHeight="false" outlineLevel="0" collapsed="false">
      <c r="F8539" s="0" t="n">
        <v>8535</v>
      </c>
      <c r="G8539" s="0" t="n">
        <v>9709</v>
      </c>
      <c r="H8539" s="0" t="n">
        <v>2773</v>
      </c>
      <c r="I8539" s="0" t="n">
        <v>1323</v>
      </c>
    </row>
    <row r="8540" customFormat="false" ht="15" hidden="false" customHeight="false" outlineLevel="0" collapsed="false">
      <c r="F8540" s="0" t="n">
        <v>8536</v>
      </c>
      <c r="G8540" s="0" t="n">
        <v>9875</v>
      </c>
      <c r="H8540" s="0" t="n">
        <v>2820</v>
      </c>
      <c r="I8540" s="0" t="n">
        <v>1346</v>
      </c>
    </row>
    <row r="8541" customFormat="false" ht="15" hidden="false" customHeight="false" outlineLevel="0" collapsed="false">
      <c r="F8541" s="0" t="n">
        <v>8537</v>
      </c>
      <c r="G8541" s="0" t="n">
        <v>10741</v>
      </c>
      <c r="H8541" s="0" t="n">
        <v>3067</v>
      </c>
      <c r="I8541" s="0" t="n">
        <v>1464</v>
      </c>
    </row>
    <row r="8542" customFormat="false" ht="15" hidden="false" customHeight="false" outlineLevel="0" collapsed="false">
      <c r="F8542" s="0" t="n">
        <v>8538</v>
      </c>
      <c r="G8542" s="0" t="n">
        <v>11428</v>
      </c>
      <c r="H8542" s="0" t="n">
        <v>3264</v>
      </c>
      <c r="I8542" s="0" t="n">
        <v>1558</v>
      </c>
    </row>
    <row r="8543" customFormat="false" ht="15" hidden="false" customHeight="false" outlineLevel="0" collapsed="false">
      <c r="F8543" s="0" t="n">
        <v>8539</v>
      </c>
      <c r="G8543" s="0" t="n">
        <v>11394</v>
      </c>
      <c r="H8543" s="0" t="n">
        <v>3254</v>
      </c>
      <c r="I8543" s="0" t="n">
        <v>1554</v>
      </c>
    </row>
    <row r="8544" customFormat="false" ht="15" hidden="false" customHeight="false" outlineLevel="0" collapsed="false">
      <c r="F8544" s="0" t="n">
        <v>8540</v>
      </c>
      <c r="G8544" s="0" t="n">
        <v>11154</v>
      </c>
      <c r="H8544" s="0" t="n">
        <v>3185</v>
      </c>
      <c r="I8544" s="0" t="n">
        <v>1521</v>
      </c>
    </row>
    <row r="8545" customFormat="false" ht="15" hidden="false" customHeight="false" outlineLevel="0" collapsed="false">
      <c r="F8545" s="0" t="n">
        <v>8541</v>
      </c>
      <c r="G8545" s="0" t="n">
        <v>10865</v>
      </c>
      <c r="H8545" s="0" t="n">
        <v>3103</v>
      </c>
      <c r="I8545" s="0" t="n">
        <v>1481</v>
      </c>
    </row>
    <row r="8546" customFormat="false" ht="15" hidden="false" customHeight="false" outlineLevel="0" collapsed="false">
      <c r="F8546" s="0" t="n">
        <v>8542</v>
      </c>
      <c r="G8546" s="0" t="n">
        <v>10443</v>
      </c>
      <c r="H8546" s="0" t="n">
        <v>2982</v>
      </c>
      <c r="I8546" s="0" t="n">
        <v>1424</v>
      </c>
    </row>
    <row r="8547" customFormat="false" ht="15" hidden="false" customHeight="false" outlineLevel="0" collapsed="false">
      <c r="F8547" s="0" t="n">
        <v>8543</v>
      </c>
      <c r="G8547" s="0" t="n">
        <v>9751</v>
      </c>
      <c r="H8547" s="0" t="n">
        <v>2785</v>
      </c>
      <c r="I8547" s="0" t="n">
        <v>1329</v>
      </c>
    </row>
    <row r="8548" customFormat="false" ht="15" hidden="false" customHeight="false" outlineLevel="0" collapsed="false">
      <c r="F8548" s="0" t="n">
        <v>8544</v>
      </c>
      <c r="G8548" s="0" t="n">
        <v>8930</v>
      </c>
      <c r="H8548" s="0" t="n">
        <v>2550</v>
      </c>
      <c r="I8548" s="0" t="n">
        <v>1217</v>
      </c>
    </row>
    <row r="8549" customFormat="false" ht="15" hidden="false" customHeight="false" outlineLevel="0" collapsed="false">
      <c r="F8549" s="0" t="n">
        <v>8545</v>
      </c>
      <c r="G8549" s="0" t="n">
        <v>8253</v>
      </c>
      <c r="H8549" s="0" t="n">
        <v>2357</v>
      </c>
      <c r="I8549" s="0" t="n">
        <v>1125</v>
      </c>
    </row>
    <row r="8550" customFormat="false" ht="15" hidden="false" customHeight="false" outlineLevel="0" collapsed="false">
      <c r="F8550" s="0" t="n">
        <v>8546</v>
      </c>
      <c r="G8550" s="0" t="n">
        <v>7822</v>
      </c>
      <c r="H8550" s="0" t="n">
        <v>2234</v>
      </c>
      <c r="I8550" s="0" t="n">
        <v>1066</v>
      </c>
    </row>
    <row r="8551" customFormat="false" ht="15" hidden="false" customHeight="false" outlineLevel="0" collapsed="false">
      <c r="F8551" s="0" t="n">
        <v>8547</v>
      </c>
      <c r="G8551" s="0" t="n">
        <v>7593</v>
      </c>
      <c r="H8551" s="0" t="n">
        <v>2169</v>
      </c>
      <c r="I8551" s="0" t="n">
        <v>1035</v>
      </c>
    </row>
    <row r="8552" customFormat="false" ht="15" hidden="false" customHeight="false" outlineLevel="0" collapsed="false">
      <c r="F8552" s="0" t="n">
        <v>8548</v>
      </c>
      <c r="G8552" s="0" t="n">
        <v>7487</v>
      </c>
      <c r="H8552" s="0" t="n">
        <v>2138</v>
      </c>
      <c r="I8552" s="0" t="n">
        <v>1020</v>
      </c>
    </row>
    <row r="8553" customFormat="false" ht="15" hidden="false" customHeight="false" outlineLevel="0" collapsed="false">
      <c r="F8553" s="0" t="n">
        <v>8549</v>
      </c>
      <c r="G8553" s="0" t="n">
        <v>7505</v>
      </c>
      <c r="H8553" s="0" t="n">
        <v>2144</v>
      </c>
      <c r="I8553" s="0" t="n">
        <v>1023</v>
      </c>
    </row>
    <row r="8554" customFormat="false" ht="15" hidden="false" customHeight="false" outlineLevel="0" collapsed="false">
      <c r="F8554" s="0" t="n">
        <v>8550</v>
      </c>
      <c r="G8554" s="0" t="n">
        <v>7709</v>
      </c>
      <c r="H8554" s="0" t="n">
        <v>2202</v>
      </c>
      <c r="I8554" s="0" t="n">
        <v>1051</v>
      </c>
    </row>
    <row r="8555" customFormat="false" ht="15" hidden="false" customHeight="false" outlineLevel="0" collapsed="false">
      <c r="F8555" s="0" t="n">
        <v>8551</v>
      </c>
      <c r="G8555" s="0" t="n">
        <v>8124</v>
      </c>
      <c r="H8555" s="0" t="n">
        <v>2320</v>
      </c>
      <c r="I8555" s="0" t="n">
        <v>1107</v>
      </c>
    </row>
    <row r="8556" customFormat="false" ht="15" hidden="false" customHeight="false" outlineLevel="0" collapsed="false">
      <c r="F8556" s="0" t="n">
        <v>8552</v>
      </c>
      <c r="G8556" s="0" t="n">
        <v>8572</v>
      </c>
      <c r="H8556" s="0" t="n">
        <v>2448</v>
      </c>
      <c r="I8556" s="0" t="n">
        <v>1168</v>
      </c>
    </row>
    <row r="8557" customFormat="false" ht="15" hidden="false" customHeight="false" outlineLevel="0" collapsed="false">
      <c r="F8557" s="0" t="n">
        <v>8553</v>
      </c>
      <c r="G8557" s="0" t="n">
        <v>9157</v>
      </c>
      <c r="H8557" s="0" t="n">
        <v>2615</v>
      </c>
      <c r="I8557" s="0" t="n">
        <v>1248</v>
      </c>
    </row>
    <row r="8558" customFormat="false" ht="15" hidden="false" customHeight="false" outlineLevel="0" collapsed="false">
      <c r="F8558" s="0" t="n">
        <v>8554</v>
      </c>
      <c r="G8558" s="0" t="n">
        <v>9539</v>
      </c>
      <c r="H8558" s="0" t="n">
        <v>2725</v>
      </c>
      <c r="I8558" s="0" t="n">
        <v>1301</v>
      </c>
    </row>
    <row r="8559" customFormat="false" ht="15" hidden="false" customHeight="false" outlineLevel="0" collapsed="false">
      <c r="F8559" s="0" t="n">
        <v>8555</v>
      </c>
      <c r="G8559" s="0" t="n">
        <v>9669</v>
      </c>
      <c r="H8559" s="0" t="n">
        <v>2761</v>
      </c>
      <c r="I8559" s="0" t="n">
        <v>1318</v>
      </c>
    </row>
    <row r="8560" customFormat="false" ht="15" hidden="false" customHeight="false" outlineLevel="0" collapsed="false">
      <c r="F8560" s="0" t="n">
        <v>8556</v>
      </c>
      <c r="G8560" s="0" t="n">
        <v>9753</v>
      </c>
      <c r="H8560" s="0" t="n">
        <v>2785</v>
      </c>
      <c r="I8560" s="0" t="n">
        <v>1329</v>
      </c>
    </row>
    <row r="8561" customFormat="false" ht="15" hidden="false" customHeight="false" outlineLevel="0" collapsed="false">
      <c r="F8561" s="0" t="n">
        <v>8557</v>
      </c>
      <c r="G8561" s="0" t="n">
        <v>9784</v>
      </c>
      <c r="H8561" s="0" t="n">
        <v>2794</v>
      </c>
      <c r="I8561" s="0" t="n">
        <v>1333</v>
      </c>
    </row>
    <row r="8562" customFormat="false" ht="15" hidden="false" customHeight="false" outlineLevel="0" collapsed="false">
      <c r="F8562" s="0" t="n">
        <v>8558</v>
      </c>
      <c r="G8562" s="0" t="n">
        <v>9718</v>
      </c>
      <c r="H8562" s="0" t="n">
        <v>2775</v>
      </c>
      <c r="I8562" s="0" t="n">
        <v>1325</v>
      </c>
    </row>
    <row r="8563" customFormat="false" ht="15" hidden="false" customHeight="false" outlineLevel="0" collapsed="false">
      <c r="F8563" s="0" t="n">
        <v>8559</v>
      </c>
      <c r="G8563" s="0" t="n">
        <v>9642</v>
      </c>
      <c r="H8563" s="0" t="n">
        <v>2754</v>
      </c>
      <c r="I8563" s="0" t="n">
        <v>1314</v>
      </c>
    </row>
    <row r="8564" customFormat="false" ht="15" hidden="false" customHeight="false" outlineLevel="0" collapsed="false">
      <c r="F8564" s="0" t="n">
        <v>8560</v>
      </c>
      <c r="G8564" s="0" t="n">
        <v>9703</v>
      </c>
      <c r="H8564" s="0" t="n">
        <v>2771</v>
      </c>
      <c r="I8564" s="0" t="n">
        <v>1322</v>
      </c>
    </row>
    <row r="8565" customFormat="false" ht="15" hidden="false" customHeight="false" outlineLevel="0" collapsed="false">
      <c r="F8565" s="0" t="n">
        <v>8561</v>
      </c>
      <c r="G8565" s="0" t="n">
        <v>10576</v>
      </c>
      <c r="H8565" s="0" t="n">
        <v>3020</v>
      </c>
      <c r="I8565" s="0" t="n">
        <v>1442</v>
      </c>
    </row>
    <row r="8566" customFormat="false" ht="15" hidden="false" customHeight="false" outlineLevel="0" collapsed="false">
      <c r="F8566" s="0" t="n">
        <v>8562</v>
      </c>
      <c r="G8566" s="0" t="n">
        <v>11314</v>
      </c>
      <c r="H8566" s="0" t="n">
        <v>3231</v>
      </c>
      <c r="I8566" s="0" t="n">
        <v>1543</v>
      </c>
    </row>
    <row r="8567" customFormat="false" ht="15" hidden="false" customHeight="false" outlineLevel="0" collapsed="false">
      <c r="F8567" s="0" t="n">
        <v>8563</v>
      </c>
      <c r="G8567" s="0" t="n">
        <v>11306</v>
      </c>
      <c r="H8567" s="0" t="n">
        <v>3229</v>
      </c>
      <c r="I8567" s="0" t="n">
        <v>1541</v>
      </c>
    </row>
    <row r="8568" customFormat="false" ht="15" hidden="false" customHeight="false" outlineLevel="0" collapsed="false">
      <c r="F8568" s="0" t="n">
        <v>8564</v>
      </c>
      <c r="G8568" s="0" t="n">
        <v>11099</v>
      </c>
      <c r="H8568" s="0" t="n">
        <v>3170</v>
      </c>
      <c r="I8568" s="0" t="n">
        <v>1513</v>
      </c>
    </row>
    <row r="8569" customFormat="false" ht="15" hidden="false" customHeight="false" outlineLevel="0" collapsed="false">
      <c r="F8569" s="0" t="n">
        <v>8565</v>
      </c>
      <c r="G8569" s="0" t="n">
        <v>10825</v>
      </c>
      <c r="H8569" s="0" t="n">
        <v>3091</v>
      </c>
      <c r="I8569" s="0" t="n">
        <v>1476</v>
      </c>
    </row>
    <row r="8570" customFormat="false" ht="15" hidden="false" customHeight="false" outlineLevel="0" collapsed="false">
      <c r="F8570" s="0" t="n">
        <v>8566</v>
      </c>
      <c r="G8570" s="0" t="n">
        <v>10312</v>
      </c>
      <c r="H8570" s="0" t="n">
        <v>2945</v>
      </c>
      <c r="I8570" s="0" t="n">
        <v>1406</v>
      </c>
    </row>
    <row r="8571" customFormat="false" ht="15" hidden="false" customHeight="false" outlineLevel="0" collapsed="false">
      <c r="F8571" s="0" t="n">
        <v>8567</v>
      </c>
      <c r="G8571" s="0" t="n">
        <v>9579</v>
      </c>
      <c r="H8571" s="0" t="n">
        <v>2735</v>
      </c>
      <c r="I8571" s="0" t="n">
        <v>1306</v>
      </c>
    </row>
    <row r="8572" customFormat="false" ht="15" hidden="false" customHeight="false" outlineLevel="0" collapsed="false">
      <c r="F8572" s="0" t="n">
        <v>8568</v>
      </c>
      <c r="G8572" s="0" t="n">
        <v>8713</v>
      </c>
      <c r="H8572" s="0" t="n">
        <v>2488</v>
      </c>
      <c r="I8572" s="0" t="n">
        <v>1187</v>
      </c>
    </row>
    <row r="8573" customFormat="false" ht="15" hidden="false" customHeight="false" outlineLevel="0" collapsed="false">
      <c r="F8573" s="0" t="n">
        <v>8569</v>
      </c>
      <c r="G8573" s="0" t="n">
        <v>8020</v>
      </c>
      <c r="H8573" s="0" t="n">
        <v>2290</v>
      </c>
      <c r="I8573" s="0" t="n">
        <v>1093</v>
      </c>
    </row>
    <row r="8574" customFormat="false" ht="15" hidden="false" customHeight="false" outlineLevel="0" collapsed="false">
      <c r="F8574" s="0" t="n">
        <v>8570</v>
      </c>
      <c r="G8574" s="0" t="n">
        <v>7619</v>
      </c>
      <c r="H8574" s="0" t="n">
        <v>2176</v>
      </c>
      <c r="I8574" s="0" t="n">
        <v>1039</v>
      </c>
    </row>
    <row r="8575" customFormat="false" ht="15" hidden="false" customHeight="false" outlineLevel="0" collapsed="false">
      <c r="F8575" s="0" t="n">
        <v>8571</v>
      </c>
      <c r="G8575" s="0" t="n">
        <v>7413</v>
      </c>
      <c r="H8575" s="0" t="n">
        <v>2117</v>
      </c>
      <c r="I8575" s="0" t="n">
        <v>1010</v>
      </c>
    </row>
    <row r="8576" customFormat="false" ht="15" hidden="false" customHeight="false" outlineLevel="0" collapsed="false">
      <c r="F8576" s="0" t="n">
        <v>8572</v>
      </c>
      <c r="G8576" s="0" t="n">
        <v>7375</v>
      </c>
      <c r="H8576" s="0" t="n">
        <v>2106</v>
      </c>
      <c r="I8576" s="0" t="n">
        <v>1005</v>
      </c>
    </row>
    <row r="8577" customFormat="false" ht="15" hidden="false" customHeight="false" outlineLevel="0" collapsed="false">
      <c r="F8577" s="0" t="n">
        <v>8573</v>
      </c>
      <c r="G8577" s="0" t="n">
        <v>7538</v>
      </c>
      <c r="H8577" s="0" t="n">
        <v>2153</v>
      </c>
      <c r="I8577" s="0" t="n">
        <v>1028</v>
      </c>
    </row>
    <row r="8578" customFormat="false" ht="15" hidden="false" customHeight="false" outlineLevel="0" collapsed="false">
      <c r="F8578" s="0" t="n">
        <v>8574</v>
      </c>
      <c r="G8578" s="0" t="n">
        <v>7979</v>
      </c>
      <c r="H8578" s="0" t="n">
        <v>2279</v>
      </c>
      <c r="I8578" s="0" t="n">
        <v>1088</v>
      </c>
    </row>
    <row r="8579" customFormat="false" ht="15" hidden="false" customHeight="false" outlineLevel="0" collapsed="false">
      <c r="F8579" s="0" t="n">
        <v>8575</v>
      </c>
      <c r="G8579" s="0" t="n">
        <v>8667</v>
      </c>
      <c r="H8579" s="0" t="n">
        <v>2475</v>
      </c>
      <c r="I8579" s="0" t="n">
        <v>1181</v>
      </c>
    </row>
    <row r="8580" customFormat="false" ht="15" hidden="false" customHeight="false" outlineLevel="0" collapsed="false">
      <c r="F8580" s="0" t="n">
        <v>8576</v>
      </c>
      <c r="G8580" s="0" t="n">
        <v>9277</v>
      </c>
      <c r="H8580" s="0" t="n">
        <v>2649</v>
      </c>
      <c r="I8580" s="0" t="n">
        <v>1265</v>
      </c>
    </row>
    <row r="8581" customFormat="false" ht="15" hidden="false" customHeight="false" outlineLevel="0" collapsed="false">
      <c r="F8581" s="0" t="n">
        <v>8577</v>
      </c>
      <c r="G8581" s="0" t="n">
        <v>9817</v>
      </c>
      <c r="H8581" s="0" t="n">
        <v>2804</v>
      </c>
      <c r="I8581" s="0" t="n">
        <v>1338</v>
      </c>
    </row>
    <row r="8582" customFormat="false" ht="15" hidden="false" customHeight="false" outlineLevel="0" collapsed="false">
      <c r="F8582" s="0" t="n">
        <v>8578</v>
      </c>
      <c r="G8582" s="0" t="n">
        <v>10118</v>
      </c>
      <c r="H8582" s="0" t="n">
        <v>2890</v>
      </c>
      <c r="I8582" s="0" t="n">
        <v>1379</v>
      </c>
    </row>
    <row r="8583" customFormat="false" ht="15" hidden="false" customHeight="false" outlineLevel="0" collapsed="false">
      <c r="F8583" s="0" t="n">
        <v>8579</v>
      </c>
      <c r="G8583" s="0" t="n">
        <v>10220</v>
      </c>
      <c r="H8583" s="0" t="n">
        <v>2919</v>
      </c>
      <c r="I8583" s="0" t="n">
        <v>1393</v>
      </c>
    </row>
    <row r="8584" customFormat="false" ht="15" hidden="false" customHeight="false" outlineLevel="0" collapsed="false">
      <c r="F8584" s="0" t="n">
        <v>8580</v>
      </c>
      <c r="G8584" s="0" t="n">
        <v>10171</v>
      </c>
      <c r="H8584" s="0" t="n">
        <v>2905</v>
      </c>
      <c r="I8584" s="0" t="n">
        <v>1387</v>
      </c>
    </row>
    <row r="8585" customFormat="false" ht="15" hidden="false" customHeight="false" outlineLevel="0" collapsed="false">
      <c r="F8585" s="0" t="n">
        <v>8581</v>
      </c>
      <c r="G8585" s="0" t="n">
        <v>10007</v>
      </c>
      <c r="H8585" s="0" t="n">
        <v>2858</v>
      </c>
      <c r="I8585" s="0" t="n">
        <v>1364</v>
      </c>
    </row>
    <row r="8586" customFormat="false" ht="15" hidden="false" customHeight="false" outlineLevel="0" collapsed="false">
      <c r="F8586" s="0" t="n">
        <v>8582</v>
      </c>
      <c r="G8586" s="0" t="n">
        <v>9875</v>
      </c>
      <c r="H8586" s="0" t="n">
        <v>2820</v>
      </c>
      <c r="I8586" s="0" t="n">
        <v>1347</v>
      </c>
    </row>
    <row r="8587" customFormat="false" ht="15" hidden="false" customHeight="false" outlineLevel="0" collapsed="false">
      <c r="F8587" s="0" t="n">
        <v>8583</v>
      </c>
      <c r="G8587" s="0" t="n">
        <v>9850</v>
      </c>
      <c r="H8587" s="0" t="n">
        <v>2813</v>
      </c>
      <c r="I8587" s="0" t="n">
        <v>1343</v>
      </c>
    </row>
    <row r="8588" customFormat="false" ht="15" hidden="false" customHeight="false" outlineLevel="0" collapsed="false">
      <c r="F8588" s="0" t="n">
        <v>8584</v>
      </c>
      <c r="G8588" s="0" t="n">
        <v>9948</v>
      </c>
      <c r="H8588" s="0" t="n">
        <v>2841</v>
      </c>
      <c r="I8588" s="0" t="n">
        <v>1356</v>
      </c>
    </row>
    <row r="8589" customFormat="false" ht="15" hidden="false" customHeight="false" outlineLevel="0" collapsed="false">
      <c r="F8589" s="0" t="n">
        <v>8585</v>
      </c>
      <c r="G8589" s="0" t="n">
        <v>10723</v>
      </c>
      <c r="H8589" s="0" t="n">
        <v>3062</v>
      </c>
      <c r="I8589" s="0" t="n">
        <v>1462</v>
      </c>
    </row>
    <row r="8590" customFormat="false" ht="15" hidden="false" customHeight="false" outlineLevel="0" collapsed="false">
      <c r="F8590" s="0" t="n">
        <v>8586</v>
      </c>
      <c r="G8590" s="0" t="n">
        <v>11146</v>
      </c>
      <c r="H8590" s="0" t="n">
        <v>3183</v>
      </c>
      <c r="I8590" s="0" t="n">
        <v>1519</v>
      </c>
    </row>
    <row r="8591" customFormat="false" ht="15" hidden="false" customHeight="false" outlineLevel="0" collapsed="false">
      <c r="F8591" s="0" t="n">
        <v>8587</v>
      </c>
      <c r="G8591" s="0" t="n">
        <v>10708</v>
      </c>
      <c r="H8591" s="0" t="n">
        <v>3058</v>
      </c>
      <c r="I8591" s="0" t="n">
        <v>1459</v>
      </c>
    </row>
    <row r="8592" customFormat="false" ht="15" hidden="false" customHeight="false" outlineLevel="0" collapsed="false">
      <c r="F8592" s="0" t="n">
        <v>8588</v>
      </c>
      <c r="G8592" s="0" t="n">
        <v>10271</v>
      </c>
      <c r="H8592" s="0" t="n">
        <v>2933</v>
      </c>
      <c r="I8592" s="0" t="n">
        <v>1400</v>
      </c>
    </row>
    <row r="8593" customFormat="false" ht="15" hidden="false" customHeight="false" outlineLevel="0" collapsed="false">
      <c r="F8593" s="0" t="n">
        <v>8589</v>
      </c>
      <c r="G8593" s="0" t="n">
        <v>9990</v>
      </c>
      <c r="H8593" s="0" t="n">
        <v>2853</v>
      </c>
      <c r="I8593" s="0" t="n">
        <v>1362</v>
      </c>
    </row>
    <row r="8594" customFormat="false" ht="15" hidden="false" customHeight="false" outlineLevel="0" collapsed="false">
      <c r="F8594" s="0" t="n">
        <v>8590</v>
      </c>
      <c r="G8594" s="0" t="n">
        <v>9725</v>
      </c>
      <c r="H8594" s="0" t="n">
        <v>2777</v>
      </c>
      <c r="I8594" s="0" t="n">
        <v>1326</v>
      </c>
    </row>
    <row r="8595" customFormat="false" ht="15" hidden="false" customHeight="false" outlineLevel="0" collapsed="false">
      <c r="F8595" s="0" t="n">
        <v>8591</v>
      </c>
      <c r="G8595" s="0" t="n">
        <v>9288</v>
      </c>
      <c r="H8595" s="0" t="n">
        <v>2653</v>
      </c>
      <c r="I8595" s="0" t="n">
        <v>1267</v>
      </c>
    </row>
    <row r="8596" customFormat="false" ht="15" hidden="false" customHeight="false" outlineLevel="0" collapsed="false">
      <c r="F8596" s="0" t="n">
        <v>8592</v>
      </c>
      <c r="G8596" s="0" t="n">
        <v>8669</v>
      </c>
      <c r="H8596" s="0" t="n">
        <v>2475</v>
      </c>
      <c r="I8596" s="0" t="n">
        <v>1181</v>
      </c>
    </row>
    <row r="8597" customFormat="false" ht="15" hidden="false" customHeight="false" outlineLevel="0" collapsed="false">
      <c r="F8597" s="0" t="n">
        <v>8593</v>
      </c>
      <c r="G8597" s="0" t="n">
        <v>8029</v>
      </c>
      <c r="H8597" s="0" t="n">
        <v>2293</v>
      </c>
      <c r="I8597" s="0" t="n">
        <v>1095</v>
      </c>
    </row>
    <row r="8598" customFormat="false" ht="15" hidden="false" customHeight="false" outlineLevel="0" collapsed="false">
      <c r="F8598" s="0" t="n">
        <v>8594</v>
      </c>
      <c r="G8598" s="0" t="n">
        <v>7569</v>
      </c>
      <c r="H8598" s="0" t="n">
        <v>2161</v>
      </c>
      <c r="I8598" s="0" t="n">
        <v>1032</v>
      </c>
    </row>
    <row r="8599" customFormat="false" ht="15" hidden="false" customHeight="false" outlineLevel="0" collapsed="false">
      <c r="F8599" s="0" t="n">
        <v>8595</v>
      </c>
      <c r="G8599" s="0" t="n">
        <v>7305</v>
      </c>
      <c r="H8599" s="0" t="n">
        <v>2086</v>
      </c>
      <c r="I8599" s="0" t="n">
        <v>996</v>
      </c>
    </row>
    <row r="8600" customFormat="false" ht="15" hidden="false" customHeight="false" outlineLevel="0" collapsed="false">
      <c r="F8600" s="0" t="n">
        <v>8596</v>
      </c>
      <c r="G8600" s="0" t="n">
        <v>7231</v>
      </c>
      <c r="H8600" s="0" t="n">
        <v>2065</v>
      </c>
      <c r="I8600" s="0" t="n">
        <v>985</v>
      </c>
    </row>
    <row r="8601" customFormat="false" ht="15" hidden="false" customHeight="false" outlineLevel="0" collapsed="false">
      <c r="F8601" s="0" t="n">
        <v>8597</v>
      </c>
      <c r="G8601" s="0" t="n">
        <v>7282</v>
      </c>
      <c r="H8601" s="0" t="n">
        <v>2079</v>
      </c>
      <c r="I8601" s="0" t="n">
        <v>993</v>
      </c>
    </row>
    <row r="8602" customFormat="false" ht="15" hidden="false" customHeight="false" outlineLevel="0" collapsed="false">
      <c r="F8602" s="0" t="n">
        <v>8598</v>
      </c>
      <c r="G8602" s="0" t="n">
        <v>7516</v>
      </c>
      <c r="H8602" s="0" t="n">
        <v>2146</v>
      </c>
      <c r="I8602" s="0" t="n">
        <v>1025</v>
      </c>
    </row>
    <row r="8603" customFormat="false" ht="15" hidden="false" customHeight="false" outlineLevel="0" collapsed="false">
      <c r="F8603" s="0" t="n">
        <v>8599</v>
      </c>
      <c r="G8603" s="0" t="n">
        <v>7958</v>
      </c>
      <c r="H8603" s="0" t="n">
        <v>2273</v>
      </c>
      <c r="I8603" s="0" t="n">
        <v>1085</v>
      </c>
    </row>
    <row r="8604" customFormat="false" ht="15" hidden="false" customHeight="false" outlineLevel="0" collapsed="false">
      <c r="F8604" s="0" t="n">
        <v>8600</v>
      </c>
      <c r="G8604" s="0" t="n">
        <v>8528</v>
      </c>
      <c r="H8604" s="0" t="n">
        <v>2435</v>
      </c>
      <c r="I8604" s="0" t="n">
        <v>1162</v>
      </c>
    </row>
    <row r="8605" customFormat="false" ht="15" hidden="false" customHeight="false" outlineLevel="0" collapsed="false">
      <c r="F8605" s="0" t="n">
        <v>8601</v>
      </c>
      <c r="G8605" s="0" t="n">
        <v>9177</v>
      </c>
      <c r="H8605" s="0" t="n">
        <v>2621</v>
      </c>
      <c r="I8605" s="0" t="n">
        <v>1251</v>
      </c>
    </row>
    <row r="8606" customFormat="false" ht="15" hidden="false" customHeight="false" outlineLevel="0" collapsed="false">
      <c r="F8606" s="0" t="n">
        <v>8602</v>
      </c>
      <c r="G8606" s="0" t="n">
        <v>9638</v>
      </c>
      <c r="H8606" s="0" t="n">
        <v>2752</v>
      </c>
      <c r="I8606" s="0" t="n">
        <v>1314</v>
      </c>
    </row>
    <row r="8607" customFormat="false" ht="15" hidden="false" customHeight="false" outlineLevel="0" collapsed="false">
      <c r="F8607" s="0" t="n">
        <v>8603</v>
      </c>
      <c r="G8607" s="0" t="n">
        <v>9819</v>
      </c>
      <c r="H8607" s="0" t="n">
        <v>2805</v>
      </c>
      <c r="I8607" s="0" t="n">
        <v>1338</v>
      </c>
    </row>
    <row r="8608" customFormat="false" ht="15" hidden="false" customHeight="false" outlineLevel="0" collapsed="false">
      <c r="F8608" s="0" t="n">
        <v>8604</v>
      </c>
      <c r="G8608" s="0" t="n">
        <v>9894</v>
      </c>
      <c r="H8608" s="0" t="n">
        <v>2825</v>
      </c>
      <c r="I8608" s="0" t="n">
        <v>1349</v>
      </c>
    </row>
    <row r="8609" customFormat="false" ht="15" hidden="false" customHeight="false" outlineLevel="0" collapsed="false">
      <c r="F8609" s="0" t="n">
        <v>8605</v>
      </c>
      <c r="G8609" s="0" t="n">
        <v>9813</v>
      </c>
      <c r="H8609" s="0" t="n">
        <v>2802</v>
      </c>
      <c r="I8609" s="0" t="n">
        <v>1338</v>
      </c>
    </row>
    <row r="8610" customFormat="false" ht="15" hidden="false" customHeight="false" outlineLevel="0" collapsed="false">
      <c r="F8610" s="0" t="n">
        <v>8606</v>
      </c>
      <c r="G8610" s="0" t="n">
        <v>9566</v>
      </c>
      <c r="H8610" s="0" t="n">
        <v>2732</v>
      </c>
      <c r="I8610" s="0" t="n">
        <v>1304</v>
      </c>
    </row>
    <row r="8611" customFormat="false" ht="15" hidden="false" customHeight="false" outlineLevel="0" collapsed="false">
      <c r="F8611" s="0" t="n">
        <v>8607</v>
      </c>
      <c r="G8611" s="0" t="n">
        <v>9279</v>
      </c>
      <c r="H8611" s="0" t="n">
        <v>2650</v>
      </c>
      <c r="I8611" s="0" t="n">
        <v>1265</v>
      </c>
    </row>
    <row r="8612" customFormat="false" ht="15" hidden="false" customHeight="false" outlineLevel="0" collapsed="false">
      <c r="F8612" s="0" t="n">
        <v>8608</v>
      </c>
      <c r="G8612" s="0" t="n">
        <v>9187</v>
      </c>
      <c r="H8612" s="0" t="n">
        <v>2624</v>
      </c>
      <c r="I8612" s="0" t="n">
        <v>1252</v>
      </c>
    </row>
    <row r="8613" customFormat="false" ht="15" hidden="false" customHeight="false" outlineLevel="0" collapsed="false">
      <c r="F8613" s="0" t="n">
        <v>8609</v>
      </c>
      <c r="G8613" s="0" t="n">
        <v>9711</v>
      </c>
      <c r="H8613" s="0" t="n">
        <v>2773</v>
      </c>
      <c r="I8613" s="0" t="n">
        <v>1324</v>
      </c>
    </row>
    <row r="8614" customFormat="false" ht="15" hidden="false" customHeight="false" outlineLevel="0" collapsed="false">
      <c r="F8614" s="0" t="n">
        <v>8610</v>
      </c>
      <c r="G8614" s="0" t="n">
        <v>10149</v>
      </c>
      <c r="H8614" s="0" t="n">
        <v>2899</v>
      </c>
      <c r="I8614" s="0" t="n">
        <v>1383</v>
      </c>
    </row>
    <row r="8615" customFormat="false" ht="15" hidden="false" customHeight="false" outlineLevel="0" collapsed="false">
      <c r="F8615" s="0" t="n">
        <v>8611</v>
      </c>
      <c r="G8615" s="0" t="n">
        <v>10140</v>
      </c>
      <c r="H8615" s="0" t="n">
        <v>2896</v>
      </c>
      <c r="I8615" s="0" t="n">
        <v>1383</v>
      </c>
    </row>
    <row r="8616" customFormat="false" ht="15" hidden="false" customHeight="false" outlineLevel="0" collapsed="false">
      <c r="F8616" s="0" t="n">
        <v>8612</v>
      </c>
      <c r="G8616" s="0" t="n">
        <v>10092</v>
      </c>
      <c r="H8616" s="0" t="n">
        <v>2882</v>
      </c>
      <c r="I8616" s="0" t="n">
        <v>1376</v>
      </c>
    </row>
    <row r="8617" customFormat="false" ht="15" hidden="false" customHeight="false" outlineLevel="0" collapsed="false">
      <c r="F8617" s="0" t="n">
        <v>8613</v>
      </c>
      <c r="G8617" s="0" t="n">
        <v>9995</v>
      </c>
      <c r="H8617" s="0" t="n">
        <v>2855</v>
      </c>
      <c r="I8617" s="0" t="n">
        <v>1363</v>
      </c>
    </row>
    <row r="8618" customFormat="false" ht="15" hidden="false" customHeight="false" outlineLevel="0" collapsed="false">
      <c r="F8618" s="0" t="n">
        <v>8614</v>
      </c>
      <c r="G8618" s="0" t="n">
        <v>9683</v>
      </c>
      <c r="H8618" s="0" t="n">
        <v>2765</v>
      </c>
      <c r="I8618" s="0" t="n">
        <v>1320</v>
      </c>
    </row>
    <row r="8619" customFormat="false" ht="15" hidden="false" customHeight="false" outlineLevel="0" collapsed="false">
      <c r="F8619" s="0" t="n">
        <v>8615</v>
      </c>
      <c r="G8619" s="0" t="n">
        <v>9079</v>
      </c>
      <c r="H8619" s="0" t="n">
        <v>2593</v>
      </c>
      <c r="I8619" s="0" t="n">
        <v>1237</v>
      </c>
    </row>
    <row r="8620" customFormat="false" ht="15" hidden="false" customHeight="false" outlineLevel="0" collapsed="false">
      <c r="F8620" s="0" t="n">
        <v>8616</v>
      </c>
      <c r="G8620" s="0" t="n">
        <v>8398</v>
      </c>
      <c r="H8620" s="0" t="n">
        <v>2399</v>
      </c>
      <c r="I8620" s="0" t="n">
        <v>1145</v>
      </c>
    </row>
    <row r="8621" customFormat="false" ht="15" hidden="false" customHeight="false" outlineLevel="0" collapsed="false">
      <c r="F8621" s="0" t="n">
        <v>8617</v>
      </c>
      <c r="G8621" s="0" t="n">
        <v>7895</v>
      </c>
      <c r="H8621" s="0" t="n">
        <v>2254</v>
      </c>
      <c r="I8621" s="0" t="n">
        <v>1076</v>
      </c>
    </row>
    <row r="8622" customFormat="false" ht="15" hidden="false" customHeight="false" outlineLevel="0" collapsed="false">
      <c r="F8622" s="0" t="n">
        <v>8618</v>
      </c>
      <c r="G8622" s="0" t="n">
        <v>7621</v>
      </c>
      <c r="H8622" s="0" t="n">
        <v>2177</v>
      </c>
      <c r="I8622" s="0" t="n">
        <v>1039</v>
      </c>
    </row>
    <row r="8623" customFormat="false" ht="15" hidden="false" customHeight="false" outlineLevel="0" collapsed="false">
      <c r="F8623" s="0" t="n">
        <v>8619</v>
      </c>
      <c r="G8623" s="0" t="n">
        <v>7499</v>
      </c>
      <c r="H8623" s="0" t="n">
        <v>2142</v>
      </c>
      <c r="I8623" s="0" t="n">
        <v>1022</v>
      </c>
    </row>
    <row r="8624" customFormat="false" ht="15" hidden="false" customHeight="false" outlineLevel="0" collapsed="false">
      <c r="F8624" s="0" t="n">
        <v>8620</v>
      </c>
      <c r="G8624" s="0" t="n">
        <v>7536</v>
      </c>
      <c r="H8624" s="0" t="n">
        <v>2152</v>
      </c>
      <c r="I8624" s="0" t="n">
        <v>1027</v>
      </c>
    </row>
    <row r="8625" customFormat="false" ht="15" hidden="false" customHeight="false" outlineLevel="0" collapsed="false">
      <c r="F8625" s="0" t="n">
        <v>8621</v>
      </c>
      <c r="G8625" s="0" t="n">
        <v>7753</v>
      </c>
      <c r="H8625" s="0" t="n">
        <v>2214</v>
      </c>
      <c r="I8625" s="0" t="n">
        <v>1057</v>
      </c>
    </row>
    <row r="8626" customFormat="false" ht="15" hidden="false" customHeight="false" outlineLevel="0" collapsed="false">
      <c r="F8626" s="0" t="n">
        <v>8622</v>
      </c>
      <c r="G8626" s="0" t="n">
        <v>8313</v>
      </c>
      <c r="H8626" s="0" t="n">
        <v>2374</v>
      </c>
      <c r="I8626" s="0" t="n">
        <v>1133</v>
      </c>
    </row>
    <row r="8627" customFormat="false" ht="15" hidden="false" customHeight="false" outlineLevel="0" collapsed="false">
      <c r="F8627" s="0" t="n">
        <v>8623</v>
      </c>
      <c r="G8627" s="0" t="n">
        <v>9224</v>
      </c>
      <c r="H8627" s="0" t="n">
        <v>2635</v>
      </c>
      <c r="I8627" s="0" t="n">
        <v>1257</v>
      </c>
    </row>
    <row r="8628" customFormat="false" ht="15" hidden="false" customHeight="false" outlineLevel="0" collapsed="false">
      <c r="F8628" s="0" t="n">
        <v>8624</v>
      </c>
      <c r="G8628" s="0" t="n">
        <v>9924</v>
      </c>
      <c r="H8628" s="0" t="n">
        <v>2834</v>
      </c>
      <c r="I8628" s="0" t="n">
        <v>1353</v>
      </c>
    </row>
    <row r="8629" customFormat="false" ht="15" hidden="false" customHeight="false" outlineLevel="0" collapsed="false">
      <c r="F8629" s="0" t="n">
        <v>8625</v>
      </c>
      <c r="G8629" s="0" t="n">
        <v>10393</v>
      </c>
      <c r="H8629" s="0" t="n">
        <v>2968</v>
      </c>
      <c r="I8629" s="0" t="n">
        <v>1417</v>
      </c>
    </row>
    <row r="8630" customFormat="false" ht="15" hidden="false" customHeight="false" outlineLevel="0" collapsed="false">
      <c r="F8630" s="0" t="n">
        <v>8626</v>
      </c>
      <c r="G8630" s="0" t="n">
        <v>10688</v>
      </c>
      <c r="H8630" s="0" t="n">
        <v>3052</v>
      </c>
      <c r="I8630" s="0" t="n">
        <v>1457</v>
      </c>
    </row>
    <row r="8631" customFormat="false" ht="15" hidden="false" customHeight="false" outlineLevel="0" collapsed="false">
      <c r="F8631" s="0" t="n">
        <v>8627</v>
      </c>
      <c r="G8631" s="0" t="n">
        <v>10839</v>
      </c>
      <c r="H8631" s="0" t="n">
        <v>3095</v>
      </c>
      <c r="I8631" s="0" t="n">
        <v>1478</v>
      </c>
    </row>
    <row r="8632" customFormat="false" ht="15" hidden="false" customHeight="false" outlineLevel="0" collapsed="false">
      <c r="F8632" s="0" t="n">
        <v>8628</v>
      </c>
      <c r="G8632" s="0" t="n">
        <v>10889</v>
      </c>
      <c r="H8632" s="0" t="n">
        <v>3110</v>
      </c>
      <c r="I8632" s="0" t="n">
        <v>1484</v>
      </c>
    </row>
    <row r="8633" customFormat="false" ht="15" hidden="false" customHeight="false" outlineLevel="0" collapsed="false">
      <c r="F8633" s="0" t="n">
        <v>8629</v>
      </c>
      <c r="G8633" s="0" t="n">
        <v>10844</v>
      </c>
      <c r="H8633" s="0" t="n">
        <v>3097</v>
      </c>
      <c r="I8633" s="0" t="n">
        <v>1479</v>
      </c>
    </row>
    <row r="8634" customFormat="false" ht="15" hidden="false" customHeight="false" outlineLevel="0" collapsed="false">
      <c r="F8634" s="0" t="n">
        <v>8630</v>
      </c>
      <c r="G8634" s="0" t="n">
        <v>10818</v>
      </c>
      <c r="H8634" s="0" t="n">
        <v>3090</v>
      </c>
      <c r="I8634" s="0" t="n">
        <v>1474</v>
      </c>
    </row>
    <row r="8635" customFormat="false" ht="15" hidden="false" customHeight="false" outlineLevel="0" collapsed="false">
      <c r="F8635" s="0" t="n">
        <v>8631</v>
      </c>
      <c r="G8635" s="0" t="n">
        <v>10788</v>
      </c>
      <c r="H8635" s="0" t="n">
        <v>3081</v>
      </c>
      <c r="I8635" s="0" t="n">
        <v>1471</v>
      </c>
    </row>
    <row r="8636" customFormat="false" ht="15" hidden="false" customHeight="false" outlineLevel="0" collapsed="false">
      <c r="F8636" s="0" t="n">
        <v>8632</v>
      </c>
      <c r="G8636" s="0" t="n">
        <v>10950</v>
      </c>
      <c r="H8636" s="0" t="n">
        <v>3127</v>
      </c>
      <c r="I8636" s="0" t="n">
        <v>1493</v>
      </c>
    </row>
    <row r="8637" customFormat="false" ht="15" hidden="false" customHeight="false" outlineLevel="0" collapsed="false">
      <c r="F8637" s="0" t="n">
        <v>8633</v>
      </c>
      <c r="G8637" s="0" t="n">
        <v>11747</v>
      </c>
      <c r="H8637" s="0" t="n">
        <v>3355</v>
      </c>
      <c r="I8637" s="0" t="n">
        <v>1601</v>
      </c>
    </row>
    <row r="8638" customFormat="false" ht="15" hidden="false" customHeight="false" outlineLevel="0" collapsed="false">
      <c r="F8638" s="0" t="n">
        <v>8634</v>
      </c>
      <c r="G8638" s="0" t="n">
        <v>12226</v>
      </c>
      <c r="H8638" s="0" t="n">
        <v>3491</v>
      </c>
      <c r="I8638" s="0" t="n">
        <v>1667</v>
      </c>
    </row>
    <row r="8639" customFormat="false" ht="15" hidden="false" customHeight="false" outlineLevel="0" collapsed="false">
      <c r="F8639" s="0" t="n">
        <v>8635</v>
      </c>
      <c r="G8639" s="0" t="n">
        <v>12099</v>
      </c>
      <c r="H8639" s="0" t="n">
        <v>3456</v>
      </c>
      <c r="I8639" s="0" t="n">
        <v>1650</v>
      </c>
    </row>
    <row r="8640" customFormat="false" ht="15" hidden="false" customHeight="false" outlineLevel="0" collapsed="false">
      <c r="F8640" s="0" t="n">
        <v>8636</v>
      </c>
      <c r="G8640" s="0" t="n">
        <v>11776</v>
      </c>
      <c r="H8640" s="0" t="n">
        <v>3363</v>
      </c>
      <c r="I8640" s="0" t="n">
        <v>1605</v>
      </c>
    </row>
    <row r="8641" customFormat="false" ht="15" hidden="false" customHeight="false" outlineLevel="0" collapsed="false">
      <c r="F8641" s="0" t="n">
        <v>8637</v>
      </c>
      <c r="G8641" s="0" t="n">
        <v>11341</v>
      </c>
      <c r="H8641" s="0" t="n">
        <v>3239</v>
      </c>
      <c r="I8641" s="0" t="n">
        <v>1546</v>
      </c>
    </row>
    <row r="8642" customFormat="false" ht="15" hidden="false" customHeight="false" outlineLevel="0" collapsed="false">
      <c r="F8642" s="0" t="n">
        <v>8638</v>
      </c>
      <c r="G8642" s="0" t="n">
        <v>10649</v>
      </c>
      <c r="H8642" s="0" t="n">
        <v>3041</v>
      </c>
      <c r="I8642" s="0" t="n">
        <v>1452</v>
      </c>
    </row>
    <row r="8643" customFormat="false" ht="15" hidden="false" customHeight="false" outlineLevel="0" collapsed="false">
      <c r="F8643" s="0" t="n">
        <v>8639</v>
      </c>
      <c r="G8643" s="0" t="n">
        <v>9755</v>
      </c>
      <c r="H8643" s="0" t="n">
        <v>2785</v>
      </c>
      <c r="I8643" s="0" t="n">
        <v>1330</v>
      </c>
    </row>
    <row r="8644" customFormat="false" ht="15" hidden="false" customHeight="false" outlineLevel="0" collapsed="false">
      <c r="F8644" s="0" t="n">
        <v>8640</v>
      </c>
      <c r="G8644" s="0" t="n">
        <v>8853</v>
      </c>
      <c r="H8644" s="0" t="n">
        <v>2529</v>
      </c>
      <c r="I8644" s="0" t="n">
        <v>1207</v>
      </c>
    </row>
    <row r="8645" customFormat="false" ht="15" hidden="false" customHeight="false" outlineLevel="0" collapsed="false">
      <c r="F8645" s="0" t="n">
        <v>8641</v>
      </c>
      <c r="G8645" s="0" t="n">
        <v>8199</v>
      </c>
      <c r="H8645" s="0" t="n">
        <v>2342</v>
      </c>
      <c r="I8645" s="0" t="n">
        <v>1118</v>
      </c>
    </row>
    <row r="8646" customFormat="false" ht="15" hidden="false" customHeight="false" outlineLevel="0" collapsed="false">
      <c r="F8646" s="0" t="n">
        <v>8642</v>
      </c>
      <c r="G8646" s="0" t="n">
        <v>7839</v>
      </c>
      <c r="H8646" s="0" t="n">
        <v>2239</v>
      </c>
      <c r="I8646" s="0" t="n">
        <v>1069</v>
      </c>
    </row>
    <row r="8647" customFormat="false" ht="15" hidden="false" customHeight="false" outlineLevel="0" collapsed="false">
      <c r="F8647" s="0" t="n">
        <v>8643</v>
      </c>
      <c r="G8647" s="0" t="n">
        <v>7652</v>
      </c>
      <c r="H8647" s="0" t="n">
        <v>2185</v>
      </c>
      <c r="I8647" s="0" t="n">
        <v>1043</v>
      </c>
    </row>
    <row r="8648" customFormat="false" ht="15" hidden="false" customHeight="false" outlineLevel="0" collapsed="false">
      <c r="F8648" s="0" t="n">
        <v>8644</v>
      </c>
      <c r="G8648" s="0" t="n">
        <v>7536</v>
      </c>
      <c r="H8648" s="0" t="n">
        <v>2152</v>
      </c>
      <c r="I8648" s="0" t="n">
        <v>1027</v>
      </c>
    </row>
    <row r="8649" customFormat="false" ht="15" hidden="false" customHeight="false" outlineLevel="0" collapsed="false">
      <c r="F8649" s="0" t="n">
        <v>8645</v>
      </c>
      <c r="G8649" s="0" t="n">
        <v>7727</v>
      </c>
      <c r="H8649" s="0" t="n">
        <v>2207</v>
      </c>
      <c r="I8649" s="0" t="n">
        <v>1054</v>
      </c>
    </row>
    <row r="8650" customFormat="false" ht="15" hidden="false" customHeight="false" outlineLevel="0" collapsed="false">
      <c r="F8650" s="0" t="n">
        <v>8646</v>
      </c>
      <c r="G8650" s="0" t="n">
        <v>8230</v>
      </c>
      <c r="H8650" s="0" t="n">
        <v>2350</v>
      </c>
      <c r="I8650" s="0" t="n">
        <v>1122</v>
      </c>
    </row>
    <row r="8651" customFormat="false" ht="15" hidden="false" customHeight="false" outlineLevel="0" collapsed="false">
      <c r="F8651" s="0" t="n">
        <v>8647</v>
      </c>
      <c r="G8651" s="0" t="n">
        <v>9005</v>
      </c>
      <c r="H8651" s="0" t="n">
        <v>2572</v>
      </c>
      <c r="I8651" s="0" t="n">
        <v>1227</v>
      </c>
    </row>
    <row r="8652" customFormat="false" ht="15" hidden="false" customHeight="false" outlineLevel="0" collapsed="false">
      <c r="F8652" s="0" t="n">
        <v>8648</v>
      </c>
      <c r="G8652" s="0" t="n">
        <v>9737</v>
      </c>
      <c r="H8652" s="0" t="n">
        <v>2780</v>
      </c>
      <c r="I8652" s="0" t="n">
        <v>1328</v>
      </c>
    </row>
    <row r="8653" customFormat="false" ht="15" hidden="false" customHeight="false" outlineLevel="0" collapsed="false">
      <c r="F8653" s="0" t="n">
        <v>8649</v>
      </c>
      <c r="G8653" s="0" t="n">
        <v>10207</v>
      </c>
      <c r="H8653" s="0" t="n">
        <v>2915</v>
      </c>
      <c r="I8653" s="0" t="n">
        <v>1392</v>
      </c>
    </row>
    <row r="8654" customFormat="false" ht="15" hidden="false" customHeight="false" outlineLevel="0" collapsed="false">
      <c r="F8654" s="0" t="n">
        <v>8650</v>
      </c>
      <c r="G8654" s="0" t="n">
        <v>10635</v>
      </c>
      <c r="H8654" s="0" t="n">
        <v>3037</v>
      </c>
      <c r="I8654" s="0" t="n">
        <v>1450</v>
      </c>
    </row>
    <row r="8655" customFormat="false" ht="15" hidden="false" customHeight="false" outlineLevel="0" collapsed="false">
      <c r="F8655" s="0" t="n">
        <v>8651</v>
      </c>
      <c r="G8655" s="0" t="n">
        <v>10907</v>
      </c>
      <c r="H8655" s="0" t="n">
        <v>3115</v>
      </c>
      <c r="I8655" s="0" t="n">
        <v>1487</v>
      </c>
    </row>
    <row r="8656" customFormat="false" ht="15" hidden="false" customHeight="false" outlineLevel="0" collapsed="false">
      <c r="F8656" s="0" t="n">
        <v>8652</v>
      </c>
      <c r="G8656" s="0" t="n">
        <v>11027</v>
      </c>
      <c r="H8656" s="0" t="n">
        <v>3150</v>
      </c>
      <c r="I8656" s="0" t="n">
        <v>1504</v>
      </c>
    </row>
    <row r="8657" customFormat="false" ht="15" hidden="false" customHeight="false" outlineLevel="0" collapsed="false">
      <c r="F8657" s="0" t="n">
        <v>8653</v>
      </c>
      <c r="G8657" s="0" t="n">
        <v>10986</v>
      </c>
      <c r="H8657" s="0" t="n">
        <v>3138</v>
      </c>
      <c r="I8657" s="0" t="n">
        <v>1498</v>
      </c>
    </row>
    <row r="8658" customFormat="false" ht="15" hidden="false" customHeight="false" outlineLevel="0" collapsed="false">
      <c r="F8658" s="0" t="n">
        <v>8654</v>
      </c>
      <c r="G8658" s="0" t="n">
        <v>10917</v>
      </c>
      <c r="H8658" s="0" t="n">
        <v>3118</v>
      </c>
      <c r="I8658" s="0" t="n">
        <v>1489</v>
      </c>
    </row>
    <row r="8659" customFormat="false" ht="15" hidden="false" customHeight="false" outlineLevel="0" collapsed="false">
      <c r="F8659" s="0" t="n">
        <v>8655</v>
      </c>
      <c r="G8659" s="0" t="n">
        <v>10813</v>
      </c>
      <c r="H8659" s="0" t="n">
        <v>3088</v>
      </c>
      <c r="I8659" s="0" t="n">
        <v>1474</v>
      </c>
    </row>
    <row r="8660" customFormat="false" ht="15" hidden="false" customHeight="false" outlineLevel="0" collapsed="false">
      <c r="F8660" s="0" t="n">
        <v>8656</v>
      </c>
      <c r="G8660" s="0" t="n">
        <v>10889</v>
      </c>
      <c r="H8660" s="0" t="n">
        <v>3110</v>
      </c>
      <c r="I8660" s="0" t="n">
        <v>1484</v>
      </c>
    </row>
    <row r="8661" customFormat="false" ht="15" hidden="false" customHeight="false" outlineLevel="0" collapsed="false">
      <c r="F8661" s="0" t="n">
        <v>8657</v>
      </c>
      <c r="G8661" s="0" t="n">
        <v>11563</v>
      </c>
      <c r="H8661" s="0" t="n">
        <v>3302</v>
      </c>
      <c r="I8661" s="0" t="n">
        <v>1576</v>
      </c>
    </row>
    <row r="8662" customFormat="false" ht="15" hidden="false" customHeight="false" outlineLevel="0" collapsed="false">
      <c r="F8662" s="0" t="n">
        <v>8658</v>
      </c>
      <c r="G8662" s="0" t="n">
        <v>12134</v>
      </c>
      <c r="H8662" s="0" t="n">
        <v>3466</v>
      </c>
      <c r="I8662" s="0" t="n">
        <v>1655</v>
      </c>
    </row>
    <row r="8663" customFormat="false" ht="15" hidden="false" customHeight="false" outlineLevel="0" collapsed="false">
      <c r="F8663" s="0" t="n">
        <v>8659</v>
      </c>
      <c r="G8663" s="0" t="n">
        <v>11976</v>
      </c>
      <c r="H8663" s="0" t="n">
        <v>3421</v>
      </c>
      <c r="I8663" s="0" t="n">
        <v>1633</v>
      </c>
    </row>
    <row r="8664" customFormat="false" ht="15" hidden="false" customHeight="false" outlineLevel="0" collapsed="false">
      <c r="F8664" s="0" t="n">
        <v>8660</v>
      </c>
      <c r="G8664" s="0" t="n">
        <v>11623</v>
      </c>
      <c r="H8664" s="0" t="n">
        <v>3320</v>
      </c>
      <c r="I8664" s="0" t="n">
        <v>1585</v>
      </c>
    </row>
    <row r="8665" customFormat="false" ht="15" hidden="false" customHeight="false" outlineLevel="0" collapsed="false">
      <c r="F8665" s="0" t="n">
        <v>8661</v>
      </c>
      <c r="G8665" s="0" t="n">
        <v>11165</v>
      </c>
      <c r="H8665" s="0" t="n">
        <v>3189</v>
      </c>
      <c r="I8665" s="0" t="n">
        <v>1522</v>
      </c>
    </row>
    <row r="8666" customFormat="false" ht="15" hidden="false" customHeight="false" outlineLevel="0" collapsed="false">
      <c r="F8666" s="0" t="n">
        <v>8662</v>
      </c>
      <c r="G8666" s="0" t="n">
        <v>10481</v>
      </c>
      <c r="H8666" s="0" t="n">
        <v>2993</v>
      </c>
      <c r="I8666" s="0" t="n">
        <v>1428</v>
      </c>
    </row>
    <row r="8667" customFormat="false" ht="15" hidden="false" customHeight="false" outlineLevel="0" collapsed="false">
      <c r="F8667" s="0" t="n">
        <v>8663</v>
      </c>
      <c r="G8667" s="0" t="n">
        <v>9586</v>
      </c>
      <c r="H8667" s="0" t="n">
        <v>2738</v>
      </c>
      <c r="I8667" s="0" t="n">
        <v>1307</v>
      </c>
    </row>
    <row r="8668" customFormat="false" ht="15" hidden="false" customHeight="false" outlineLevel="0" collapsed="false">
      <c r="F8668" s="0" t="n">
        <v>8664</v>
      </c>
      <c r="G8668" s="0" t="n">
        <v>8734</v>
      </c>
      <c r="H8668" s="0" t="n">
        <v>2494</v>
      </c>
      <c r="I8668" s="0" t="n">
        <v>1191</v>
      </c>
    </row>
    <row r="8669" customFormat="false" ht="15" hidden="false" customHeight="false" outlineLevel="0" collapsed="false">
      <c r="F8669" s="0" t="n">
        <v>8665</v>
      </c>
      <c r="G8669" s="0" t="n">
        <v>8127</v>
      </c>
      <c r="H8669" s="0" t="n">
        <v>2321</v>
      </c>
      <c r="I8669" s="0" t="n">
        <v>1108</v>
      </c>
    </row>
    <row r="8670" customFormat="false" ht="15" hidden="false" customHeight="false" outlineLevel="0" collapsed="false">
      <c r="F8670" s="0" t="n">
        <v>8666</v>
      </c>
      <c r="G8670" s="0" t="n">
        <v>7810</v>
      </c>
      <c r="H8670" s="0" t="n">
        <v>2231</v>
      </c>
      <c r="I8670" s="0" t="n">
        <v>1065</v>
      </c>
    </row>
    <row r="8671" customFormat="false" ht="15" hidden="false" customHeight="false" outlineLevel="0" collapsed="false">
      <c r="F8671" s="0" t="n">
        <v>8667</v>
      </c>
      <c r="G8671" s="0" t="n">
        <v>7656</v>
      </c>
      <c r="H8671" s="0" t="n">
        <v>2186</v>
      </c>
      <c r="I8671" s="0" t="n">
        <v>1044</v>
      </c>
    </row>
    <row r="8672" customFormat="false" ht="15" hidden="false" customHeight="false" outlineLevel="0" collapsed="false">
      <c r="F8672" s="0" t="n">
        <v>8668</v>
      </c>
      <c r="G8672" s="0" t="n">
        <v>7640</v>
      </c>
      <c r="H8672" s="0" t="n">
        <v>2182</v>
      </c>
      <c r="I8672" s="0" t="n">
        <v>1041</v>
      </c>
    </row>
    <row r="8673" customFormat="false" ht="15" hidden="false" customHeight="false" outlineLevel="0" collapsed="false">
      <c r="F8673" s="0" t="n">
        <v>8669</v>
      </c>
      <c r="G8673" s="0" t="n">
        <v>7829</v>
      </c>
      <c r="H8673" s="0" t="n">
        <v>2236</v>
      </c>
      <c r="I8673" s="0" t="n">
        <v>1067</v>
      </c>
    </row>
    <row r="8674" customFormat="false" ht="15" hidden="false" customHeight="false" outlineLevel="0" collapsed="false">
      <c r="F8674" s="0" t="n">
        <v>8670</v>
      </c>
      <c r="G8674" s="0" t="n">
        <v>8375</v>
      </c>
      <c r="H8674" s="0" t="n">
        <v>2392</v>
      </c>
      <c r="I8674" s="0" t="n">
        <v>1141</v>
      </c>
    </row>
    <row r="8675" customFormat="false" ht="15" hidden="false" customHeight="false" outlineLevel="0" collapsed="false">
      <c r="F8675" s="0" t="n">
        <v>8671</v>
      </c>
      <c r="G8675" s="0" t="n">
        <v>9248</v>
      </c>
      <c r="H8675" s="0" t="n">
        <v>2641</v>
      </c>
      <c r="I8675" s="0" t="n">
        <v>1261</v>
      </c>
    </row>
    <row r="8676" customFormat="false" ht="15" hidden="false" customHeight="false" outlineLevel="0" collapsed="false">
      <c r="F8676" s="0" t="n">
        <v>8672</v>
      </c>
      <c r="G8676" s="0" t="n">
        <v>9903</v>
      </c>
      <c r="H8676" s="0" t="n">
        <v>2828</v>
      </c>
      <c r="I8676" s="0" t="n">
        <v>1350</v>
      </c>
    </row>
    <row r="8677" customFormat="false" ht="15" hidden="false" customHeight="false" outlineLevel="0" collapsed="false">
      <c r="F8677" s="0" t="n">
        <v>8673</v>
      </c>
      <c r="G8677" s="0" t="n">
        <v>10347</v>
      </c>
      <c r="H8677" s="0" t="n">
        <v>2955</v>
      </c>
      <c r="I8677" s="0" t="n">
        <v>1411</v>
      </c>
    </row>
    <row r="8678" customFormat="false" ht="15" hidden="false" customHeight="false" outlineLevel="0" collapsed="false">
      <c r="F8678" s="0" t="n">
        <v>8674</v>
      </c>
      <c r="G8678" s="0" t="n">
        <v>10599</v>
      </c>
      <c r="H8678" s="0" t="n">
        <v>3027</v>
      </c>
      <c r="I8678" s="0" t="n">
        <v>1445</v>
      </c>
    </row>
    <row r="8679" customFormat="false" ht="15" hidden="false" customHeight="false" outlineLevel="0" collapsed="false">
      <c r="F8679" s="0" t="n">
        <v>8675</v>
      </c>
      <c r="G8679" s="0" t="n">
        <v>10680</v>
      </c>
      <c r="H8679" s="0" t="n">
        <v>3050</v>
      </c>
      <c r="I8679" s="0" t="n">
        <v>1456</v>
      </c>
    </row>
    <row r="8680" customFormat="false" ht="15" hidden="false" customHeight="false" outlineLevel="0" collapsed="false">
      <c r="F8680" s="0" t="n">
        <v>8676</v>
      </c>
      <c r="G8680" s="0" t="n">
        <v>10613</v>
      </c>
      <c r="H8680" s="0" t="n">
        <v>3031</v>
      </c>
      <c r="I8680" s="0" t="n">
        <v>1447</v>
      </c>
    </row>
    <row r="8681" customFormat="false" ht="15" hidden="false" customHeight="false" outlineLevel="0" collapsed="false">
      <c r="F8681" s="0" t="n">
        <v>8677</v>
      </c>
      <c r="G8681" s="0" t="n">
        <v>10459</v>
      </c>
      <c r="H8681" s="0" t="n">
        <v>2987</v>
      </c>
      <c r="I8681" s="0" t="n">
        <v>1426</v>
      </c>
    </row>
    <row r="8682" customFormat="false" ht="15" hidden="false" customHeight="false" outlineLevel="0" collapsed="false">
      <c r="F8682" s="0" t="n">
        <v>8678</v>
      </c>
      <c r="G8682" s="0" t="n">
        <v>10329</v>
      </c>
      <c r="H8682" s="0" t="n">
        <v>2950</v>
      </c>
      <c r="I8682" s="0" t="n">
        <v>1408</v>
      </c>
    </row>
    <row r="8683" customFormat="false" ht="15" hidden="false" customHeight="false" outlineLevel="0" collapsed="false">
      <c r="F8683" s="0" t="n">
        <v>8679</v>
      </c>
      <c r="G8683" s="0" t="n">
        <v>10219</v>
      </c>
      <c r="H8683" s="0" t="n">
        <v>2919</v>
      </c>
      <c r="I8683" s="0" t="n">
        <v>1393</v>
      </c>
    </row>
    <row r="8684" customFormat="false" ht="15" hidden="false" customHeight="false" outlineLevel="0" collapsed="false">
      <c r="F8684" s="0" t="n">
        <v>8680</v>
      </c>
      <c r="G8684" s="0" t="n">
        <v>10248</v>
      </c>
      <c r="H8684" s="0" t="n">
        <v>2927</v>
      </c>
      <c r="I8684" s="0" t="n">
        <v>1397</v>
      </c>
    </row>
    <row r="8685" customFormat="false" ht="15" hidden="false" customHeight="false" outlineLevel="0" collapsed="false">
      <c r="F8685" s="0" t="n">
        <v>8681</v>
      </c>
      <c r="G8685" s="0" t="n">
        <v>11026</v>
      </c>
      <c r="H8685" s="0" t="n">
        <v>3149</v>
      </c>
      <c r="I8685" s="0" t="n">
        <v>1504</v>
      </c>
    </row>
    <row r="8686" customFormat="false" ht="15" hidden="false" customHeight="false" outlineLevel="0" collapsed="false">
      <c r="F8686" s="0" t="n">
        <v>8682</v>
      </c>
      <c r="G8686" s="0" t="n">
        <v>11797</v>
      </c>
      <c r="H8686" s="0" t="n">
        <v>3369</v>
      </c>
      <c r="I8686" s="0" t="n">
        <v>1608</v>
      </c>
    </row>
    <row r="8687" customFormat="false" ht="15" hidden="false" customHeight="false" outlineLevel="0" collapsed="false">
      <c r="F8687" s="0" t="n">
        <v>8683</v>
      </c>
      <c r="G8687" s="0" t="n">
        <v>11680</v>
      </c>
      <c r="H8687" s="0" t="n">
        <v>3336</v>
      </c>
      <c r="I8687" s="0" t="n">
        <v>1592</v>
      </c>
    </row>
    <row r="8688" customFormat="false" ht="15" hidden="false" customHeight="false" outlineLevel="0" collapsed="false">
      <c r="F8688" s="0" t="n">
        <v>8684</v>
      </c>
      <c r="G8688" s="0" t="n">
        <v>11362</v>
      </c>
      <c r="H8688" s="0" t="n">
        <v>3245</v>
      </c>
      <c r="I8688" s="0" t="n">
        <v>1549</v>
      </c>
    </row>
    <row r="8689" customFormat="false" ht="15" hidden="false" customHeight="false" outlineLevel="0" collapsed="false">
      <c r="F8689" s="0" t="n">
        <v>8685</v>
      </c>
      <c r="G8689" s="0" t="n">
        <v>10989</v>
      </c>
      <c r="H8689" s="0" t="n">
        <v>3139</v>
      </c>
      <c r="I8689" s="0" t="n">
        <v>1498</v>
      </c>
    </row>
    <row r="8690" customFormat="false" ht="15" hidden="false" customHeight="false" outlineLevel="0" collapsed="false">
      <c r="F8690" s="0" t="n">
        <v>8686</v>
      </c>
      <c r="G8690" s="0" t="n">
        <v>10419</v>
      </c>
      <c r="H8690" s="0" t="n">
        <v>2975</v>
      </c>
      <c r="I8690" s="0" t="n">
        <v>1420</v>
      </c>
    </row>
    <row r="8691" customFormat="false" ht="15" hidden="false" customHeight="false" outlineLevel="0" collapsed="false">
      <c r="F8691" s="0" t="n">
        <v>8687</v>
      </c>
      <c r="G8691" s="0" t="n">
        <v>9664</v>
      </c>
      <c r="H8691" s="0" t="n">
        <v>2760</v>
      </c>
      <c r="I8691" s="0" t="n">
        <v>1318</v>
      </c>
    </row>
    <row r="8692" customFormat="false" ht="15" hidden="false" customHeight="false" outlineLevel="0" collapsed="false">
      <c r="F8692" s="0" t="n">
        <v>8688</v>
      </c>
      <c r="G8692" s="0" t="n">
        <v>8844</v>
      </c>
      <c r="H8692" s="0" t="n">
        <v>2526</v>
      </c>
      <c r="I8692" s="0" t="n">
        <v>1206</v>
      </c>
    </row>
    <row r="8693" customFormat="false" ht="15" hidden="false" customHeight="false" outlineLevel="0" collapsed="false">
      <c r="F8693" s="0" t="n">
        <v>8689</v>
      </c>
      <c r="G8693" s="0" t="n">
        <v>8241</v>
      </c>
      <c r="H8693" s="0" t="n">
        <v>2354</v>
      </c>
      <c r="I8693" s="0" t="n">
        <v>1123</v>
      </c>
    </row>
    <row r="8694" customFormat="false" ht="15" hidden="false" customHeight="false" outlineLevel="0" collapsed="false">
      <c r="F8694" s="0" t="n">
        <v>8690</v>
      </c>
      <c r="G8694" s="0" t="n">
        <v>7880</v>
      </c>
      <c r="H8694" s="0" t="n">
        <v>2250</v>
      </c>
      <c r="I8694" s="0" t="n">
        <v>1075</v>
      </c>
    </row>
    <row r="8695" customFormat="false" ht="15" hidden="false" customHeight="false" outlineLevel="0" collapsed="false">
      <c r="F8695" s="0" t="n">
        <v>8691</v>
      </c>
      <c r="G8695" s="0" t="n">
        <v>7703</v>
      </c>
      <c r="H8695" s="0" t="n">
        <v>2200</v>
      </c>
      <c r="I8695" s="0" t="n">
        <v>1050</v>
      </c>
    </row>
    <row r="8696" customFormat="false" ht="15" hidden="false" customHeight="false" outlineLevel="0" collapsed="false">
      <c r="F8696" s="0" t="n">
        <v>8692</v>
      </c>
      <c r="G8696" s="0" t="n">
        <v>7615</v>
      </c>
      <c r="H8696" s="0" t="n">
        <v>2175</v>
      </c>
      <c r="I8696" s="0" t="n">
        <v>1038</v>
      </c>
    </row>
    <row r="8697" customFormat="false" ht="15" hidden="false" customHeight="false" outlineLevel="0" collapsed="false">
      <c r="F8697" s="0" t="n">
        <v>8693</v>
      </c>
      <c r="G8697" s="0" t="n">
        <v>7660</v>
      </c>
      <c r="H8697" s="0" t="n">
        <v>2188</v>
      </c>
      <c r="I8697" s="0" t="n">
        <v>1045</v>
      </c>
    </row>
    <row r="8698" customFormat="false" ht="15" hidden="false" customHeight="false" outlineLevel="0" collapsed="false">
      <c r="F8698" s="0" t="n">
        <v>8694</v>
      </c>
      <c r="G8698" s="0" t="n">
        <v>7917</v>
      </c>
      <c r="H8698" s="0" t="n">
        <v>2261</v>
      </c>
      <c r="I8698" s="0" t="n">
        <v>1080</v>
      </c>
    </row>
    <row r="8699" customFormat="false" ht="15" hidden="false" customHeight="false" outlineLevel="0" collapsed="false">
      <c r="F8699" s="0" t="n">
        <v>8695</v>
      </c>
      <c r="G8699" s="0" t="n">
        <v>8375</v>
      </c>
      <c r="H8699" s="0" t="n">
        <v>2392</v>
      </c>
      <c r="I8699" s="0" t="n">
        <v>1141</v>
      </c>
    </row>
    <row r="8700" customFormat="false" ht="15" hidden="false" customHeight="false" outlineLevel="0" collapsed="false">
      <c r="F8700" s="0" t="n">
        <v>8696</v>
      </c>
      <c r="G8700" s="0" t="n">
        <v>8885</v>
      </c>
      <c r="H8700" s="0" t="n">
        <v>2538</v>
      </c>
      <c r="I8700" s="0" t="n">
        <v>1212</v>
      </c>
    </row>
    <row r="8701" customFormat="false" ht="15" hidden="false" customHeight="false" outlineLevel="0" collapsed="false">
      <c r="F8701" s="0" t="n">
        <v>8697</v>
      </c>
      <c r="G8701" s="0" t="n">
        <v>9511</v>
      </c>
      <c r="H8701" s="0" t="n">
        <v>2716</v>
      </c>
      <c r="I8701" s="0" t="n">
        <v>1297</v>
      </c>
    </row>
    <row r="8702" customFormat="false" ht="15" hidden="false" customHeight="false" outlineLevel="0" collapsed="false">
      <c r="F8702" s="0" t="n">
        <v>8698</v>
      </c>
      <c r="G8702" s="0" t="n">
        <v>10005</v>
      </c>
      <c r="H8702" s="0" t="n">
        <v>2857</v>
      </c>
      <c r="I8702" s="0" t="n">
        <v>1364</v>
      </c>
    </row>
    <row r="8703" customFormat="false" ht="15" hidden="false" customHeight="false" outlineLevel="0" collapsed="false">
      <c r="F8703" s="0" t="n">
        <v>8699</v>
      </c>
      <c r="G8703" s="0" t="n">
        <v>10256</v>
      </c>
      <c r="H8703" s="0" t="n">
        <v>2929</v>
      </c>
      <c r="I8703" s="0" t="n">
        <v>1398</v>
      </c>
    </row>
    <row r="8704" customFormat="false" ht="15" hidden="false" customHeight="false" outlineLevel="0" collapsed="false">
      <c r="F8704" s="0" t="n">
        <v>8700</v>
      </c>
      <c r="G8704" s="0" t="n">
        <v>10299</v>
      </c>
      <c r="H8704" s="0" t="n">
        <v>2941</v>
      </c>
      <c r="I8704" s="0" t="n">
        <v>1404</v>
      </c>
    </row>
    <row r="8705" customFormat="false" ht="15" hidden="false" customHeight="false" outlineLevel="0" collapsed="false">
      <c r="F8705" s="0" t="n">
        <v>8701</v>
      </c>
      <c r="G8705" s="0" t="n">
        <v>10302</v>
      </c>
      <c r="H8705" s="0" t="n">
        <v>2942</v>
      </c>
      <c r="I8705" s="0" t="n">
        <v>1404</v>
      </c>
    </row>
    <row r="8706" customFormat="false" ht="15" hidden="false" customHeight="false" outlineLevel="0" collapsed="false">
      <c r="F8706" s="0" t="n">
        <v>8702</v>
      </c>
      <c r="G8706" s="0" t="n">
        <v>10277</v>
      </c>
      <c r="H8706" s="0" t="n">
        <v>2935</v>
      </c>
      <c r="I8706" s="0" t="n">
        <v>1401</v>
      </c>
    </row>
    <row r="8707" customFormat="false" ht="15" hidden="false" customHeight="false" outlineLevel="0" collapsed="false">
      <c r="F8707" s="0" t="n">
        <v>8703</v>
      </c>
      <c r="G8707" s="0" t="n">
        <v>10289</v>
      </c>
      <c r="H8707" s="0" t="n">
        <v>2939</v>
      </c>
      <c r="I8707" s="0" t="n">
        <v>1403</v>
      </c>
    </row>
    <row r="8708" customFormat="false" ht="15" hidden="false" customHeight="false" outlineLevel="0" collapsed="false">
      <c r="F8708" s="0" t="n">
        <v>8704</v>
      </c>
      <c r="G8708" s="0" t="n">
        <v>10490</v>
      </c>
      <c r="H8708" s="0" t="n">
        <v>2995</v>
      </c>
      <c r="I8708" s="0" t="n">
        <v>1430</v>
      </c>
    </row>
    <row r="8709" customFormat="false" ht="15" hidden="false" customHeight="false" outlineLevel="0" collapsed="false">
      <c r="F8709" s="0" t="n">
        <v>8705</v>
      </c>
      <c r="G8709" s="0" t="n">
        <v>11257</v>
      </c>
      <c r="H8709" s="0" t="n">
        <v>3215</v>
      </c>
      <c r="I8709" s="0" t="n">
        <v>1535</v>
      </c>
    </row>
    <row r="8710" customFormat="false" ht="15" hidden="false" customHeight="false" outlineLevel="0" collapsed="false">
      <c r="F8710" s="0" t="n">
        <v>8706</v>
      </c>
      <c r="G8710" s="0" t="n">
        <v>11770</v>
      </c>
      <c r="H8710" s="0" t="n">
        <v>3361</v>
      </c>
      <c r="I8710" s="0" t="n">
        <v>1605</v>
      </c>
    </row>
    <row r="8711" customFormat="false" ht="15" hidden="false" customHeight="false" outlineLevel="0" collapsed="false">
      <c r="F8711" s="0" t="n">
        <v>8707</v>
      </c>
      <c r="G8711" s="0" t="n">
        <v>11670</v>
      </c>
      <c r="H8711" s="0" t="n">
        <v>3333</v>
      </c>
      <c r="I8711" s="0" t="n">
        <v>1591</v>
      </c>
    </row>
    <row r="8712" customFormat="false" ht="15" hidden="false" customHeight="false" outlineLevel="0" collapsed="false">
      <c r="F8712" s="0" t="n">
        <v>8708</v>
      </c>
      <c r="G8712" s="0" t="n">
        <v>11311</v>
      </c>
      <c r="H8712" s="0" t="n">
        <v>3231</v>
      </c>
      <c r="I8712" s="0" t="n">
        <v>1542</v>
      </c>
    </row>
    <row r="8713" customFormat="false" ht="15" hidden="false" customHeight="false" outlineLevel="0" collapsed="false">
      <c r="F8713" s="0" t="n">
        <v>8709</v>
      </c>
      <c r="G8713" s="0" t="n">
        <v>10872</v>
      </c>
      <c r="H8713" s="0" t="n">
        <v>3105</v>
      </c>
      <c r="I8713" s="0" t="n">
        <v>1482</v>
      </c>
    </row>
    <row r="8714" customFormat="false" ht="15" hidden="false" customHeight="false" outlineLevel="0" collapsed="false">
      <c r="F8714" s="0" t="n">
        <v>8710</v>
      </c>
      <c r="G8714" s="0" t="n">
        <v>10303</v>
      </c>
      <c r="H8714" s="0" t="n">
        <v>2943</v>
      </c>
      <c r="I8714" s="0" t="n">
        <v>1404</v>
      </c>
    </row>
    <row r="8715" customFormat="false" ht="15" hidden="false" customHeight="false" outlineLevel="0" collapsed="false">
      <c r="F8715" s="0" t="n">
        <v>8711</v>
      </c>
      <c r="G8715" s="0" t="n">
        <v>9558</v>
      </c>
      <c r="H8715" s="0" t="n">
        <v>2730</v>
      </c>
      <c r="I8715" s="0" t="n">
        <v>1303</v>
      </c>
    </row>
    <row r="8716" customFormat="false" ht="15" hidden="false" customHeight="false" outlineLevel="0" collapsed="false">
      <c r="F8716" s="0" t="n">
        <v>8712</v>
      </c>
      <c r="G8716" s="0" t="n">
        <v>8787</v>
      </c>
      <c r="H8716" s="0" t="n">
        <v>2509</v>
      </c>
      <c r="I8716" s="0" t="n">
        <v>1198</v>
      </c>
    </row>
    <row r="8717" customFormat="false" ht="15" hidden="false" customHeight="false" outlineLevel="0" collapsed="false">
      <c r="F8717" s="0" t="n">
        <v>8713</v>
      </c>
      <c r="G8717" s="0" t="n">
        <v>8179</v>
      </c>
      <c r="H8717" s="0" t="n">
        <v>2336</v>
      </c>
      <c r="I8717" s="0" t="n">
        <v>1115</v>
      </c>
    </row>
    <row r="8718" customFormat="false" ht="15" hidden="false" customHeight="false" outlineLevel="0" collapsed="false">
      <c r="F8718" s="0" t="n">
        <v>8714</v>
      </c>
      <c r="G8718" s="0" t="n">
        <v>7788</v>
      </c>
      <c r="H8718" s="0" t="n">
        <v>2224</v>
      </c>
      <c r="I8718" s="0" t="n">
        <v>1062</v>
      </c>
    </row>
    <row r="8719" customFormat="false" ht="15" hidden="false" customHeight="false" outlineLevel="0" collapsed="false">
      <c r="F8719" s="0" t="n">
        <v>8715</v>
      </c>
      <c r="G8719" s="0" t="n">
        <v>7602</v>
      </c>
      <c r="H8719" s="0" t="n">
        <v>2171</v>
      </c>
      <c r="I8719" s="0" t="n">
        <v>1036</v>
      </c>
    </row>
    <row r="8720" customFormat="false" ht="15" hidden="false" customHeight="false" outlineLevel="0" collapsed="false">
      <c r="F8720" s="0" t="n">
        <v>8716</v>
      </c>
      <c r="G8720" s="0" t="n">
        <v>7520</v>
      </c>
      <c r="H8720" s="0" t="n">
        <v>2148</v>
      </c>
      <c r="I8720" s="0" t="n">
        <v>1025</v>
      </c>
    </row>
    <row r="8721" customFormat="false" ht="15" hidden="false" customHeight="false" outlineLevel="0" collapsed="false">
      <c r="F8721" s="0" t="n">
        <v>8717</v>
      </c>
      <c r="G8721" s="0" t="n">
        <v>7568</v>
      </c>
      <c r="H8721" s="0" t="n">
        <v>2161</v>
      </c>
      <c r="I8721" s="0" t="n">
        <v>1031</v>
      </c>
    </row>
    <row r="8722" customFormat="false" ht="15" hidden="false" customHeight="false" outlineLevel="0" collapsed="false">
      <c r="F8722" s="0" t="n">
        <v>8718</v>
      </c>
      <c r="G8722" s="0" t="n">
        <v>7783</v>
      </c>
      <c r="H8722" s="0" t="n">
        <v>2223</v>
      </c>
      <c r="I8722" s="0" t="n">
        <v>1061</v>
      </c>
    </row>
    <row r="8723" customFormat="false" ht="15" hidden="false" customHeight="false" outlineLevel="0" collapsed="false">
      <c r="F8723" s="0" t="n">
        <v>8719</v>
      </c>
      <c r="G8723" s="0" t="n">
        <v>8145</v>
      </c>
      <c r="H8723" s="0" t="n">
        <v>2326</v>
      </c>
      <c r="I8723" s="0" t="n">
        <v>1110</v>
      </c>
    </row>
    <row r="8724" customFormat="false" ht="15" hidden="false" customHeight="false" outlineLevel="0" collapsed="false">
      <c r="F8724" s="0" t="n">
        <v>8720</v>
      </c>
      <c r="G8724" s="0" t="n">
        <v>8515</v>
      </c>
      <c r="H8724" s="0" t="n">
        <v>2432</v>
      </c>
      <c r="I8724" s="0" t="n">
        <v>1161</v>
      </c>
    </row>
    <row r="8725" customFormat="false" ht="15" hidden="false" customHeight="false" outlineLevel="0" collapsed="false">
      <c r="F8725" s="0" t="n">
        <v>8721</v>
      </c>
      <c r="G8725" s="0" t="n">
        <v>9074</v>
      </c>
      <c r="H8725" s="0" t="n">
        <v>2591</v>
      </c>
      <c r="I8725" s="0" t="n">
        <v>1237</v>
      </c>
    </row>
    <row r="8726" customFormat="false" ht="15" hidden="false" customHeight="false" outlineLevel="0" collapsed="false">
      <c r="F8726" s="0" t="n">
        <v>8722</v>
      </c>
      <c r="G8726" s="0" t="n">
        <v>9555</v>
      </c>
      <c r="H8726" s="0" t="n">
        <v>2729</v>
      </c>
      <c r="I8726" s="0" t="n">
        <v>1302</v>
      </c>
    </row>
    <row r="8727" customFormat="false" ht="15" hidden="false" customHeight="false" outlineLevel="0" collapsed="false">
      <c r="F8727" s="0" t="n">
        <v>8723</v>
      </c>
      <c r="G8727" s="0" t="n">
        <v>9877</v>
      </c>
      <c r="H8727" s="0" t="n">
        <v>2820</v>
      </c>
      <c r="I8727" s="0" t="n">
        <v>1347</v>
      </c>
    </row>
    <row r="8728" customFormat="false" ht="15" hidden="false" customHeight="false" outlineLevel="0" collapsed="false">
      <c r="F8728" s="0" t="n">
        <v>8724</v>
      </c>
      <c r="G8728" s="0" t="n">
        <v>10082</v>
      </c>
      <c r="H8728" s="0" t="n">
        <v>2880</v>
      </c>
      <c r="I8728" s="0" t="n">
        <v>1374</v>
      </c>
    </row>
    <row r="8729" customFormat="false" ht="15" hidden="false" customHeight="false" outlineLevel="0" collapsed="false">
      <c r="F8729" s="0" t="n">
        <v>8725</v>
      </c>
      <c r="G8729" s="0" t="n">
        <v>10161</v>
      </c>
      <c r="H8729" s="0" t="n">
        <v>2902</v>
      </c>
      <c r="I8729" s="0" t="n">
        <v>1385</v>
      </c>
    </row>
    <row r="8730" customFormat="false" ht="15" hidden="false" customHeight="false" outlineLevel="0" collapsed="false">
      <c r="F8730" s="0" t="n">
        <v>8726</v>
      </c>
      <c r="G8730" s="0" t="n">
        <v>10085</v>
      </c>
      <c r="H8730" s="0" t="n">
        <v>2880</v>
      </c>
      <c r="I8730" s="0" t="n">
        <v>1375</v>
      </c>
    </row>
    <row r="8731" customFormat="false" ht="15" hidden="false" customHeight="false" outlineLevel="0" collapsed="false">
      <c r="F8731" s="0" t="n">
        <v>8727</v>
      </c>
      <c r="G8731" s="0" t="n">
        <v>10002</v>
      </c>
      <c r="H8731" s="0" t="n">
        <v>2856</v>
      </c>
      <c r="I8731" s="0" t="n">
        <v>1363</v>
      </c>
    </row>
    <row r="8732" customFormat="false" ht="15" hidden="false" customHeight="false" outlineLevel="0" collapsed="false">
      <c r="F8732" s="0" t="n">
        <v>8728</v>
      </c>
      <c r="G8732" s="0" t="n">
        <v>10086</v>
      </c>
      <c r="H8732" s="0" t="n">
        <v>2880</v>
      </c>
      <c r="I8732" s="0" t="n">
        <v>1375</v>
      </c>
    </row>
    <row r="8733" customFormat="false" ht="15" hidden="false" customHeight="false" outlineLevel="0" collapsed="false">
      <c r="F8733" s="0" t="n">
        <v>8729</v>
      </c>
      <c r="G8733" s="0" t="n">
        <v>10996</v>
      </c>
      <c r="H8733" s="0" t="n">
        <v>3140</v>
      </c>
      <c r="I8733" s="0" t="n">
        <v>1499</v>
      </c>
    </row>
    <row r="8734" customFormat="false" ht="15" hidden="false" customHeight="false" outlineLevel="0" collapsed="false">
      <c r="F8734" s="0" t="n">
        <v>8730</v>
      </c>
      <c r="G8734" s="0" t="n">
        <v>11817</v>
      </c>
      <c r="H8734" s="0" t="n">
        <v>3375</v>
      </c>
      <c r="I8734" s="0" t="n">
        <v>1611</v>
      </c>
    </row>
    <row r="8735" customFormat="false" ht="15" hidden="false" customHeight="false" outlineLevel="0" collapsed="false">
      <c r="F8735" s="0" t="n">
        <v>8731</v>
      </c>
      <c r="G8735" s="0" t="n">
        <v>11777</v>
      </c>
      <c r="H8735" s="0" t="n">
        <v>3363</v>
      </c>
      <c r="I8735" s="0" t="n">
        <v>1605</v>
      </c>
    </row>
    <row r="8736" customFormat="false" ht="15" hidden="false" customHeight="false" outlineLevel="0" collapsed="false">
      <c r="F8736" s="0" t="n">
        <v>8732</v>
      </c>
      <c r="G8736" s="0" t="n">
        <v>11486</v>
      </c>
      <c r="H8736" s="0" t="n">
        <v>3281</v>
      </c>
      <c r="I8736" s="0" t="n">
        <v>1566</v>
      </c>
    </row>
    <row r="8737" customFormat="false" ht="15" hidden="false" customHeight="false" outlineLevel="0" collapsed="false">
      <c r="F8737" s="0" t="n">
        <v>8733</v>
      </c>
      <c r="G8737" s="0" t="n">
        <v>11162</v>
      </c>
      <c r="H8737" s="0" t="n">
        <v>3188</v>
      </c>
      <c r="I8737" s="0" t="n">
        <v>1522</v>
      </c>
    </row>
    <row r="8738" customFormat="false" ht="15" hidden="false" customHeight="false" outlineLevel="0" collapsed="false">
      <c r="F8738" s="0" t="n">
        <v>8734</v>
      </c>
      <c r="G8738" s="0" t="n">
        <v>10603</v>
      </c>
      <c r="H8738" s="0" t="n">
        <v>3028</v>
      </c>
      <c r="I8738" s="0" t="n">
        <v>1445</v>
      </c>
    </row>
    <row r="8739" customFormat="false" ht="15" hidden="false" customHeight="false" outlineLevel="0" collapsed="false">
      <c r="F8739" s="0" t="n">
        <v>8735</v>
      </c>
      <c r="G8739" s="0" t="n">
        <v>9865</v>
      </c>
      <c r="H8739" s="0" t="n">
        <v>2818</v>
      </c>
      <c r="I8739" s="0" t="n">
        <v>1345</v>
      </c>
    </row>
    <row r="8740" customFormat="false" ht="15" hidden="false" customHeight="false" outlineLevel="0" collapsed="false">
      <c r="F8740" s="0" t="n">
        <v>8736</v>
      </c>
      <c r="G8740" s="0" t="n">
        <v>9090</v>
      </c>
      <c r="H8740" s="0" t="n">
        <v>2596</v>
      </c>
      <c r="I8740" s="0" t="n">
        <v>1239</v>
      </c>
    </row>
    <row r="8741" customFormat="false" ht="15" hidden="false" customHeight="false" outlineLevel="0" collapsed="false">
      <c r="F8741" s="0" t="n">
        <v>8737</v>
      </c>
      <c r="G8741" s="0" t="n">
        <v>8516</v>
      </c>
      <c r="H8741" s="0" t="n">
        <v>2432</v>
      </c>
      <c r="I8741" s="0" t="n">
        <v>1161</v>
      </c>
    </row>
    <row r="8742" customFormat="false" ht="15" hidden="false" customHeight="false" outlineLevel="0" collapsed="false">
      <c r="F8742" s="0" t="n">
        <v>8738</v>
      </c>
      <c r="G8742" s="0" t="n">
        <v>8194</v>
      </c>
      <c r="H8742" s="0" t="n">
        <v>2340</v>
      </c>
      <c r="I8742" s="0" t="n">
        <v>1117</v>
      </c>
    </row>
    <row r="8743" customFormat="false" ht="15" hidden="false" customHeight="false" outlineLevel="0" collapsed="false">
      <c r="F8743" s="0" t="n">
        <v>8739</v>
      </c>
      <c r="G8743" s="0" t="n">
        <v>8028</v>
      </c>
      <c r="H8743" s="0" t="n">
        <v>2293</v>
      </c>
      <c r="I8743" s="0" t="n">
        <v>1095</v>
      </c>
    </row>
    <row r="8744" customFormat="false" ht="15" hidden="false" customHeight="false" outlineLevel="0" collapsed="false">
      <c r="F8744" s="0" t="n">
        <v>8740</v>
      </c>
      <c r="G8744" s="0" t="n">
        <v>8002</v>
      </c>
      <c r="H8744" s="0" t="n">
        <v>2285</v>
      </c>
      <c r="I8744" s="0" t="n">
        <v>1090</v>
      </c>
    </row>
    <row r="8745" customFormat="false" ht="15" hidden="false" customHeight="false" outlineLevel="0" collapsed="false">
      <c r="F8745" s="0" t="n">
        <v>8741</v>
      </c>
      <c r="G8745" s="0" t="n">
        <v>8148</v>
      </c>
      <c r="H8745" s="0" t="n">
        <v>2327</v>
      </c>
      <c r="I8745" s="0" t="n">
        <v>1110</v>
      </c>
    </row>
    <row r="8746" customFormat="false" ht="15" hidden="false" customHeight="false" outlineLevel="0" collapsed="false">
      <c r="F8746" s="0" t="n">
        <v>8742</v>
      </c>
      <c r="G8746" s="0" t="n">
        <v>8589</v>
      </c>
      <c r="H8746" s="0" t="n">
        <v>2453</v>
      </c>
      <c r="I8746" s="0" t="n">
        <v>1171</v>
      </c>
    </row>
    <row r="8747" customFormat="false" ht="15" hidden="false" customHeight="false" outlineLevel="0" collapsed="false">
      <c r="F8747" s="0" t="n">
        <v>8743</v>
      </c>
      <c r="G8747" s="0" t="n">
        <v>9325</v>
      </c>
      <c r="H8747" s="0" t="n">
        <v>2663</v>
      </c>
      <c r="I8747" s="0" t="n">
        <v>1272</v>
      </c>
    </row>
    <row r="8748" customFormat="false" ht="15" hidden="false" customHeight="false" outlineLevel="0" collapsed="false">
      <c r="F8748" s="0" t="n">
        <v>8744</v>
      </c>
      <c r="G8748" s="0" t="n">
        <v>9904</v>
      </c>
      <c r="H8748" s="0" t="n">
        <v>2829</v>
      </c>
      <c r="I8748" s="0" t="n">
        <v>1350</v>
      </c>
    </row>
    <row r="8749" customFormat="false" ht="15" hidden="false" customHeight="false" outlineLevel="0" collapsed="false">
      <c r="F8749" s="0" t="n">
        <v>8745</v>
      </c>
      <c r="G8749" s="0" t="n">
        <v>10400</v>
      </c>
      <c r="H8749" s="0" t="n">
        <v>2970</v>
      </c>
      <c r="I8749" s="0" t="n">
        <v>1418</v>
      </c>
    </row>
    <row r="8750" customFormat="false" ht="15" hidden="false" customHeight="false" outlineLevel="0" collapsed="false">
      <c r="F8750" s="0" t="n">
        <v>8746</v>
      </c>
      <c r="G8750" s="0" t="n">
        <v>10771</v>
      </c>
      <c r="H8750" s="0" t="n">
        <v>3076</v>
      </c>
      <c r="I8750" s="0" t="n">
        <v>1469</v>
      </c>
    </row>
    <row r="8751" customFormat="false" ht="15" hidden="false" customHeight="false" outlineLevel="0" collapsed="false">
      <c r="F8751" s="0" t="n">
        <v>8747</v>
      </c>
      <c r="G8751" s="0" t="n">
        <v>10938</v>
      </c>
      <c r="H8751" s="0" t="n">
        <v>3124</v>
      </c>
      <c r="I8751" s="0" t="n">
        <v>1491</v>
      </c>
    </row>
    <row r="8752" customFormat="false" ht="15" hidden="false" customHeight="false" outlineLevel="0" collapsed="false">
      <c r="F8752" s="0" t="n">
        <v>8748</v>
      </c>
      <c r="G8752" s="0" t="n">
        <v>10907</v>
      </c>
      <c r="H8752" s="0" t="n">
        <v>3115</v>
      </c>
      <c r="I8752" s="0" t="n">
        <v>1487</v>
      </c>
    </row>
    <row r="8753" customFormat="false" ht="15" hidden="false" customHeight="false" outlineLevel="0" collapsed="false">
      <c r="F8753" s="0" t="n">
        <v>8749</v>
      </c>
      <c r="G8753" s="0" t="n">
        <v>10730</v>
      </c>
      <c r="H8753" s="0" t="n">
        <v>3064</v>
      </c>
      <c r="I8753" s="0" t="n">
        <v>1463</v>
      </c>
    </row>
    <row r="8754" customFormat="false" ht="15" hidden="false" customHeight="false" outlineLevel="0" collapsed="false">
      <c r="F8754" s="0" t="n">
        <v>8750</v>
      </c>
      <c r="G8754" s="0" t="n">
        <v>10550</v>
      </c>
      <c r="H8754" s="0" t="n">
        <v>3013</v>
      </c>
      <c r="I8754" s="0" t="n">
        <v>1439</v>
      </c>
    </row>
    <row r="8755" customFormat="false" ht="15" hidden="false" customHeight="false" outlineLevel="0" collapsed="false">
      <c r="F8755" s="0" t="n">
        <v>8751</v>
      </c>
      <c r="G8755" s="0" t="n">
        <v>10438</v>
      </c>
      <c r="H8755" s="0" t="n">
        <v>2981</v>
      </c>
      <c r="I8755" s="0" t="n">
        <v>1423</v>
      </c>
    </row>
    <row r="8756" customFormat="false" ht="15" hidden="false" customHeight="false" outlineLevel="0" collapsed="false">
      <c r="F8756" s="0" t="n">
        <v>8752</v>
      </c>
      <c r="G8756" s="0" t="n">
        <v>10469</v>
      </c>
      <c r="H8756" s="0" t="n">
        <v>2990</v>
      </c>
      <c r="I8756" s="0" t="n">
        <v>1427</v>
      </c>
    </row>
    <row r="8757" customFormat="false" ht="15" hidden="false" customHeight="false" outlineLevel="0" collapsed="false">
      <c r="F8757" s="0" t="n">
        <v>8753</v>
      </c>
      <c r="G8757" s="0" t="n">
        <v>11228</v>
      </c>
      <c r="H8757" s="0" t="n">
        <v>3206</v>
      </c>
      <c r="I8757" s="0" t="n">
        <v>1531</v>
      </c>
    </row>
    <row r="8758" customFormat="false" ht="15" hidden="false" customHeight="false" outlineLevel="0" collapsed="false">
      <c r="F8758" s="0" t="n">
        <v>8754</v>
      </c>
      <c r="G8758" s="0" t="n">
        <v>11908</v>
      </c>
      <c r="H8758" s="0" t="n">
        <v>3401</v>
      </c>
      <c r="I8758" s="0" t="n">
        <v>1624</v>
      </c>
    </row>
    <row r="8759" customFormat="false" ht="15" hidden="false" customHeight="false" outlineLevel="0" collapsed="false">
      <c r="F8759" s="0" t="n">
        <v>8755</v>
      </c>
      <c r="G8759" s="0" t="n">
        <v>11562</v>
      </c>
      <c r="H8759" s="0" t="n">
        <v>3302</v>
      </c>
      <c r="I8759" s="0" t="n">
        <v>1576</v>
      </c>
    </row>
    <row r="8760" customFormat="false" ht="15" hidden="false" customHeight="false" outlineLevel="0" collapsed="false">
      <c r="F8760" s="0" t="n">
        <v>8756</v>
      </c>
      <c r="G8760" s="0" t="n">
        <v>9923</v>
      </c>
      <c r="H8760" s="0" t="n">
        <v>3797</v>
      </c>
      <c r="I8760" s="0" t="n">
        <v>1339</v>
      </c>
    </row>
    <row r="8761" customFormat="false" ht="15" hidden="false" customHeight="false" outlineLevel="0" collapsed="false">
      <c r="F8761" s="0" t="n">
        <v>8757</v>
      </c>
      <c r="G8761" s="0" t="n">
        <v>9461</v>
      </c>
      <c r="H8761" s="0" t="n">
        <v>3621</v>
      </c>
      <c r="I8761" s="0" t="n">
        <v>1277</v>
      </c>
    </row>
    <row r="8762" customFormat="false" ht="15" hidden="false" customHeight="false" outlineLevel="0" collapsed="false">
      <c r="F8762" s="0" t="n">
        <v>8758</v>
      </c>
      <c r="G8762" s="0" t="n">
        <v>9018</v>
      </c>
      <c r="H8762" s="0" t="n">
        <v>3452</v>
      </c>
      <c r="I8762" s="0" t="n">
        <v>1217</v>
      </c>
    </row>
    <row r="8763" customFormat="false" ht="15" hidden="false" customHeight="false" outlineLevel="0" collapsed="false">
      <c r="F8763" s="0" t="n">
        <v>8759</v>
      </c>
      <c r="G8763" s="0" t="n">
        <v>8551</v>
      </c>
      <c r="H8763" s="0" t="n">
        <v>3281</v>
      </c>
      <c r="I8763" s="0" t="n">
        <v>1154</v>
      </c>
    </row>
    <row r="8764" customFormat="false" ht="15" hidden="false" customHeight="false" outlineLevel="0" collapsed="false">
      <c r="F8764" s="0" t="n">
        <v>8760</v>
      </c>
      <c r="G8764" s="0" t="n">
        <v>8089</v>
      </c>
      <c r="H8764" s="0" t="n">
        <v>3106</v>
      </c>
      <c r="I8764" s="0" t="n">
        <v>1092</v>
      </c>
    </row>
  </sheetData>
  <mergeCells count="3">
    <mergeCell ref="A1:I2"/>
    <mergeCell ref="J1:L1"/>
    <mergeCell ref="J2:L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2021-11-17T15:35:21Z</dcterms:created>
  <dc:creator>D'Angelo, Michelle</dc:creator>
  <dc:description/>
  <dc:language>en-US</dc:language>
  <cp:lastModifiedBy/>
  <dcterms:modified xsi:type="dcterms:W3CDTF">2023-04-15T14:11:31Z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90586b-6766-439a-826f-fa6da183971c_ActionId">
    <vt:lpwstr>bc45c43f-4dc4-4596-aa5a-00003753194a</vt:lpwstr>
  </property>
  <property fmtid="{D5CDD505-2E9C-101B-9397-08002B2CF9AE}" pid="3" name="MSIP_Label_6490586b-6766-439a-826f-fa6da183971c_ContentBits">
    <vt:lpwstr>0</vt:lpwstr>
  </property>
  <property fmtid="{D5CDD505-2E9C-101B-9397-08002B2CF9AE}" pid="4" name="MSIP_Label_6490586b-6766-439a-826f-fa6da183971c_Enabled">
    <vt:lpwstr>true</vt:lpwstr>
  </property>
  <property fmtid="{D5CDD505-2E9C-101B-9397-08002B2CF9AE}" pid="5" name="MSIP_Label_6490586b-6766-439a-826f-fa6da183971c_Method">
    <vt:lpwstr>Standard</vt:lpwstr>
  </property>
  <property fmtid="{D5CDD505-2E9C-101B-9397-08002B2CF9AE}" pid="6" name="MSIP_Label_6490586b-6766-439a-826f-fa6da183971c_Name">
    <vt:lpwstr>General</vt:lpwstr>
  </property>
  <property fmtid="{D5CDD505-2E9C-101B-9397-08002B2CF9AE}" pid="7" name="MSIP_Label_6490586b-6766-439a-826f-fa6da183971c_SetDate">
    <vt:lpwstr>2021-11-17T15:40:02Z</vt:lpwstr>
  </property>
  <property fmtid="{D5CDD505-2E9C-101B-9397-08002B2CF9AE}" pid="8" name="MSIP_Label_6490586b-6766-439a-826f-fa6da183971c_SiteId">
    <vt:lpwstr>e9aef9b7-25ca-4518-a881-33e546773136</vt:lpwstr>
  </property>
</Properties>
</file>