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31DEBF37-9566-411F-82CA-79B6FAD3E755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<sst xmlns="http://schemas.openxmlformats.org/spreadsheetml/2006/main" count="9" uniqueCount="9">
  <si>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CÓDIGO</t>
  </si>
  <si>
    <t>NOMBRE OB</t>
  </si>
  <si>
    <t>CELULAR</t>
  </si>
  <si>
    <t>PFA0345</t>
  </si>
  <si>
    <t>ASOCIACIÓN CIVIL PRESENTE Y FUTURO</t>
  </si>
  <si>
    <t>PFA0348</t>
  </si>
  <si>
    <t>RAMOS DE SUEÑOS BARRIO ITATÍ</t>
  </si>
  <si>
    <t>jhj</t>
  </si>
  <si>
    <t>ppook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</si>
</sst>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4"/>
  <sheetViews>
    <sheetView tabSelected="1" workbookViewId="0">
      <selection activeCell="A7" sqref="A7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ht="15" x14ac:dyDescent="0.25">
      <c r="A2" t="s">
        <v>3</v>
      </c>
      <c r="B2" t="s">
        <v>4</v>
      </c>
      <c r="C2">
        <v>3416916849</v>
      </c>
    </row>
    <row r="3" spans="1:3" ht="15" x14ac:dyDescent="0.25">
      <c r="A3" t="s">
        <v>5</v>
      </c>
      <c r="B3" t="s">
        <v>6</v>
      </c>
      <c r="C3">
        <v>3416916849</v>
      </c>
    </row>
    <row r="4" spans="1:3" x14ac:dyDescent="0.3">
      <c r="A4" s="3" t="s">
        <v>8</v>
      </c>
      <c r="B4" s="3" t="s">
        <v>7</v>
      </c>
      <c r="C4" s="3">
        <v>9998000000000</v>
      </c>
    </row>
  </sheetData>
  <conditionalFormatting sqref="A1">
    <cfRule type="duplicateValues" dxfId="11" priority="43"/>
    <cfRule type="duplicateValues" dxfId="10" priority="50"/>
    <cfRule type="duplicateValues" dxfId="9" priority="54"/>
    <cfRule type="duplicateValues" dxfId="8" priority="58"/>
  </conditionalFormatting>
  <conditionalFormatting sqref="B1">
    <cfRule type="duplicateValues" dxfId="7" priority="46"/>
    <cfRule type="duplicateValues" dxfId="6" priority="51"/>
    <cfRule type="duplicateValues" dxfId="5" priority="62"/>
  </conditionalFormatting>
  <conditionalFormatting sqref="C1">
    <cfRule type="duplicateValues" dxfId="4" priority="47"/>
    <cfRule type="duplicateValues" dxfId="3" priority="57"/>
    <cfRule type="duplicateValues" dxfId="2" priority="59"/>
    <cfRule type="duplicateValues" dxfId="1" priority="63"/>
  </conditionalFormatting>
  <conditionalFormatting sqref="D4:D1048576 A2:A3 D1 B1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2023-08-16T20:39:40Z</dcterms:modified>
</cp:coreProperties>
</file>