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62913"/>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<sst xmlns="http://schemas.openxmlformats.org/spreadsheetml/2006/main" count="5000" uniqueCount="614">
  <si>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</si>
  <si>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</si>
  <si>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</si>
  <si>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</si>
  <si>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</si>
  <si>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</si>
  <si>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</si>
  <si>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</si>
  <si>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</si>
  <si>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</si>
  <si>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</si>
  <si>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</si>
  <si>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</si>
  <si>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</si>
  <si>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</si>
  <si>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</si>
  <si>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</si>
  <si>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</si>
  <si>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</si>
  <si>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</si>
  <si>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</si>
  <si>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</si>
  <si>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</si>
  <si>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</si>
  <si>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</si>
  <si>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</si>
  <si>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</si>
  <si>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</si>
  <si>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</si>
  <si>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</si>
  <si>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</si>
  <si>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</si>
  <si>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</si>
  <si>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</si>
  <si>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</si>
  <si>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</si>
  <si>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</si>
  <si>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</si>
  <si>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</si>
  <si>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</si>
  <si>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</si>
  <si>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</si>
  <si>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</si>
  <si>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</si>
  <si>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</si>
  <si>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</si>
  <si>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</si>
  <si>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</si>
  <si>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</si>
  <si>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</si>
  <si>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</si>
  <si>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</si>
  <si>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</si>
  <si>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</si>
  <si>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</si>
  <si>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</si>
  <si>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</si>
  <si>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</si>
  <si>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</si>
  <si>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</si>
  <si>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</si>
  <si>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</si>
  <si>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</si>
  <si>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</si>
  <si>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</si>
  <si>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</si>
  <si>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</si>
  <si>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</si>
  <si>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</si>
  <si>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</si>
  <si>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</si>
  <si>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</si>
  <si>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</si>
  <si>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</si>
  <si>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</si>
  <si>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</si>
  <si>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</si>
  <si>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</si>
  <si>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</si>
  <si>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</si>
  <si>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</si>
  <si>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</si>
  <si>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</si>
  <si>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</si>
  <si>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</si>
  <si>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</si>
  <si>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</si>
  <si>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</si>
  <si>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</si>
  <si>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</si>
  <si>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</si>
  <si>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</si>
  <si>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</si>
  <si>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</si>
  <si>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</si>
  <si>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</si>
  <si>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</si>
  <si>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</si>
  <si>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</si>
  <si>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</si>
  <si>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</si>
  <si>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</si>
  <si>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</si>
  <si>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</si>
  <si>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</si>
  <si>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</si>
  <si>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</si>
  <si>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</si>
  <si>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</si>
  <si>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</si>
  <si>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</si>
  <si>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</si>
  <si>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</si>
  <si>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</si>
  <si>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</si>
  <si>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</si>
  <si>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</si>
  <si>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</si>
  <si>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</si>
  <si>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</si>
  <si>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</si>
  <si>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</si>
  <si>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</si>
  <si>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</si>
  <si>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</si>
  <si>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</si>
  <si>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</si>
  <si>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</si>
  <si>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</si>
  <si>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</si>
  <si>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</si>
  <si>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</si>
  <si>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</si>
  <si>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</si>
  <si>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</si>
  <si>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</si>
  <si>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</si>
  <si>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</si>
  <si>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</si>
  <si>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</si>
  <si>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</si>
  <si>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</si>
  <si>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</si>
  <si>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</si>
  <si>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</si>
  <si>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</si>
  <si>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</si>
  <si>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</si>
  <si>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</si>
  <si>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</si>
  <si>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</si>
  <si>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</si>
  <si>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</si>
  <si>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</si>
  <si>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</si>
  <si>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</si>
  <si>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</si>
  <si>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</si>
  <si>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</si>
  <si>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</si>
  <si>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</si>
  <si>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</si>
  <si>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</si>
  <si>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</si>
  <si>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</si>
  <si>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</si>
  <si>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</si>
  <si>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</si>
  <si>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</si>
  <si>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</si>
  <si>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</si>
  <si>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</si>
  <si>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</si>
  <si>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</si>
  <si>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</si>
  <si>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</si>
  <si>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</si>
  <si>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</si>
  <si>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</si>
  <si>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</si>
  <si>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</si>
  <si>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</si>
  <si>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</si>
  <si>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</si>
  <si>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</si>
  <si>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</si>
  <si>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</si>
  <si>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</si>
  <si>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</si>
  <si>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</si>
  <si>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</si>
  <si>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</si>
  <si>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</si>
  <si>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</si>
  <si>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</si>
  <si>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</si>
  <si>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</si>
  <si>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</si>
  <si>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</si>
  <si>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</si>
  <si>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</si>
  <si>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</si>
  <si>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</si>
  <si>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</si>
  <si>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</si>
  <si>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</si>
  <si>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</si>
  <si>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</si>
  <si>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</si>
  <si>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</si>
  <si>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</si>
  <si>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</si>
  <si>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</si>
  <si>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</si>
  <si>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</si>
  <si>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</si>
  <si>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</si>
  <si>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</si>
  <si>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</si>
  <si>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</si>
  <si>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</si>
  <si>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</si>
  <si>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</si>
  <si>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</si>
  <si>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</si>
  <si>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</si>
  <si>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</si>
  <si>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</si>
  <si>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</si>
  <si>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</si>
  <si>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</si>
  <si>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</si>
  <si>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</si>
  <si>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</si>
  <si>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</si>
  <si>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</si>
  <si>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</si>
  <si>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</si>
  <si>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</si>
  <si>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</si>
  <si>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</si>
  <si>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</si>
  <si>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</si>
  <si>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</si>
  <si>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</si>
  <si>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</si>
  <si>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</si>
  <si>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</si>
  <si>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</si>
  <si>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</si>
  <si>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</si>
  <si>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</si>
  <si>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</si>
  <si>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</si>
  <si>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</si>
  <si>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</si>
  <si>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</si>
  <si>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</si>
  <si>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</si>
  <si>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</si>
  <si>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</si>
  <si>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</si>
  <si>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</si>
  <si>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</si>
  <si>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</si>
  <si>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</si>
  <si>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</si>
  <si>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</si>
  <si>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</si>
  <si>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</si>
  <si>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</si>
  <si>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</si>
  <si>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</si>
  <si>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</si>
  <si>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</si>
  <si>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</si>
  <si>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</si>
  <si>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</si>
  <si>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</si>
  <si>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</si>
  <si>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</si>
  <si>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</si>
  <si>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</si>
  <si>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</si>
  <si>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</si>
  <si>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</si>
  <si>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</si>
  <si>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</si>
  <si>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</si>
  <si>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</si>
  <si>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</si>
  <si>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</si>
  <si>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</si>
  <si>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</si>
  <si>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</si>
  <si>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</si>
  <si>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</si>
  <si>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</si>
  <si>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</si>
  <si>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</si>
  <si>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</si>
  <si>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</si>
  <si>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</si>
  <si>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</si>
  <si>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</si>
  <si>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</si>
  <si>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</si>
  <si>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</si>
  <si>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</si>
  <si>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</si>
  <si>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</si>
  <si>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</si>
  <si>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</si>
  <si>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</si>
  <si>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</si>
  <si>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</si>
  <si>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</si>
  <si>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</si>
  <si>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</si>
  <si>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</si>
  <si>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</si>
  <si>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</si>
  <si>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</si>
  <si>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</si>
  <si>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</si>
  <si>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</si>
  <si>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</si>
  <si>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</si>
  <si>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</si>
  <si>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</si>
  <si>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</si>
  <si>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</si>
  <si>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</si>
  <si>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</si>
  <si>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</si>
  <si>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</si>
  <si>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</si>
  <si>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</si>
  <si>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</si>
  <si>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</si>
  <si>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</si>
  <si>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</si>
  <si>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</si>
  <si>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</si>
  <si>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</si>
  <si>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</si>
  <si>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</si>
  <si>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</si>
  <si>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</si>
  <si>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</si>
  <si>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</si>
  <si>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</si>
  <si>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</si>
  <si>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</si>
  <si>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</si>
  <si>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</si>
  <si>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</si>
  <si>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</si>
  <si>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</si>
  <si>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</si>
  <si>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</si>
  <si>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</si>
  <si>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</si>
  <si>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</si>
  <si>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</si>
  <si>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</si>
  <si>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</si>
  <si>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</si>
  <si>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</si>
  <si>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</si>
  <si>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</si>
  <si>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</si>
  <si>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</si>
  <si>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</si>
  <si>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</si>
  <si>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</si>
  <si>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</si>
  <si>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</si>
  <si>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</si>
  <si>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</si>
  <si>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</si>
  <si>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</si>
  <si>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</si>
  <si>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</si>
  <si>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</si>
  <si>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</si>
  <si>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</si>
  <si>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</si>
  <si>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</si>
  <si>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</si>
  <si>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</si>
  <si>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</si>
  <si>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</si>
  <si>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</si>
  <si>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</si>
  <si>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</si>
  <si>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</si>
  <si>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</si>
  <si>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</si>
  <si>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</si>
  <si>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</si>
  <si>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</si>
  <si>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</si>
  <si>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</si>
  <si>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</si>
  <si>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</si>
  <si>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</si>
  <si>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</si>
  <si>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</si>
  <si>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</si>
  <si>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</si>
  <si>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</si>
  <si>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</si>
  <si>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</si>
  <si>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</si>
  <si>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</si>
  <si>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</si>
  <si>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</si>
  <si>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</si>
  <si>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</si>
  <si>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</si>
  <si>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</si>
  <si>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</si>
  <si>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</si>
  <si>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</si>
  <si>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</si>
  <si>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</si>
  <si>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</si>
  <si>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</si>
  <si>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</si>
  <si>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</si>
  <si>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</si>
  <si>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</si>
  <si>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</si>
  <si>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</si>
  <si>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</si>
  <si>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</si>
  <si>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</si>
  <si>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</si>
  <si>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</si>
  <si>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</si>
  <si>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</si>
  <si>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</si>
  <si>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</si>
  <si>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</si>
  <si>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</si>
  <si>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</si>
  <si>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</si>
  <si>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</si>
  <si>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</si>
  <si>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</si>
  <si>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</si>
  <si>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</si>
  <si>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</si>
  <si>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</si>
  <si>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</si>
  <si>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</si>
  <si>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</si>
  <si>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</si>
  <si>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</si>
  <si>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</si>
  <si>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</si>
  <si>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</si>
  <si>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</si>
  <si>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</si>
  <si>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</si>
  <si>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</si>
  <si>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</si>
  <si>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</si>
  <si>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</si>
  <si>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</si>
  <si>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</si>
  <si>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</si>
  <si>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</si>
  <si>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</si>
  <si>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</si>
  <si>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</si>
  <si>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</si>
  <si>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</si>
  <si>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</si>
  <si>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</si>
  <si>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</si>
  <si>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</si>
  <si>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</si>
  <si>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</si>
  <si>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</si>
  <si>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</si>
  <si>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</si>
  <si>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</si>
  <si>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</si>
  <si>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</si>
  <si>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</si>
  <si>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</si>
  <si>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</si>
  <si>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</si>
  <si>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</si>
  <si>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</si>
  <si>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</si>
  <si>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</si>
  <si>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</si>
  <si>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</si>
  <si>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</si>
  <si>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</si>
  <si>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</si>
  <si>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</si>
  <si>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</si>
  <si>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</si>
  <si>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</si>
  <si>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</si>
  <si>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</si>
  <si>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</si>
  <si>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</si>
  <si>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</si>
  <si>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</si>
  <si>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</si>
  <si>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</si>
  <si>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</si>
  <si>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</si>
  <si>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</si>
  <si>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</si>
  <si>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</si>
  <si>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</si>
  <si>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</si>
  <si>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</si>
  <si>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</si>
  <si>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</si>
  <si>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</si>
  <si>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</si>
  <si>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</si>
  <si>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</si>
  <si>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</si>
  <si>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</si>
  <si>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</si>
  <si>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</si>
  <si>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</si>
  <si>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</si>
  <si>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</si>
  <si>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</si>
  <si>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</si>
  <si>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</si>
  <si>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</si>
  <si>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</si>
  <si>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</si>
  <si>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</si>
  <si>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</si>
  <si>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</si>
  <si>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</si>
  <si>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</si>
  <si>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</si>
  <si>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</si>
  <si>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</si>
  <si>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</si>
  <si>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</si>
  <si>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</si>
  <si>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</si>
  <si>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</si>
  <si>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</si>
  <si>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</si>
  <si>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</si>
  <si>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</si>
  <si>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</si>
  <si>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</si>
  <si>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</si>
  <si>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</si>
  <si>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</si>
  <si>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</si>
  <si>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</si>
  <si>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</si>
  <si>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</si>
  <si>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</si>
  <si>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</si>
  <si>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</si>
  <si>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</si>
  <si>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</si>
  <si>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</si>
  <si>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</si>
  <si>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</si>
  <si>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</si>
  <si>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</si>
  <si>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</si>
  <si>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</si>
  <si>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</si>
  <si>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</si>
  <si>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</si>
  <si>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</si>
  <si>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</si>
  <si>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</si>
  <si>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</si>
  <si>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</si>
  <si>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</si>
  <si>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</si>
  <si>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</si>
  <si>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</si>
  <si>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</si>
  <si>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</si>
  <si>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</si>
  <si>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</si>
  <si>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</si>
  <si>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</si>
  <si>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</si>
  <si>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</si>
  <si>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</si>
  <si>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</si>
  <si>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</si>
  <si>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</si>
  <si>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</si>
  <si>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</si>
  <si>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症状なし</t>
    <phoneticPr fontId="1"/>
  </si>
  <si>
    <t>フリーランス</t>
    <phoneticPr fontId="1"/>
  </si>
  <si>
    <t>幼稚園教諭</t>
    <rPh sb="0" eb="3">
      <t>ヨウチエン</t>
    </rPh>
    <rPh sb="3" eb="5">
      <t>キョウユ</t>
    </rPh>
    <phoneticPr fontId="1"/>
  </si>
  <si>
    <t>公務員</t>
    <rPh sb="0" eb="3">
      <t>コウムイン</t>
    </rPh>
    <phoneticPr fontId="1"/>
  </si>
  <si>
    <t>No.226の同居人（5/19再発、尼崎N0.17)</t>
  </si>
  <si>
    <t>No.217、No.219の同居人（5/23再発、西宮N0.22)</t>
  </si>
  <si>
    <t>5/23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</si>
</sst>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L3" zoomScale="115" zoomScaleNormal="115" zoomScaleSheetLayoutView="115" workbookViewId="0">
      <selection activeCell="AB3" sqref="AB3"/>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9"/>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23">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31">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31">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31">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8" t="s">
        <v>601</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23">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23"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23"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23"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31">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23">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23">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567</v>
      </c>
      <c r="K21" s="98" t="s">
        <v>601</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23">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8" t="s">
        <v>601</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8" t="s">
        <v>601</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23">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23">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23">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23">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23">
        <v>43956</v>
      </c>
      <c r="J32" s="32"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23">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23">
        <v>43946</v>
      </c>
      <c r="J34" s="20" t="s">
        <v>549</v>
      </c>
      <c r="K34" s="98" t="s">
        <v>601</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23">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23">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23">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23"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23">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23">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23"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23">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23">
        <v>43946</v>
      </c>
      <c r="J49" s="20" t="s">
        <v>122</v>
      </c>
      <c r="K49" s="98" t="s">
        <v>601</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23">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23">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23">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23">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23">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23">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23">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23">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23">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23">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23">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8" t="s">
        <v>601</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8" t="s">
        <v>601</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23">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23">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23">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23">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23">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23">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23">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23">
        <v>43945</v>
      </c>
      <c r="J77" s="20" t="s">
        <v>46</v>
      </c>
      <c r="K77" s="98" t="s">
        <v>601</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23">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31">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8" t="s">
        <v>601</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31">
        <v>43942</v>
      </c>
      <c r="J85" s="20" t="s">
        <v>46</v>
      </c>
      <c r="K85" s="24" t="s">
        <v>606</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23">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23">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8" t="s">
        <v>601</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23">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23">
        <v>43937</v>
      </c>
      <c r="J101" s="20" t="s">
        <v>46</v>
      </c>
      <c r="K101" s="98" t="s">
        <v>601</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446</v>
      </c>
      <c r="H102" s="22" t="s">
        <v>444</v>
      </c>
      <c r="I102" s="23">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23">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23">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23">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437</v>
      </c>
      <c r="K106" s="98" t="s">
        <v>601</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23">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23">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23"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23">
        <v>43944</v>
      </c>
      <c r="J117" s="20" t="s">
        <v>35</v>
      </c>
      <c r="K117" s="24" t="s">
        <v>600</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23"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23"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23"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23"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23"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23"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23"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23">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23">
        <v>43942</v>
      </c>
      <c r="J127" s="20" t="s">
        <v>57</v>
      </c>
      <c r="K127" s="98" t="s">
        <v>601</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391</v>
      </c>
      <c r="G128" s="22" t="s">
        <v>70</v>
      </c>
      <c r="H128" s="22" t="s">
        <v>423</v>
      </c>
      <c r="I128" s="23">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23">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8" t="s">
        <v>601</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23">
        <v>43938</v>
      </c>
      <c r="J131" s="20" t="s">
        <v>57</v>
      </c>
      <c r="K131" s="98" t="s">
        <v>601</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23">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420</v>
      </c>
      <c r="L133" s="20"/>
      <c r="M133" s="20"/>
      <c r="N133" s="20"/>
      <c r="O133" s="20"/>
      <c r="P133" s="20"/>
      <c r="Q133" s="20"/>
      <c r="R133" s="20"/>
      <c r="S133" s="20"/>
      <c r="T133" s="20"/>
      <c r="U133" s="26"/>
      <c r="V133" s="26"/>
      <c r="W133" s="26"/>
      <c r="X133" s="26"/>
      <c r="Y133" s="27"/>
      <c r="Z133" s="28"/>
      <c r="AA133" s="29" t="s">
        <v>419</v>
      </c>
      <c r="AB133" s="30"/>
      <c r="AC133" s="6">
        <f t="shared" si="1"/>
        <v>1</v>
      </c>
    </row>
    <row r="134" spans="1:29" ht="30" customHeight="1" x14ac:dyDescent="0.4">
      <c r="A134" s="3"/>
      <c r="B134" s="18">
        <v>572</v>
      </c>
      <c r="C134" s="19">
        <v>43944</v>
      </c>
      <c r="D134" s="20">
        <v>80</v>
      </c>
      <c r="E134" s="20" t="s">
        <v>43</v>
      </c>
      <c r="F134" s="21" t="s">
        <v>416</v>
      </c>
      <c r="G134" s="22" t="s">
        <v>187</v>
      </c>
      <c r="H134" s="22" t="s">
        <v>34</v>
      </c>
      <c r="I134" s="23">
        <v>43937</v>
      </c>
      <c r="J134" s="20" t="s">
        <v>485</v>
      </c>
      <c r="K134" s="98" t="s">
        <v>601</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23">
        <v>43936</v>
      </c>
      <c r="J135" s="20" t="s">
        <v>122</v>
      </c>
      <c r="K135" s="98" t="s">
        <v>601</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23">
        <v>43941</v>
      </c>
      <c r="J136" s="20" t="s">
        <v>485</v>
      </c>
      <c r="K136" s="98" t="s">
        <v>601</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23">
        <v>43939</v>
      </c>
      <c r="J137" s="20" t="s">
        <v>485</v>
      </c>
      <c r="K137" s="98" t="s">
        <v>601</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23">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23">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23">
        <v>43936</v>
      </c>
      <c r="J140" s="20" t="s">
        <v>485</v>
      </c>
      <c r="K140" s="24" t="s">
        <v>420</v>
      </c>
      <c r="L140" s="20"/>
      <c r="M140" s="20"/>
      <c r="N140" s="20"/>
      <c r="O140" s="20"/>
      <c r="P140" s="20"/>
      <c r="Q140" s="20"/>
      <c r="R140" s="20"/>
      <c r="S140" s="20"/>
      <c r="T140" s="20"/>
      <c r="U140" s="26"/>
      <c r="V140" s="26"/>
      <c r="W140" s="26"/>
      <c r="X140" s="26"/>
      <c r="Y140" s="27"/>
      <c r="Z140" s="28"/>
      <c r="AA140" s="29" t="s">
        <v>419</v>
      </c>
      <c r="AB140" s="30"/>
      <c r="AC140" s="6">
        <f t="shared" si="1"/>
        <v>1</v>
      </c>
    </row>
    <row r="141" spans="1:29" ht="30" customHeight="1" x14ac:dyDescent="0.4">
      <c r="A141" s="3"/>
      <c r="B141" s="18">
        <v>565</v>
      </c>
      <c r="C141" s="19">
        <v>43944</v>
      </c>
      <c r="D141" s="20">
        <v>70</v>
      </c>
      <c r="E141" s="20" t="s">
        <v>43</v>
      </c>
      <c r="F141" s="21" t="s">
        <v>416</v>
      </c>
      <c r="G141" s="22" t="s">
        <v>187</v>
      </c>
      <c r="H141" s="22" t="s">
        <v>34</v>
      </c>
      <c r="I141" s="23">
        <v>43940</v>
      </c>
      <c r="J141" s="20" t="s">
        <v>485</v>
      </c>
      <c r="K141" s="98" t="s">
        <v>601</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23">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23">
        <v>43930</v>
      </c>
      <c r="J143" s="20" t="s">
        <v>485</v>
      </c>
      <c r="K143" s="24" t="s">
        <v>420</v>
      </c>
      <c r="L143" s="20"/>
      <c r="M143" s="20"/>
      <c r="N143" s="20"/>
      <c r="O143" s="20"/>
      <c r="P143" s="20"/>
      <c r="Q143" s="20"/>
      <c r="R143" s="20"/>
      <c r="S143" s="20"/>
      <c r="T143" s="20"/>
      <c r="U143" s="26"/>
      <c r="V143" s="26"/>
      <c r="W143" s="26"/>
      <c r="X143" s="26"/>
      <c r="Y143" s="27"/>
      <c r="Z143" s="28"/>
      <c r="AA143" s="29" t="s">
        <v>419</v>
      </c>
      <c r="AB143" s="30"/>
      <c r="AC143" s="6">
        <f t="shared" si="1"/>
        <v>1</v>
      </c>
    </row>
    <row r="144" spans="1:29" ht="30" customHeight="1" x14ac:dyDescent="0.4">
      <c r="A144" s="3"/>
      <c r="B144" s="18">
        <v>562</v>
      </c>
      <c r="C144" s="19">
        <v>43944</v>
      </c>
      <c r="D144" s="20">
        <v>50</v>
      </c>
      <c r="E144" s="20" t="s">
        <v>43</v>
      </c>
      <c r="F144" s="21" t="s">
        <v>416</v>
      </c>
      <c r="G144" s="22" t="s">
        <v>187</v>
      </c>
      <c r="H144" s="22" t="s">
        <v>395</v>
      </c>
      <c r="I144" s="23">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23">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23">
        <v>43940</v>
      </c>
      <c r="J146" s="20" t="s">
        <v>46</v>
      </c>
      <c r="K146" s="33"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23">
        <v>43939</v>
      </c>
      <c r="J147" s="20" t="s">
        <v>46</v>
      </c>
      <c r="K147" s="24" t="s">
        <v>389</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8" t="s">
        <v>601</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391</v>
      </c>
      <c r="G149" s="22" t="s">
        <v>401</v>
      </c>
      <c r="H149" s="22" t="s">
        <v>78</v>
      </c>
      <c r="I149" s="23">
        <v>43937</v>
      </c>
      <c r="J149" s="20" t="s">
        <v>46</v>
      </c>
      <c r="K149" s="98" t="s">
        <v>601</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23">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8" t="s">
        <v>601</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8" t="s">
        <v>601</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389</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608</v>
      </c>
      <c r="I165" s="23">
        <v>43912</v>
      </c>
      <c r="J165" s="20" t="s">
        <v>286</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8" t="s">
        <v>601</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8" t="s">
        <v>601</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8" t="s">
        <v>601</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23">
        <v>43941</v>
      </c>
      <c r="J171" s="20" t="s">
        <v>46</v>
      </c>
      <c r="K171" s="98" t="s">
        <v>601</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3"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3"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3"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3"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23">
        <v>43930</v>
      </c>
      <c r="J176" s="20" t="s">
        <v>46</v>
      </c>
      <c r="K176" s="98" t="s">
        <v>601</v>
      </c>
      <c r="L176" s="20"/>
      <c r="M176" s="20"/>
      <c r="N176" s="20"/>
      <c r="O176" s="20"/>
      <c r="P176" s="20"/>
      <c r="Q176" s="20"/>
      <c r="R176" s="20"/>
      <c r="S176" s="20"/>
      <c r="T176" s="20"/>
      <c r="U176" s="26"/>
      <c r="V176" s="26"/>
      <c r="W176" s="26"/>
      <c r="X176" s="26"/>
      <c r="Y176" s="35"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8" t="s">
        <v>601</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8" t="s">
        <v>601</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292</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293</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293</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578</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3" t="s">
        <v>29</v>
      </c>
      <c r="L188" s="20"/>
      <c r="M188" s="20"/>
      <c r="N188" s="20"/>
      <c r="O188" s="20"/>
      <c r="P188" s="20"/>
      <c r="Q188" s="20"/>
      <c r="R188" s="20"/>
      <c r="S188" s="20"/>
      <c r="T188" s="20"/>
      <c r="U188" s="26"/>
      <c r="V188" s="26"/>
      <c r="W188" s="26"/>
      <c r="X188" s="26"/>
      <c r="Y188" s="35"/>
      <c r="Z188" s="36"/>
      <c r="AA188" s="34"/>
      <c r="AB188" s="37"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c r="AB189" s="37" t="s">
        <v>30</v>
      </c>
      <c r="AC189" s="6">
        <f t="shared" si="2"/>
        <v>1</v>
      </c>
    </row>
    <row r="190" spans="1:29" ht="30" customHeight="1" x14ac:dyDescent="0.4">
      <c r="A190" s="3"/>
      <c r="B190" s="18">
        <v>516</v>
      </c>
      <c r="C190" s="19">
        <v>43941</v>
      </c>
      <c r="D190" s="20">
        <v>20</v>
      </c>
      <c r="E190" s="20" t="s">
        <v>43</v>
      </c>
      <c r="F190" s="21" t="s">
        <v>162</v>
      </c>
      <c r="G190" s="22" t="s">
        <v>457</v>
      </c>
      <c r="H190" s="22" t="s">
        <v>78</v>
      </c>
      <c r="I190" s="23">
        <v>43926</v>
      </c>
      <c r="J190" s="20" t="s">
        <v>46</v>
      </c>
      <c r="K190" s="98" t="s">
        <v>601</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403</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403</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8" t="s">
        <v>601</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23">
        <v>43927</v>
      </c>
      <c r="J201" s="20" t="s">
        <v>46</v>
      </c>
      <c r="K201" s="98" t="s">
        <v>601</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457</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8" t="s">
        <v>601</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23">
        <v>43926</v>
      </c>
      <c r="J206" s="20" t="s">
        <v>57</v>
      </c>
      <c r="K206" s="98" t="s">
        <v>601</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23">
        <v>43936</v>
      </c>
      <c r="J207" s="20" t="s">
        <v>57</v>
      </c>
      <c r="K207" s="98" t="s">
        <v>601</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23">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23">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23">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23">
        <v>43935</v>
      </c>
      <c r="J211" s="20" t="s">
        <v>57</v>
      </c>
      <c r="K211" s="98" t="s">
        <v>601</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23">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23">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604</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296</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433</v>
      </c>
      <c r="H217" s="22" t="s">
        <v>78</v>
      </c>
      <c r="I217" s="23">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8" t="s">
        <v>601</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8" t="s">
        <v>601</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8" t="s">
        <v>601</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8" t="s">
        <v>601</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578</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23">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23">
        <v>43933</v>
      </c>
      <c r="J245" s="20" t="s">
        <v>28</v>
      </c>
      <c r="K245" s="98" t="s">
        <v>601</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23">
        <v>43926</v>
      </c>
      <c r="J249" s="20" t="s">
        <v>28</v>
      </c>
      <c r="K249" s="98" t="s">
        <v>601</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23">
        <v>43927</v>
      </c>
      <c r="J250" s="20" t="s">
        <v>28</v>
      </c>
      <c r="K250" s="38" t="s">
        <v>578</v>
      </c>
      <c r="L250" s="20"/>
      <c r="M250" s="20"/>
      <c r="N250" s="20"/>
      <c r="O250" s="20"/>
      <c r="P250" s="20"/>
      <c r="Q250" s="20"/>
      <c r="R250" s="20"/>
      <c r="S250" s="20"/>
      <c r="T250" s="20"/>
      <c r="U250" s="26"/>
      <c r="V250" s="26"/>
      <c r="W250" s="26"/>
      <c r="X250" s="41"/>
      <c r="Y250" s="35"/>
      <c r="Z250" s="36"/>
      <c r="AA250" s="34"/>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356</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357</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578</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8" t="s">
        <v>601</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578</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359</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359</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8" t="s">
        <v>601</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8" t="s">
        <v>601</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578</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3" t="s">
        <v>578</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8" t="s">
        <v>601</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8" t="s">
        <v>601</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405</v>
      </c>
      <c r="L267" s="20"/>
      <c r="M267" s="20"/>
      <c r="N267" s="20"/>
      <c r="O267" s="20"/>
      <c r="P267" s="20"/>
      <c r="Q267" s="20"/>
      <c r="R267" s="20"/>
      <c r="S267" s="20"/>
      <c r="T267" s="20"/>
      <c r="U267" s="26"/>
      <c r="V267" s="26"/>
      <c r="W267" s="26"/>
      <c r="X267" s="41"/>
      <c r="Y267" s="35" t="s">
        <v>432</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38" t="s">
        <v>578</v>
      </c>
      <c r="L268" s="20"/>
      <c r="M268" s="20"/>
      <c r="N268" s="20"/>
      <c r="O268" s="20"/>
      <c r="P268" s="20"/>
      <c r="Q268" s="20"/>
      <c r="R268" s="20"/>
      <c r="S268" s="20"/>
      <c r="T268" s="20"/>
      <c r="U268" s="26"/>
      <c r="V268" s="26"/>
      <c r="W268" s="26"/>
      <c r="X268" s="41"/>
      <c r="Y268" s="35"/>
      <c r="Z268" s="36"/>
      <c r="AA268" s="34"/>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295</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298</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295</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295</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8" t="s">
        <v>601</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578</v>
      </c>
      <c r="L275" s="20"/>
      <c r="M275" s="20"/>
      <c r="N275" s="20"/>
      <c r="O275" s="20"/>
      <c r="P275" s="20"/>
      <c r="Q275" s="20"/>
      <c r="R275" s="20"/>
      <c r="S275" s="20"/>
      <c r="T275" s="20"/>
      <c r="U275" s="26"/>
      <c r="V275" s="26"/>
      <c r="W275" s="26"/>
      <c r="X275" s="41"/>
      <c r="Y275" s="35"/>
      <c r="Z275" s="36"/>
      <c r="AA275" s="34"/>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601</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578</v>
      </c>
      <c r="L277" s="20"/>
      <c r="M277" s="20"/>
      <c r="N277" s="20"/>
      <c r="O277" s="20"/>
      <c r="P277" s="20"/>
      <c r="Q277" s="20"/>
      <c r="R277" s="20"/>
      <c r="S277" s="20"/>
      <c r="T277" s="20"/>
      <c r="U277" s="26"/>
      <c r="V277" s="26"/>
      <c r="W277" s="26"/>
      <c r="X277" s="41"/>
      <c r="Y277" s="35"/>
      <c r="Z277" s="36"/>
      <c r="AA277" s="34"/>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405</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405</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8" t="s">
        <v>601</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601</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601</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361</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601</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8" t="s">
        <v>601</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8" t="s">
        <v>601</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601</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609</v>
      </c>
      <c r="I298" s="23">
        <v>43926</v>
      </c>
      <c r="J298" s="20" t="s">
        <v>185</v>
      </c>
      <c r="K298" s="98" t="s">
        <v>601</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8" t="s">
        <v>601</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43922</v>
      </c>
      <c r="J302" s="40" t="s">
        <v>28</v>
      </c>
      <c r="K302" s="33" t="s">
        <v>295</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8" t="s">
        <v>601</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601</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43932</v>
      </c>
      <c r="J317" s="40" t="s">
        <v>69</v>
      </c>
      <c r="K317" s="39"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43933</v>
      </c>
      <c r="J319" s="40" t="s">
        <v>28</v>
      </c>
      <c r="K319" s="38"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2" t="s">
        <v>607</v>
      </c>
      <c r="J327" s="40" t="s">
        <v>28</v>
      </c>
      <c r="K327" s="39"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2" t="s">
        <v>607</v>
      </c>
      <c r="J328" s="40" t="s">
        <v>28</v>
      </c>
      <c r="K328" s="39"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2" t="s">
        <v>607</v>
      </c>
      <c r="J329" s="40" t="s">
        <v>28</v>
      </c>
      <c r="K329" s="39"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2" t="s">
        <v>607</v>
      </c>
      <c r="J330" s="40" t="s">
        <v>28</v>
      </c>
      <c r="K330" s="39"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307</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312</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312</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313</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314</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392</v>
      </c>
      <c r="I338" s="42">
        <v>43923</v>
      </c>
      <c r="J338" s="40" t="s">
        <v>28</v>
      </c>
      <c r="K338" s="80" t="s">
        <v>601</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601</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28</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601</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28</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28</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28</v>
      </c>
      <c r="K345" s="80" t="s">
        <v>601</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28</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104</v>
      </c>
      <c r="H347" s="43" t="s">
        <v>78</v>
      </c>
      <c r="I347" s="42">
        <v>43935</v>
      </c>
      <c r="J347" s="40" t="s">
        <v>28</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601</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601</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43923</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43924</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28</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43922</v>
      </c>
      <c r="J354" s="40" t="s">
        <v>28</v>
      </c>
      <c r="K354" s="80" t="s">
        <v>601</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43917</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315</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601</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316</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309</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364</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28</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28</v>
      </c>
      <c r="K370" s="80" t="s">
        <v>601</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28</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28</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309</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2" t="s">
        <v>607</v>
      </c>
      <c r="J377" s="40" t="s">
        <v>28</v>
      </c>
      <c r="K377" s="39" t="s">
        <v>317</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2" t="s">
        <v>607</v>
      </c>
      <c r="J378" s="40" t="s">
        <v>28</v>
      </c>
      <c r="K378" s="39" t="s">
        <v>298</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2" t="s">
        <v>607</v>
      </c>
      <c r="J379" s="40" t="s">
        <v>28</v>
      </c>
      <c r="K379" s="39" t="s">
        <v>298</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2" t="s">
        <v>607</v>
      </c>
      <c r="J380" s="40" t="s">
        <v>28</v>
      </c>
      <c r="K380" s="39" t="s">
        <v>318</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2" t="s">
        <v>607</v>
      </c>
      <c r="J381" s="40" t="s">
        <v>28</v>
      </c>
      <c r="K381" s="39" t="s">
        <v>295</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2" t="s">
        <v>607</v>
      </c>
      <c r="J382" s="40" t="s">
        <v>28</v>
      </c>
      <c r="K382" s="39" t="s">
        <v>295</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2" t="s">
        <v>607</v>
      </c>
      <c r="J383" s="40" t="s">
        <v>28</v>
      </c>
      <c r="K383" s="39" t="s">
        <v>295</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2" t="s">
        <v>607</v>
      </c>
      <c r="J384" s="40" t="s">
        <v>28</v>
      </c>
      <c r="K384" s="39" t="s">
        <v>295</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43931</v>
      </c>
      <c r="J385" s="40" t="s">
        <v>28</v>
      </c>
      <c r="K385" s="39" t="s">
        <v>295</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295</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2" t="s">
        <v>607</v>
      </c>
      <c r="J387" s="40" t="s">
        <v>28</v>
      </c>
      <c r="K387" s="39" t="s">
        <v>295</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306</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306</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601</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601</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601</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601</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319</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601</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365</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601</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601</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320</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321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4"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321</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225</v>
      </c>
      <c r="I410" s="48">
        <v>43928</v>
      </c>
      <c r="J410" s="40" t="s">
        <v>28</v>
      </c>
      <c r="K410" s="38" t="s">
        <v>366</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602</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85</v>
      </c>
      <c r="K412" s="38" t="s">
        <v>322</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367</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28</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38" t="s">
        <v>603</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368</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601</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323</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601</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369</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369</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601</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601</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601</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370</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324</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553</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552</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325</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601</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371</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326</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104</v>
      </c>
      <c r="H440" s="43" t="s">
        <v>27</v>
      </c>
      <c r="I440" s="48">
        <v>43926</v>
      </c>
      <c r="J440" s="40" t="s">
        <v>28</v>
      </c>
      <c r="K440" s="80" t="s">
        <v>601</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104</v>
      </c>
      <c r="H441" s="43" t="s">
        <v>189</v>
      </c>
      <c r="I441" s="48">
        <v>43923</v>
      </c>
      <c r="J441" s="40" t="s">
        <v>28</v>
      </c>
      <c r="K441" s="80" t="s">
        <v>601</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104</v>
      </c>
      <c r="H442" s="43" t="s">
        <v>27</v>
      </c>
      <c r="I442" s="48">
        <v>43923</v>
      </c>
      <c r="J442" s="40" t="s">
        <v>28</v>
      </c>
      <c r="K442" s="80" t="s">
        <v>601</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104</v>
      </c>
      <c r="H443" s="43" t="s">
        <v>610</v>
      </c>
      <c r="I443" s="48">
        <v>43927</v>
      </c>
      <c r="J443" s="40" t="s">
        <v>69</v>
      </c>
      <c r="K443" s="38" t="s">
        <v>309</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601</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104</v>
      </c>
      <c r="H445" s="43" t="s">
        <v>226</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104</v>
      </c>
      <c r="H446" s="43" t="s">
        <v>78</v>
      </c>
      <c r="I446" s="48">
        <v>43924</v>
      </c>
      <c r="J446" s="40" t="s">
        <v>46</v>
      </c>
      <c r="K446" s="80" t="s">
        <v>601</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104</v>
      </c>
      <c r="H447" s="43" t="s">
        <v>78</v>
      </c>
      <c r="I447" s="48">
        <v>43922</v>
      </c>
      <c r="J447" s="40" t="s">
        <v>46</v>
      </c>
      <c r="K447" s="80" t="s">
        <v>601</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104</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104</v>
      </c>
      <c r="H449" s="43" t="s">
        <v>82</v>
      </c>
      <c r="I449" s="48">
        <v>43921</v>
      </c>
      <c r="J449" s="40" t="s">
        <v>46</v>
      </c>
      <c r="K449" s="80" t="s">
        <v>601</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104</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104</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104</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104</v>
      </c>
      <c r="H453" s="43" t="s">
        <v>225</v>
      </c>
      <c r="I453" s="48">
        <v>43922</v>
      </c>
      <c r="J453" s="40" t="s">
        <v>224</v>
      </c>
      <c r="K453" s="80" t="s">
        <v>601</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104</v>
      </c>
      <c r="H454" s="43" t="s">
        <v>78</v>
      </c>
      <c r="I454" s="48">
        <v>43917</v>
      </c>
      <c r="J454" s="40" t="s">
        <v>224</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104</v>
      </c>
      <c r="H455" s="43" t="s">
        <v>78</v>
      </c>
      <c r="I455" s="48">
        <v>43920</v>
      </c>
      <c r="J455" s="40" t="s">
        <v>224</v>
      </c>
      <c r="K455" s="80" t="s">
        <v>601</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34</v>
      </c>
      <c r="I456" s="48">
        <v>43923</v>
      </c>
      <c r="J456" s="40" t="s">
        <v>122</v>
      </c>
      <c r="K456" s="80" t="s">
        <v>601</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122</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122</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122</v>
      </c>
      <c r="K461" s="80" t="s">
        <v>601</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122</v>
      </c>
      <c r="K462" s="80" t="s">
        <v>601</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402</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327</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328</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601</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319</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324</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601</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601</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329</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611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330</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331</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612</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332</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372</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601</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333</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601</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28</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28</v>
      </c>
      <c r="K498" s="80" t="s">
        <v>601</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28</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28</v>
      </c>
      <c r="K500" s="80" t="s">
        <v>601</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28</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28</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601</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28</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28</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28</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28</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373</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374</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601</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601</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334</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601</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335</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28</v>
      </c>
      <c r="K518" s="38" t="s">
        <v>336</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28</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337</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601</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601</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319</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319</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338</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339</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375</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601</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340</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341</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376</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601</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377</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228</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342</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601</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601</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85</v>
      </c>
      <c r="K545" s="80" t="s">
        <v>601</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343</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378</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379</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324</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344</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380</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381</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344</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382</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382</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601</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345</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345</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345</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601</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385</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346</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601</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601</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601</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601</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347</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347</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227</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227</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227</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601</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601</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229</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230</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601</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601</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227</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601</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231</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383</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232</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233</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233</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234</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235</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236</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237</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238</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239</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228</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43909</v>
      </c>
      <c r="J604" s="40" t="s">
        <v>61</v>
      </c>
      <c r="K604" s="39" t="s">
        <v>240</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228</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241</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237</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237</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237</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242</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231</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243</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244</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384</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245</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348</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227</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246</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247</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248</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249</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250</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251</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252</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227</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349</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350</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253</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254</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351</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242</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244</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601</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605</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255</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256</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257</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258</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601</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237</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237</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237</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237</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237</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259</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260</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261</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262</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408</v>
      </c>
      <c r="G674" s="21" t="s">
        <v>104</v>
      </c>
      <c r="H674" s="22" t="s">
        <v>106</v>
      </c>
      <c r="I674" s="23">
        <v>43900</v>
      </c>
      <c r="J674" s="40" t="s">
        <v>57</v>
      </c>
      <c r="K674" s="22" t="s">
        <v>352</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263</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264</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265</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266</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237</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227</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267</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268</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237</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269</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270</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271</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272</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273</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274</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275</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33" t="s">
        <v>140</v>
      </c>
      <c r="H696" s="33" t="s">
        <v>34</v>
      </c>
      <c r="I696" s="19">
        <v>43893</v>
      </c>
      <c r="J696" s="40" t="s">
        <v>57</v>
      </c>
      <c r="K696" s="33" t="s">
        <v>276</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277</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278</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279</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280</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280</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601</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25</v>
      </c>
      <c r="AB706" s="3">
        <f t="shared" si="11"/>
        <v>138</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2020-05-05T05:28:07Z</cp:lastPrinted>
  <dcterms:created xsi:type="dcterms:W3CDTF">2020-01-28T00:44:18Z</dcterms:created>
  <dcterms:modified xsi:type="dcterms:W3CDTF">2020-05-24T05:14:40Z</dcterms:modified>
</cp:coreProperties>
</file>