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24\"/>
    </mc:Choice>
  </mc:AlternateContent>
  <bookViews>
    <workbookView xWindow="6510" yWindow="0" windowWidth="17250" windowHeight="8985"/>
  </bookViews>
  <sheets>
    <sheet name="yousei" sheetId="2" r:id="rId1"/>
  </sheets>
  <definedNames>
    <definedName name="_xlnm.Print_Area" localSheetId="0">yousei!$A$1:$I$138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<sst xmlns="http://schemas.openxmlformats.org/spreadsheetml/2006/main" count="146" uniqueCount="11">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</sst>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38"/>
  <sheetViews>
    <sheetView tabSelected="1" view="pageBreakPreview" zoomScaleNormal="100" zoomScaleSheetLayoutView="100"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39" sqref="C139:I139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15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15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15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15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15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15">
      <c r="A126" s="6">
        <v>44024</v>
      </c>
      <c r="B126" s="1" t="s">
        <v>9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15">
      <c r="A127" s="6">
        <v>44025</v>
      </c>
      <c r="B127" s="1" t="s">
        <v>9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15">
      <c r="A128" s="6">
        <v>44026</v>
      </c>
      <c r="B128" s="1" t="s">
        <v>9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15">
      <c r="A129" s="6">
        <v>44027</v>
      </c>
      <c r="B129" s="1" t="s">
        <v>9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15">
      <c r="A130" s="6">
        <v>44028</v>
      </c>
      <c r="B130" s="1" t="s">
        <v>9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15">
      <c r="A131" s="6">
        <v>44029</v>
      </c>
      <c r="B131" s="1" t="s">
        <v>9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15">
      <c r="A132" s="6">
        <v>44030</v>
      </c>
      <c r="B132" s="1" t="s">
        <v>9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15">
      <c r="A133" s="6">
        <v>44031</v>
      </c>
      <c r="B133" s="1" t="s">
        <v>9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15">
      <c r="A134" s="6">
        <v>44032</v>
      </c>
      <c r="B134" s="1" t="s">
        <v>9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15">
      <c r="A135" s="6">
        <v>44033</v>
      </c>
      <c r="B135" s="1" t="s">
        <v>9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  <row r="136" spans="1:9" x14ac:dyDescent="0.15">
      <c r="A136" s="6">
        <v>44034</v>
      </c>
      <c r="B136" s="1" t="s">
        <v>9</v>
      </c>
      <c r="C136" s="1">
        <v>20675</v>
      </c>
      <c r="D136" s="1">
        <v>883</v>
      </c>
      <c r="E136" s="1">
        <v>113</v>
      </c>
      <c r="F136" s="1">
        <v>113</v>
      </c>
      <c r="G136" s="1">
        <v>0</v>
      </c>
      <c r="H136" s="1">
        <v>45</v>
      </c>
      <c r="I136" s="1">
        <v>725</v>
      </c>
    </row>
    <row r="137" spans="1:9" x14ac:dyDescent="0.15">
      <c r="A137" s="6">
        <v>44035</v>
      </c>
      <c r="B137" s="1" t="s">
        <v>9</v>
      </c>
      <c r="C137" s="1">
        <v>21298</v>
      </c>
      <c r="D137" s="1">
        <v>918</v>
      </c>
      <c r="E137" s="1">
        <v>128</v>
      </c>
      <c r="F137" s="1">
        <v>127</v>
      </c>
      <c r="G137" s="1">
        <v>1</v>
      </c>
      <c r="H137" s="1">
        <v>45</v>
      </c>
      <c r="I137" s="1">
        <v>745</v>
      </c>
    </row>
    <row r="138" spans="1:9" x14ac:dyDescent="0.15">
      <c r="A138" s="6">
        <v>44036</v>
      </c>
      <c r="B138" s="1" t="s">
        <v>9</v>
      </c>
      <c r="C138" s="1">
        <v>21956</v>
      </c>
      <c r="D138" s="1">
        <v>941</v>
      </c>
      <c r="E138" s="1">
        <v>133</v>
      </c>
      <c r="F138" s="1">
        <v>132</v>
      </c>
      <c r="G138" s="1">
        <v>1</v>
      </c>
      <c r="H138" s="1">
        <v>45</v>
      </c>
      <c r="I138" s="1">
        <v>763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2020-07-25T05:45:59Z</dcterms:modified>
</cp:coreProperties>
</file>