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18\"/>
    </mc:Choice>
  </mc:AlternateContent>
  <bookViews>
    <workbookView xWindow="6510" yWindow="0" windowWidth="17250" windowHeight="8985"/>
  </bookViews>
  <sheets>
    <sheet name="yousei" sheetId="2" r:id="rId1"/>
  </sheets>
  <definedNames>
    <definedName name="_xlnm.Print_Area" localSheetId="0">yousei!$A$1:$I$132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<sst xmlns="http://schemas.openxmlformats.org/spreadsheetml/2006/main" count="140" uniqueCount="11">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</sst>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35"/>
  <sheetViews>
    <sheetView tabSelected="1" view="pageBreakPreview" zoomScaleNormal="100" zoomScaleSheetLayoutView="100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I133" sqref="I133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15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15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15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15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15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15">
      <c r="A126" s="6">
        <v>44024</v>
      </c>
      <c r="B126" s="1" t="s">
        <v>9</v>
      </c>
      <c r="C126" s="1">
        <v>16846</v>
      </c>
      <c r="D126" s="1">
        <v>737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15">
      <c r="A127" s="6">
        <v>44025</v>
      </c>
      <c r="B127" s="1" t="s">
        <v>9</v>
      </c>
      <c r="C127" s="1">
        <v>17192</v>
      </c>
      <c r="D127" s="1">
        <v>738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15">
      <c r="A128" s="6">
        <v>44026</v>
      </c>
      <c r="B128" s="1" t="s">
        <v>9</v>
      </c>
      <c r="C128" s="1">
        <v>17478</v>
      </c>
      <c r="D128" s="1">
        <v>747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15">
      <c r="A129" s="6">
        <v>44027</v>
      </c>
      <c r="B129" s="1" t="s">
        <v>9</v>
      </c>
      <c r="C129" s="1">
        <v>17829</v>
      </c>
      <c r="D129" s="1">
        <v>759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15">
      <c r="A130" s="6">
        <v>44028</v>
      </c>
      <c r="B130" s="1" t="s">
        <v>9</v>
      </c>
      <c r="C130" s="1">
        <v>18310</v>
      </c>
      <c r="D130" s="1">
        <v>776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  <row r="131" spans="1:9" x14ac:dyDescent="0.15">
      <c r="A131" s="6">
        <v>44029</v>
      </c>
      <c r="B131" s="1" t="s">
        <v>9</v>
      </c>
      <c r="C131" s="1">
        <v>18644</v>
      </c>
      <c r="D131" s="1">
        <v>800</v>
      </c>
      <c r="E131" s="1">
        <v>66</v>
      </c>
      <c r="F131" s="1">
        <v>66</v>
      </c>
      <c r="G131" s="1">
        <v>0</v>
      </c>
      <c r="H131" s="1">
        <v>45</v>
      </c>
      <c r="I131" s="1">
        <v>689</v>
      </c>
    </row>
    <row r="132" spans="1:9" x14ac:dyDescent="0.15">
      <c r="A132" s="6">
        <v>44030</v>
      </c>
      <c r="B132" s="1" t="s">
        <v>9</v>
      </c>
      <c r="C132" s="1">
        <v>18933</v>
      </c>
      <c r="D132" s="1">
        <v>813</v>
      </c>
      <c r="E132" s="1">
        <v>71</v>
      </c>
      <c r="F132" s="1">
        <v>71</v>
      </c>
      <c r="G132" s="1">
        <v>0</v>
      </c>
      <c r="H132" s="1">
        <v>45</v>
      </c>
      <c r="I132" s="1">
        <v>697</v>
      </c>
    </row>
    <row r="135" spans="1:9" x14ac:dyDescent="0.15">
      <c r="F135" s="7"/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2020-07-19T07:51:45Z</dcterms:modified>
</cp:coreProperties>
</file>