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20\"/>
    </mc:Choice>
  </mc:AlternateContent>
  <bookViews>
    <workbookView xWindow="6516" yWindow="0" windowWidth="17256" windowHeight="8988"/>
  </bookViews>
  <sheets>
    <sheet name="yousei" sheetId="2" r:id="rId1"/>
  </sheets>
  <definedNames>
    <definedName name="_xlnm.Print_Area" localSheetId="0">yousei!$A$1:$I$134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<sst xmlns="http://schemas.openxmlformats.org/spreadsheetml/2006/main" count="142" uniqueCount="11">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</sst>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34"/>
  <sheetViews>
    <sheetView tabSelected="1" view="pageBreakPreview" zoomScaleNormal="100" zoomScaleSheetLayoutView="100"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F136" sqref="F136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2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2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2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2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2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2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2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2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2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2">
      <c r="A126" s="6">
        <v>44024</v>
      </c>
      <c r="B126" s="1" t="s">
        <v>9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2">
      <c r="A127" s="6">
        <v>44025</v>
      </c>
      <c r="B127" s="1" t="s">
        <v>9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2">
      <c r="A128" s="6">
        <v>44026</v>
      </c>
      <c r="B128" s="1" t="s">
        <v>9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2">
      <c r="A129" s="6">
        <v>44027</v>
      </c>
      <c r="B129" s="1" t="s">
        <v>9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2">
      <c r="A130" s="6">
        <v>44028</v>
      </c>
      <c r="B130" s="1" t="s">
        <v>9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2">
      <c r="A131" s="6">
        <v>44029</v>
      </c>
      <c r="B131" s="1" t="s">
        <v>9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2">
      <c r="A132" s="6">
        <v>44030</v>
      </c>
      <c r="B132" s="1" t="s">
        <v>9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2">
      <c r="A133" s="6">
        <v>44031</v>
      </c>
      <c r="B133" s="1" t="s">
        <v>9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4" spans="1:9" x14ac:dyDescent="0.2">
      <c r="A134" s="6">
        <v>44032</v>
      </c>
      <c r="B134" s="1" t="s">
        <v>9</v>
      </c>
      <c r="C134" s="1">
        <v>19396</v>
      </c>
      <c r="D134" s="1">
        <v>841</v>
      </c>
      <c r="E134" s="1">
        <v>91</v>
      </c>
      <c r="F134" s="1">
        <v>91</v>
      </c>
      <c r="G134" s="1">
        <v>0</v>
      </c>
      <c r="H134" s="1">
        <v>45</v>
      </c>
      <c r="I134" s="1">
        <v>705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2020-07-21T02:40:58Z</dcterms:modified>
</cp:coreProperties>
</file>