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1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yousei!$A$1:$I$146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<sst xmlns="http://schemas.openxmlformats.org/spreadsheetml/2006/main" count="154" uniqueCount="11">
  <si>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</si>
  <si>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</si>
  <si>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</si>
  <si>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</si>
  <si>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</si>
  <si>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</si>
  <si>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</si>
  <si>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</si>
  <si>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</si>
  <si>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</si>
  <si>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入院中（宿泊療養を含む）</t>
    <rPh sb="4" eb="6">
      <t>シュクハク</t>
    </rPh>
    <rPh sb="6" eb="8">
      <t>リョウヨウ</t>
    </rPh>
    <rPh sb="9" eb="10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</si>
</sst>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6"/>
  <sheetViews>
    <sheetView tabSelected="1" view="pageBreakPreview" zoomScaleNormal="100" zoomScaleSheetLayoutView="10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C148" sqref="C14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4" width="20.125" style="1" customWidth="1"/>
    <col min="5" max="5" width="24.375" style="1" customWidth="1"/>
    <col min="6" max="9" width="20.125" style="1" customWidth="1"/>
    <col min="10" max="16384" width="9" style="1"/>
  </cols>
  <sheetData>
    <row r="1" spans="1:9" x14ac:dyDescent="0.15">
      <c r="A1" s="1" t="s">
        <v>6</v>
      </c>
      <c r="B1" s="1" t="s">
        <v>7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8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8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8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8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8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8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8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9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8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8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8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8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8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8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8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8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8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8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8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8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8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8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8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8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8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8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8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8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8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8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8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8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8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8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8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8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8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8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8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8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8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8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8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8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8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8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8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8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8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8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8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8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8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8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8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8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8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8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8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8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8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8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8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8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8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8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8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8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8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8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8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8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8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8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8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8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8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8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8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8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8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8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8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8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8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8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8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8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8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8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8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8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8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8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8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8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8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8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8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8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8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8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8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8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8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8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8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8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8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8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8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8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8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8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8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8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8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8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8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8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8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8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8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8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8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8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8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8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8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8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8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15">
      <c r="A133" s="6">
        <v>44031</v>
      </c>
      <c r="B133" s="1" t="s">
        <v>8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15">
      <c r="A134" s="6">
        <v>44032</v>
      </c>
      <c r="B134" s="1" t="s">
        <v>8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15">
      <c r="A135" s="6">
        <v>44033</v>
      </c>
      <c r="B135" s="1" t="s">
        <v>8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15">
      <c r="A136" s="6">
        <v>44034</v>
      </c>
      <c r="B136" s="1" t="s">
        <v>8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15">
      <c r="A137" s="6">
        <v>44035</v>
      </c>
      <c r="B137" s="1" t="s">
        <v>8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15">
      <c r="A138" s="6">
        <v>44036</v>
      </c>
      <c r="B138" s="1" t="s">
        <v>8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15">
      <c r="A139" s="6">
        <v>44037</v>
      </c>
      <c r="B139" s="1" t="s">
        <v>8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15">
      <c r="A140" s="6">
        <v>44038</v>
      </c>
      <c r="B140" s="1" t="s">
        <v>8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15">
      <c r="A141" s="6">
        <v>44039</v>
      </c>
      <c r="B141" s="1" t="s">
        <v>8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  <row r="142" spans="1:9" x14ac:dyDescent="0.15">
      <c r="A142" s="6">
        <v>44040</v>
      </c>
      <c r="B142" s="1" t="s">
        <v>8</v>
      </c>
      <c r="C142" s="1">
        <v>24520</v>
      </c>
      <c r="D142" s="1">
        <v>1059</v>
      </c>
      <c r="E142" s="1">
        <v>203</v>
      </c>
      <c r="F142" s="1">
        <v>195</v>
      </c>
      <c r="G142" s="1">
        <v>8</v>
      </c>
      <c r="H142" s="1">
        <v>45</v>
      </c>
      <c r="I142" s="1">
        <v>811</v>
      </c>
    </row>
    <row r="143" spans="1:9" x14ac:dyDescent="0.15">
      <c r="A143" s="6">
        <v>44041</v>
      </c>
      <c r="B143" s="1" t="s">
        <v>8</v>
      </c>
      <c r="C143" s="1">
        <v>25096</v>
      </c>
      <c r="D143" s="1">
        <v>1105</v>
      </c>
      <c r="E143" s="1">
        <v>204</v>
      </c>
      <c r="F143" s="1">
        <v>198</v>
      </c>
      <c r="G143" s="1">
        <v>6</v>
      </c>
      <c r="H143" s="1">
        <v>45</v>
      </c>
      <c r="I143" s="1">
        <v>856</v>
      </c>
    </row>
    <row r="144" spans="1:9" x14ac:dyDescent="0.15">
      <c r="A144" s="6">
        <v>44042</v>
      </c>
      <c r="B144" s="1" t="s">
        <v>8</v>
      </c>
      <c r="C144" s="1">
        <v>25952</v>
      </c>
      <c r="D144" s="1">
        <v>1158</v>
      </c>
      <c r="E144" s="1">
        <v>236</v>
      </c>
      <c r="F144" s="1">
        <v>231</v>
      </c>
      <c r="G144" s="1">
        <v>5</v>
      </c>
      <c r="H144" s="1">
        <v>45</v>
      </c>
      <c r="I144" s="1">
        <v>877</v>
      </c>
    </row>
    <row r="145" spans="1:9" x14ac:dyDescent="0.15">
      <c r="A145" s="6">
        <v>44043</v>
      </c>
      <c r="B145" s="1" t="s">
        <v>8</v>
      </c>
      <c r="C145" s="1">
        <v>26627</v>
      </c>
      <c r="D145" s="1">
        <v>1220</v>
      </c>
      <c r="E145" s="1">
        <v>263</v>
      </c>
      <c r="F145" s="1">
        <v>259</v>
      </c>
      <c r="G145" s="1">
        <v>4</v>
      </c>
      <c r="H145" s="1">
        <v>45</v>
      </c>
      <c r="I145" s="1">
        <v>912</v>
      </c>
    </row>
    <row r="146" spans="1:9" x14ac:dyDescent="0.15">
      <c r="A146" s="6">
        <v>44044</v>
      </c>
      <c r="B146" s="1" t="s">
        <v>8</v>
      </c>
      <c r="C146" s="1">
        <v>27277</v>
      </c>
      <c r="D146" s="1">
        <v>1252</v>
      </c>
      <c r="E146" s="1">
        <v>266</v>
      </c>
      <c r="F146" s="1">
        <v>261</v>
      </c>
      <c r="G146" s="1">
        <v>5</v>
      </c>
      <c r="H146" s="1">
        <v>45</v>
      </c>
      <c r="I146" s="1">
        <v>941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2020-08-02T09:29:38Z</dcterms:modified>
</cp:coreProperties>
</file>