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<sst xmlns="http://schemas.openxmlformats.org/spreadsheetml/2006/main" count="5001" uniqueCount="614">
  <si>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</si>
  <si>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</si>
  <si>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</si>
  <si>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</si>
  <si>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</si>
  <si>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</si>
  <si>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</si>
  <si>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</si>
  <si>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</si>
  <si>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</si>
  <si>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</si>
  <si>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</si>
  <si>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</si>
  <si>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</si>
  <si>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</si>
  <si>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</si>
  <si>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</si>
  <si>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</si>
  <si>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</si>
  <si>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</si>
  <si>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</si>
  <si>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</si>
  <si>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</si>
  <si>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</si>
  <si>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</si>
  <si>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</si>
  <si>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</si>
  <si>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</si>
  <si>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</si>
  <si>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</si>
  <si>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</si>
  <si>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</si>
  <si>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</si>
  <si>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</si>
  <si>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</si>
  <si>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</si>
  <si>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</si>
  <si>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</si>
  <si>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</si>
  <si>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</si>
  <si>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</si>
  <si>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</si>
  <si>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</si>
  <si>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</si>
  <si>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</si>
  <si>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</si>
  <si>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</si>
  <si>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</si>
  <si>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</si>
  <si>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</si>
  <si>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</si>
  <si>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</si>
  <si>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</si>
  <si>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</si>
  <si>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</si>
  <si>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</si>
  <si>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</si>
  <si>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</si>
  <si>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</si>
  <si>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</si>
  <si>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</si>
  <si>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</si>
  <si>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</si>
  <si>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</si>
  <si>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</si>
  <si>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</si>
  <si>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</si>
  <si>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</si>
  <si>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</si>
  <si>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</si>
  <si>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</si>
  <si>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</si>
  <si>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</si>
  <si>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</si>
  <si>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</si>
  <si>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</si>
  <si>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</si>
  <si>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</si>
  <si>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</si>
  <si>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</si>
  <si>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</si>
  <si>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</si>
  <si>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</si>
  <si>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</si>
  <si>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</si>
  <si>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</si>
  <si>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</si>
  <si>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</si>
  <si>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</si>
  <si>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</si>
  <si>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</si>
  <si>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</si>
  <si>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</si>
  <si>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</si>
  <si>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</si>
  <si>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</si>
  <si>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</si>
  <si>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</si>
  <si>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</si>
  <si>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</si>
  <si>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</si>
  <si>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</si>
  <si>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</si>
  <si>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</si>
  <si>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</si>
  <si>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</si>
  <si>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</si>
  <si>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</si>
  <si>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</si>
  <si>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</si>
  <si>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</si>
  <si>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</si>
  <si>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</si>
  <si>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</si>
  <si>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</si>
  <si>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</si>
  <si>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</si>
  <si>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</si>
  <si>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</si>
  <si>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</si>
  <si>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</si>
  <si>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</si>
  <si>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</si>
  <si>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</si>
  <si>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</si>
  <si>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</si>
  <si>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</si>
  <si>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</si>
  <si>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</si>
  <si>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</si>
  <si>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</si>
  <si>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</si>
  <si>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</si>
  <si>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</si>
  <si>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</si>
  <si>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</si>
  <si>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</si>
  <si>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</si>
  <si>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</si>
  <si>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</si>
  <si>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</si>
  <si>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</si>
  <si>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</si>
  <si>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</si>
  <si>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</si>
  <si>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</si>
  <si>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</si>
  <si>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</si>
  <si>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</si>
  <si>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</si>
  <si>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</si>
  <si>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</si>
  <si>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</si>
  <si>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</si>
  <si>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</si>
  <si>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</si>
  <si>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</si>
  <si>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</si>
  <si>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</si>
  <si>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</si>
  <si>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</si>
  <si>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</si>
  <si>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</si>
  <si>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</si>
  <si>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</si>
  <si>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</si>
  <si>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</si>
  <si>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</si>
  <si>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</si>
  <si>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</si>
  <si>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</si>
  <si>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</si>
  <si>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</si>
  <si>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</si>
  <si>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</si>
  <si>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</si>
  <si>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</si>
  <si>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</si>
  <si>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</si>
  <si>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</si>
  <si>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</si>
  <si>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</si>
  <si>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</si>
  <si>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</si>
  <si>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</si>
  <si>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</si>
  <si>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</si>
  <si>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</si>
  <si>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</si>
  <si>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</si>
  <si>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</si>
  <si>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</si>
  <si>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</si>
  <si>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</si>
  <si>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</si>
  <si>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</si>
  <si>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</si>
  <si>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</si>
  <si>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</si>
  <si>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</si>
  <si>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</si>
  <si>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</si>
  <si>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</si>
  <si>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</si>
  <si>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</si>
  <si>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</si>
  <si>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</si>
  <si>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</si>
  <si>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</si>
  <si>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</si>
  <si>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</si>
  <si>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</si>
  <si>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</si>
  <si>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</si>
  <si>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</si>
  <si>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</si>
  <si>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</si>
  <si>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</si>
  <si>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</si>
  <si>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</si>
  <si>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</si>
  <si>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</si>
  <si>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</si>
  <si>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</si>
  <si>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</si>
  <si>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</si>
  <si>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</si>
  <si>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</si>
  <si>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</si>
  <si>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</si>
  <si>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</si>
  <si>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</si>
  <si>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</si>
  <si>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</si>
  <si>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</si>
  <si>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</si>
  <si>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</si>
  <si>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</si>
  <si>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</si>
  <si>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</si>
  <si>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</si>
  <si>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</si>
  <si>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</si>
  <si>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</si>
  <si>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</si>
  <si>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</si>
  <si>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</si>
  <si>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</si>
  <si>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</si>
  <si>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</si>
  <si>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</si>
  <si>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</si>
  <si>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</si>
  <si>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</si>
  <si>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</si>
  <si>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</si>
  <si>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</si>
  <si>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</si>
  <si>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</si>
  <si>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</si>
  <si>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</si>
  <si>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</si>
  <si>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</si>
  <si>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</si>
  <si>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</si>
  <si>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</si>
  <si>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</si>
  <si>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</si>
  <si>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</si>
  <si>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</si>
  <si>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</si>
  <si>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</si>
  <si>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</si>
  <si>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</si>
  <si>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</si>
  <si>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</si>
  <si>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</si>
  <si>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</si>
  <si>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</si>
  <si>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</si>
  <si>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</si>
  <si>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</si>
  <si>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</si>
  <si>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</si>
  <si>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</si>
  <si>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</si>
  <si>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</si>
  <si>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</si>
  <si>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</si>
  <si>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</si>
  <si>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</si>
  <si>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</si>
  <si>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</si>
  <si>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</si>
  <si>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</si>
  <si>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</si>
  <si>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</si>
  <si>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</si>
  <si>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</si>
  <si>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</si>
  <si>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</si>
  <si>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</si>
  <si>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</si>
  <si>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</si>
  <si>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</si>
  <si>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</si>
  <si>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</si>
  <si>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</si>
  <si>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</si>
  <si>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</si>
  <si>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</si>
  <si>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</si>
  <si>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</si>
  <si>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</si>
  <si>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</si>
  <si>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</si>
  <si>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</si>
  <si>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</si>
  <si>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</si>
  <si>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</si>
  <si>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</si>
  <si>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</si>
  <si>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</si>
  <si>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</si>
  <si>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</si>
  <si>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</si>
  <si>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</si>
  <si>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</si>
  <si>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</si>
  <si>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</si>
  <si>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</si>
  <si>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</si>
  <si>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</si>
  <si>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</si>
  <si>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</si>
  <si>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</si>
  <si>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</si>
  <si>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</si>
  <si>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</si>
  <si>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</si>
  <si>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</si>
  <si>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</si>
  <si>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</si>
  <si>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</si>
  <si>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</si>
  <si>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</si>
  <si>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</si>
  <si>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</si>
  <si>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</si>
  <si>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</si>
  <si>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</si>
  <si>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</si>
  <si>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</si>
  <si>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</si>
  <si>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</si>
  <si>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</si>
  <si>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</si>
  <si>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</si>
  <si>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</si>
  <si>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</si>
  <si>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</si>
  <si>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</si>
  <si>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</si>
  <si>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</si>
  <si>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</si>
  <si>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</si>
  <si>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</si>
  <si>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</si>
  <si>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</si>
  <si>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</si>
  <si>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</si>
  <si>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</si>
  <si>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</si>
  <si>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</si>
  <si>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</si>
  <si>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</si>
  <si>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</si>
  <si>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</si>
  <si>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</si>
  <si>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</si>
  <si>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</si>
  <si>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</si>
  <si>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</si>
  <si>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</si>
  <si>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</si>
  <si>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</si>
  <si>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</si>
  <si>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</si>
  <si>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</si>
  <si>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</si>
  <si>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</si>
  <si>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</si>
  <si>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</si>
  <si>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</si>
  <si>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</si>
  <si>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</si>
  <si>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</si>
  <si>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</si>
  <si>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</si>
  <si>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</si>
  <si>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</si>
  <si>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</si>
  <si>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</si>
  <si>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</si>
  <si>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</si>
  <si>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</si>
  <si>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</si>
  <si>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</si>
  <si>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</si>
  <si>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</si>
  <si>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</si>
  <si>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</si>
  <si>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</si>
  <si>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</si>
  <si>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</si>
  <si>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</si>
  <si>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</si>
  <si>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</si>
  <si>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</si>
  <si>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</si>
  <si>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</si>
  <si>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</si>
  <si>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</si>
  <si>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</si>
  <si>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</si>
  <si>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</si>
  <si>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</si>
  <si>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</si>
  <si>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</si>
  <si>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</si>
  <si>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</si>
  <si>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</si>
  <si>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</si>
  <si>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</si>
  <si>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</si>
  <si>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</si>
  <si>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</si>
  <si>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</si>
  <si>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</si>
  <si>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</si>
  <si>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</si>
  <si>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</si>
  <si>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</si>
  <si>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</si>
  <si>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</si>
  <si>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</si>
  <si>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</si>
  <si>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</si>
  <si>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</si>
  <si>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</si>
  <si>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</si>
  <si>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</si>
  <si>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</si>
  <si>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</si>
  <si>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</si>
  <si>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</si>
  <si>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</si>
  <si>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</si>
  <si>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</si>
  <si>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</si>
  <si>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</si>
  <si>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</si>
  <si>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</si>
  <si>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</si>
  <si>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</si>
  <si>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</si>
  <si>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</si>
  <si>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</si>
  <si>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</si>
  <si>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</si>
  <si>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</si>
  <si>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</si>
  <si>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</si>
  <si>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</si>
  <si>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</si>
  <si>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</si>
  <si>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</si>
  <si>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</si>
  <si>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</si>
  <si>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</si>
  <si>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</si>
  <si>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</si>
  <si>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</si>
  <si>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</si>
  <si>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</si>
  <si>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</si>
  <si>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</si>
  <si>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</si>
  <si>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</si>
  <si>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</si>
  <si>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</si>
  <si>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</si>
  <si>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</si>
  <si>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</si>
  <si>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</si>
  <si>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</si>
  <si>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</si>
  <si>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</si>
  <si>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</si>
  <si>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</si>
  <si>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</si>
  <si>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</si>
  <si>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</si>
  <si>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</si>
  <si>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</si>
  <si>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</si>
  <si>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</si>
  <si>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</si>
  <si>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</si>
  <si>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</si>
  <si>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</si>
  <si>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</si>
  <si>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</si>
  <si>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</si>
  <si>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</si>
  <si>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</si>
  <si>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</si>
  <si>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</si>
  <si>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</si>
  <si>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</si>
  <si>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</si>
  <si>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</si>
  <si>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</si>
  <si>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</si>
  <si>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</si>
  <si>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</si>
  <si>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</si>
  <si>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</si>
  <si>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</si>
  <si>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</si>
  <si>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</si>
  <si>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</si>
  <si>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</si>
  <si>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</si>
  <si>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</si>
  <si>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</si>
  <si>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</si>
  <si>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</si>
  <si>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</si>
  <si>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</si>
  <si>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</si>
  <si>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</si>
  <si>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</si>
  <si>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</si>
  <si>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</si>
  <si>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</si>
  <si>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</si>
  <si>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</si>
  <si>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</si>
  <si>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</si>
  <si>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</si>
  <si>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</si>
  <si>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</si>
  <si>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</si>
  <si>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</si>
  <si>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</si>
  <si>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</si>
  <si>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</si>
  <si>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</si>
  <si>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</si>
  <si>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</si>
  <si>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</si>
  <si>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</si>
  <si>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</si>
  <si>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</si>
  <si>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</si>
  <si>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</si>
  <si>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</si>
  <si>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</si>
  <si>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</si>
  <si>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</si>
  <si>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</si>
  <si>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</si>
  <si>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</si>
  <si>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</si>
  <si>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</si>
  <si>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</si>
  <si>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</si>
  <si>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</si>
  <si>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</si>
  <si>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</si>
  <si>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</si>
  <si>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</si>
  <si>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</si>
  <si>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</si>
  <si>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</si>
  <si>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</si>
  <si>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</si>
  <si>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</si>
  <si>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</si>
  <si>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</si>
  <si>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</si>
  <si>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</si>
  <si>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</si>
  <si>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</si>
  <si>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</si>
  <si>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</si>
  <si>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</si>
  <si>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</si>
  <si>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</si>
  <si>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</si>
  <si>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</si>
  <si>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</si>
  <si>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</si>
  <si>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</si>
  <si>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</si>
  <si>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</si>
  <si>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</si>
  <si>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</si>
  <si>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</si>
  <si>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</si>
  <si>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</si>
  <si>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</si>
  <si>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6/6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</si>
</sst>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54" zoomScaleNormal="54" workbookViewId="0">
      <selection activeCell="AB4" sqref="AB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572</v>
      </c>
      <c r="L7" s="20"/>
      <c r="M7" s="20"/>
      <c r="N7" s="20"/>
      <c r="O7" s="20"/>
      <c r="P7" s="20"/>
      <c r="Q7" s="20"/>
      <c r="R7" s="20"/>
      <c r="S7" s="20"/>
      <c r="T7" s="20"/>
      <c r="U7" s="26"/>
      <c r="V7" s="26"/>
      <c r="W7" s="26"/>
      <c r="X7" s="26"/>
      <c r="Y7" s="27"/>
      <c r="Z7" s="28"/>
      <c r="AA7" s="29"/>
      <c r="AB7" s="30" t="s">
        <v>612</v>
      </c>
    </row>
    <row r="8" spans="1:28" ht="30" customHeight="1" x14ac:dyDescent="0.4">
      <c r="A8" s="3"/>
      <c r="B8" s="18">
        <v>698</v>
      </c>
      <c r="C8" s="19">
        <v>43965</v>
      </c>
      <c r="D8" s="20">
        <v>30</v>
      </c>
      <c r="E8" s="20" t="s">
        <v>587</v>
      </c>
      <c r="F8" s="21" t="s">
        <v>588</v>
      </c>
      <c r="G8" s="22" t="s">
        <v>589</v>
      </c>
      <c r="H8" s="22" t="s">
        <v>198</v>
      </c>
      <c r="I8" s="23">
        <v>43959</v>
      </c>
      <c r="J8" s="20" t="s">
        <v>195</v>
      </c>
      <c r="K8" s="24" t="s">
        <v>590</v>
      </c>
      <c r="L8" s="20"/>
      <c r="M8" s="20"/>
      <c r="N8" s="20"/>
      <c r="O8" s="20"/>
      <c r="P8" s="20"/>
      <c r="Q8" s="20"/>
      <c r="R8" s="20"/>
      <c r="S8" s="20"/>
      <c r="T8" s="20"/>
      <c r="U8" s="26"/>
      <c r="V8" s="26"/>
      <c r="W8" s="26"/>
      <c r="X8" s="26"/>
      <c r="Y8" s="27"/>
      <c r="Z8" s="28"/>
      <c r="AA8" s="29"/>
      <c r="AB8" s="30" t="s">
        <v>612</v>
      </c>
    </row>
    <row r="9" spans="1:28" ht="30" customHeight="1" x14ac:dyDescent="0.4">
      <c r="A9" s="3"/>
      <c r="B9" s="18">
        <v>697</v>
      </c>
      <c r="C9" s="19">
        <v>43964</v>
      </c>
      <c r="D9" s="20">
        <v>70</v>
      </c>
      <c r="E9" s="20" t="s">
        <v>585</v>
      </c>
      <c r="F9" s="21" t="s">
        <v>162</v>
      </c>
      <c r="G9" s="22" t="s">
        <v>104</v>
      </c>
      <c r="H9" s="22" t="s">
        <v>34</v>
      </c>
      <c r="I9" s="97">
        <v>43954</v>
      </c>
      <c r="J9" s="20" t="s">
        <v>46</v>
      </c>
      <c r="K9" s="24" t="s">
        <v>591</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585</v>
      </c>
      <c r="F10" s="21" t="s">
        <v>162</v>
      </c>
      <c r="G10" s="22" t="s">
        <v>104</v>
      </c>
      <c r="H10" s="22" t="s">
        <v>34</v>
      </c>
      <c r="I10" s="97">
        <v>43956</v>
      </c>
      <c r="J10" s="20" t="s">
        <v>122</v>
      </c>
      <c r="K10" s="24" t="s">
        <v>591</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585</v>
      </c>
      <c r="F11" s="21" t="s">
        <v>162</v>
      </c>
      <c r="G11" s="22" t="s">
        <v>104</v>
      </c>
      <c r="H11" s="22" t="s">
        <v>408</v>
      </c>
      <c r="I11" s="97">
        <v>43962</v>
      </c>
      <c r="J11" s="20" t="s">
        <v>586</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593</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553</v>
      </c>
      <c r="H13" s="22" t="s">
        <v>175</v>
      </c>
      <c r="I13" s="23">
        <v>43956</v>
      </c>
      <c r="J13" s="20" t="s">
        <v>561</v>
      </c>
      <c r="K13" s="24" t="s">
        <v>578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576</v>
      </c>
      <c r="I14" s="23" t="s">
        <v>75</v>
      </c>
      <c r="J14" s="20" t="s">
        <v>561</v>
      </c>
      <c r="K14" s="24" t="s">
        <v>577</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575</v>
      </c>
      <c r="I15" s="23" t="s">
        <v>75</v>
      </c>
      <c r="J15" s="20" t="s">
        <v>561</v>
      </c>
      <c r="K15" s="24" t="s">
        <v>577</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573</v>
      </c>
      <c r="I16" s="23" t="s">
        <v>75</v>
      </c>
      <c r="J16" s="20" t="s">
        <v>561</v>
      </c>
      <c r="K16" s="24" t="s">
        <v>574</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582</v>
      </c>
      <c r="H17" s="22" t="s">
        <v>408</v>
      </c>
      <c r="I17" s="97">
        <v>43960</v>
      </c>
      <c r="J17" s="20" t="s">
        <v>583</v>
      </c>
      <c r="K17" s="24" t="s">
        <v>584</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567</v>
      </c>
      <c r="I18" s="23">
        <v>43953</v>
      </c>
      <c r="J18" s="20" t="s">
        <v>561</v>
      </c>
      <c r="K18" s="24" t="s">
        <v>571</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566</v>
      </c>
      <c r="I19" s="23">
        <v>43949</v>
      </c>
      <c r="J19" s="20" t="s">
        <v>561</v>
      </c>
      <c r="K19" s="24" t="s">
        <v>570</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561</v>
      </c>
      <c r="K20" s="24" t="s">
        <v>569</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561</v>
      </c>
      <c r="K21" s="95" t="s">
        <v>593</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565</v>
      </c>
      <c r="H22" s="22" t="s">
        <v>34</v>
      </c>
      <c r="I22" s="23">
        <v>43956</v>
      </c>
      <c r="J22" s="20" t="s">
        <v>561</v>
      </c>
      <c r="K22" s="24" t="s">
        <v>568</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593</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593</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581</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562</v>
      </c>
      <c r="F26" s="21" t="s">
        <v>563</v>
      </c>
      <c r="G26" s="22" t="s">
        <v>104</v>
      </c>
      <c r="H26" s="22" t="s">
        <v>45</v>
      </c>
      <c r="I26" s="23">
        <v>43951</v>
      </c>
      <c r="J26" s="20" t="s">
        <v>564</v>
      </c>
      <c r="K26" s="24" t="s">
        <v>581</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558</v>
      </c>
      <c r="F27" s="21" t="s">
        <v>179</v>
      </c>
      <c r="G27" s="22" t="s">
        <v>478</v>
      </c>
      <c r="H27" s="22" t="s">
        <v>559</v>
      </c>
      <c r="I27" s="23">
        <v>43954</v>
      </c>
      <c r="J27" s="20" t="s">
        <v>561</v>
      </c>
      <c r="K27" s="24" t="s">
        <v>560</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551</v>
      </c>
      <c r="F28" s="21" t="s">
        <v>556</v>
      </c>
      <c r="G28" s="22" t="s">
        <v>553</v>
      </c>
      <c r="H28" s="22" t="s">
        <v>34</v>
      </c>
      <c r="I28" s="23">
        <v>43952</v>
      </c>
      <c r="J28" s="20" t="s">
        <v>46</v>
      </c>
      <c r="K28" s="24" t="s">
        <v>580</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550</v>
      </c>
      <c r="F29" s="21" t="s">
        <v>556</v>
      </c>
      <c r="G29" s="22" t="s">
        <v>552</v>
      </c>
      <c r="H29" s="22" t="s">
        <v>554</v>
      </c>
      <c r="I29" s="23">
        <v>43952</v>
      </c>
      <c r="J29" s="20" t="s">
        <v>46</v>
      </c>
      <c r="K29" s="24" t="s">
        <v>555</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549</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548</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548</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544</v>
      </c>
      <c r="H33" s="22" t="s">
        <v>34</v>
      </c>
      <c r="I33" s="23">
        <v>43946</v>
      </c>
      <c r="J33" s="20" t="s">
        <v>543</v>
      </c>
      <c r="K33" s="24" t="s">
        <v>572</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541</v>
      </c>
      <c r="H34" s="22" t="s">
        <v>542</v>
      </c>
      <c r="I34" s="23">
        <v>43946</v>
      </c>
      <c r="J34" s="20" t="s">
        <v>543</v>
      </c>
      <c r="K34" s="95" t="s">
        <v>593</v>
      </c>
      <c r="L34" s="20"/>
      <c r="M34" s="20"/>
      <c r="N34" s="20"/>
      <c r="O34" s="20"/>
      <c r="P34" s="20"/>
      <c r="Q34" s="20"/>
      <c r="R34" s="20"/>
      <c r="S34" s="20"/>
      <c r="T34" s="20"/>
      <c r="U34" s="26"/>
      <c r="V34" s="26"/>
      <c r="W34" s="26"/>
      <c r="X34" s="26"/>
      <c r="Y34" s="27" t="s">
        <v>540</v>
      </c>
      <c r="Z34" s="28"/>
      <c r="AA34" s="29"/>
      <c r="AB34" s="30"/>
      <c r="AC34" s="6">
        <f t="shared" si="0"/>
        <v>1</v>
      </c>
    </row>
    <row r="35" spans="1:29" ht="30" customHeight="1" x14ac:dyDescent="0.4">
      <c r="A35" s="3"/>
      <c r="B35" s="18">
        <v>671</v>
      </c>
      <c r="C35" s="19">
        <v>43956</v>
      </c>
      <c r="D35" s="20">
        <v>30</v>
      </c>
      <c r="E35" s="20" t="s">
        <v>536</v>
      </c>
      <c r="F35" s="21" t="s">
        <v>171</v>
      </c>
      <c r="G35" s="22" t="s">
        <v>538</v>
      </c>
      <c r="H35" s="22" t="s">
        <v>48</v>
      </c>
      <c r="I35" s="23">
        <v>43953</v>
      </c>
      <c r="J35" s="20" t="s">
        <v>57</v>
      </c>
      <c r="K35" s="24" t="s">
        <v>539</v>
      </c>
      <c r="L35" s="20"/>
      <c r="M35" s="20"/>
      <c r="N35" s="20"/>
      <c r="O35" s="20"/>
      <c r="P35" s="20"/>
      <c r="Q35" s="20"/>
      <c r="R35" s="20"/>
      <c r="S35" s="20"/>
      <c r="T35" s="20"/>
      <c r="U35" s="26"/>
      <c r="V35" s="26"/>
      <c r="W35" s="26"/>
      <c r="X35" s="26"/>
      <c r="Y35" s="27" t="s">
        <v>540</v>
      </c>
      <c r="Z35" s="28"/>
      <c r="AA35" s="29"/>
      <c r="AB35" s="30"/>
      <c r="AC35" s="6">
        <f t="shared" si="0"/>
        <v>1</v>
      </c>
    </row>
    <row r="36" spans="1:29" ht="30" customHeight="1" x14ac:dyDescent="0.4">
      <c r="A36" s="3"/>
      <c r="B36" s="18">
        <v>670</v>
      </c>
      <c r="C36" s="19">
        <v>43956</v>
      </c>
      <c r="D36" s="20">
        <v>50</v>
      </c>
      <c r="E36" s="20" t="s">
        <v>536</v>
      </c>
      <c r="F36" s="21" t="s">
        <v>537</v>
      </c>
      <c r="G36" s="22" t="s">
        <v>44</v>
      </c>
      <c r="H36" s="22" t="s">
        <v>548</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537</v>
      </c>
      <c r="G37" s="22" t="s">
        <v>557</v>
      </c>
      <c r="H37" s="22" t="s">
        <v>548</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537</v>
      </c>
      <c r="G38" s="22" t="s">
        <v>44</v>
      </c>
      <c r="H38" s="22" t="s">
        <v>548</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523</v>
      </c>
      <c r="F41" s="21" t="s">
        <v>532</v>
      </c>
      <c r="G41" s="22" t="s">
        <v>533</v>
      </c>
      <c r="H41" s="22" t="s">
        <v>534</v>
      </c>
      <c r="I41" s="23">
        <v>43942</v>
      </c>
      <c r="J41" s="20" t="s">
        <v>122</v>
      </c>
      <c r="K41" s="24" t="s">
        <v>535</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530</v>
      </c>
      <c r="F42" s="21" t="s">
        <v>527</v>
      </c>
      <c r="G42" s="22" t="s">
        <v>528</v>
      </c>
      <c r="H42" s="22" t="s">
        <v>175</v>
      </c>
      <c r="I42" s="23">
        <v>43950</v>
      </c>
      <c r="J42" s="20" t="s">
        <v>122</v>
      </c>
      <c r="K42" s="24" t="s">
        <v>525</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523</v>
      </c>
      <c r="F43" s="21" t="s">
        <v>527</v>
      </c>
      <c r="G43" s="22" t="s">
        <v>528</v>
      </c>
      <c r="H43" s="22" t="s">
        <v>175</v>
      </c>
      <c r="I43" s="23" t="s">
        <v>75</v>
      </c>
      <c r="J43" s="20" t="s">
        <v>122</v>
      </c>
      <c r="K43" s="24" t="s">
        <v>525</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530</v>
      </c>
      <c r="F44" s="21" t="s">
        <v>527</v>
      </c>
      <c r="G44" s="22" t="s">
        <v>528</v>
      </c>
      <c r="H44" s="22" t="s">
        <v>175</v>
      </c>
      <c r="I44" s="23">
        <v>43945</v>
      </c>
      <c r="J44" s="20" t="s">
        <v>122</v>
      </c>
      <c r="K44" s="24" t="s">
        <v>525</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530</v>
      </c>
      <c r="F45" s="21" t="s">
        <v>527</v>
      </c>
      <c r="G45" s="22" t="s">
        <v>528</v>
      </c>
      <c r="H45" s="22" t="s">
        <v>531</v>
      </c>
      <c r="I45" s="23">
        <v>43945</v>
      </c>
      <c r="J45" s="20" t="s">
        <v>122</v>
      </c>
      <c r="K45" s="24" t="s">
        <v>525</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523</v>
      </c>
      <c r="F46" s="21" t="s">
        <v>527</v>
      </c>
      <c r="G46" s="22" t="s">
        <v>528</v>
      </c>
      <c r="H46" s="22" t="s">
        <v>529</v>
      </c>
      <c r="I46" s="23" t="s">
        <v>75</v>
      </c>
      <c r="J46" s="20" t="s">
        <v>122</v>
      </c>
      <c r="K46" s="24" t="s">
        <v>525</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523</v>
      </c>
      <c r="F47" s="21" t="s">
        <v>171</v>
      </c>
      <c r="G47" s="22" t="s">
        <v>524</v>
      </c>
      <c r="H47" s="22" t="s">
        <v>48</v>
      </c>
      <c r="I47" s="23">
        <v>43951</v>
      </c>
      <c r="J47" s="20" t="s">
        <v>122</v>
      </c>
      <c r="K47" s="24" t="s">
        <v>526</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522</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522</v>
      </c>
      <c r="G49" s="22" t="s">
        <v>104</v>
      </c>
      <c r="H49" s="22" t="s">
        <v>78</v>
      </c>
      <c r="I49" s="23">
        <v>43946</v>
      </c>
      <c r="J49" s="20" t="s">
        <v>122</v>
      </c>
      <c r="K49" s="95" t="s">
        <v>611</v>
      </c>
      <c r="L49" s="20"/>
      <c r="M49" s="20"/>
      <c r="N49" s="20"/>
      <c r="O49" s="20"/>
      <c r="P49" s="20"/>
      <c r="Q49" s="20"/>
      <c r="R49" s="20"/>
      <c r="S49" s="20"/>
      <c r="T49" s="20"/>
      <c r="U49" s="26"/>
      <c r="V49" s="26"/>
      <c r="W49" s="26"/>
      <c r="X49" s="26"/>
      <c r="Y49" s="27" t="s">
        <v>610</v>
      </c>
      <c r="Z49" s="28"/>
      <c r="AA49" s="29"/>
      <c r="AB49" s="30"/>
      <c r="AC49" s="6">
        <f t="shared" si="0"/>
        <v>1</v>
      </c>
    </row>
    <row r="50" spans="1:29" ht="30" customHeight="1" x14ac:dyDescent="0.4">
      <c r="A50" s="3"/>
      <c r="B50" s="18">
        <v>656</v>
      </c>
      <c r="C50" s="19">
        <v>43954</v>
      </c>
      <c r="D50" s="20">
        <v>20</v>
      </c>
      <c r="E50" s="20" t="s">
        <v>32</v>
      </c>
      <c r="F50" s="21" t="s">
        <v>519</v>
      </c>
      <c r="G50" s="22" t="s">
        <v>520</v>
      </c>
      <c r="H50" s="22" t="s">
        <v>78</v>
      </c>
      <c r="I50" s="23">
        <v>43952</v>
      </c>
      <c r="J50" s="20" t="s">
        <v>122</v>
      </c>
      <c r="K50" s="24" t="s">
        <v>521</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516</v>
      </c>
      <c r="I52" s="23">
        <v>43942</v>
      </c>
      <c r="J52" s="20" t="s">
        <v>46</v>
      </c>
      <c r="K52" s="24" t="s">
        <v>517</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515</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593</v>
      </c>
      <c r="L57" s="20"/>
      <c r="M57" s="20"/>
      <c r="N57" s="20"/>
      <c r="O57" s="20"/>
      <c r="P57" s="20"/>
      <c r="Q57" s="20"/>
      <c r="R57" s="20"/>
      <c r="S57" s="20"/>
      <c r="T57" s="20"/>
      <c r="U57" s="26"/>
      <c r="V57" s="26"/>
      <c r="W57" s="26"/>
      <c r="X57" s="26"/>
      <c r="Y57" s="27" t="s">
        <v>612</v>
      </c>
      <c r="Z57" s="28"/>
      <c r="AA57" s="29"/>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513</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572</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514</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593</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593</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572</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572</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593</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572</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572</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572</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572</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593</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598</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572</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593</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572</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572</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572</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593</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572</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545</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572</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593</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572</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579</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602</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572</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593</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593</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593</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572</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593</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593</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593</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593</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572</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593</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572</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572</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593</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593</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518</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593</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593</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572</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599</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593</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593</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593</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593</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593</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593</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593</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572</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593</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593</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572</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593</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572</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572</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593</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593</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593</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572</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572</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593</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572</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572</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596</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572</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593</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593</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593</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592</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572</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593</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593</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572</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572</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572</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593</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572</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572</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593</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593</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572</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593</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572</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593</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572</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593</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593</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593</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593</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593</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593</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593</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600</v>
      </c>
      <c r="I298" s="23">
        <v>43926</v>
      </c>
      <c r="J298" s="20" t="s">
        <v>185</v>
      </c>
      <c r="K298" s="95" t="s">
        <v>593</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593</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593</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593</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605</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605</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605</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605</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593</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593</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593</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593</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593</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593</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593</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593</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605</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605</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605</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605</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605</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605</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605</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605</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605</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593</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593</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593</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593</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593</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593</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593</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594</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595</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593</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593</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593</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593</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593</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547</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546</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601</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593</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593</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593</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593</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593</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593</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593</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593</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593</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593</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593</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593</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603</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604</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593</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593</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593</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593</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593</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593</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593</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593</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593</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593</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593</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593</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593</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593</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593</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593</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593</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593</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593</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593</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593</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593</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593</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593</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606</v>
      </c>
      <c r="H580" s="41" t="s">
        <v>607</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593</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593</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593</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608</v>
      </c>
      <c r="H625" s="41" t="s">
        <v>607</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609</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609</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607</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607</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593</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597</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593</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593</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2020-06-06T01:52:01Z</cp:lastPrinted>
  <dcterms:created xsi:type="dcterms:W3CDTF">2020-01-28T00:44:18Z</dcterms:created>
  <dcterms:modified xsi:type="dcterms:W3CDTF">2020-06-07T05:16:17Z</dcterms:modified>
</cp:coreProperties>
</file>