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1025\"/>
    </mc:Choice>
  </mc:AlternateContent>
  <xr:revisionPtr revIDLastSave="0" documentId="13_ncr:1_{4183D4CB-9B26-44F6-9E6B-C2DBB64716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ousei " sheetId="3" r:id="rId1"/>
  </sheets>
  <definedNames>
    <definedName name="_xlnm.Print_Area" localSheetId="0">'yousei '!$A$1:$J$231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<sst xmlns="http://schemas.openxmlformats.org/spreadsheetml/2006/main" count="240" uniqueCount="12">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</sst>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31"/>
  <sheetViews>
    <sheetView tabSelected="1" view="pageBreakPreview" zoomScaleNormal="100" zoomScaleSheetLayoutView="100" workbookViewId="0">
      <pane xSplit="2" ySplit="1" topLeftCell="C213" activePane="bottomRight" state="frozen"/>
      <selection pane="topRight" activeCell="C1" sqref="C1"/>
      <selection pane="bottomLeft" activeCell="A2" sqref="A2"/>
      <selection pane="bottomRight" activeCell="A232" sqref="A232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  <row r="205" spans="1:10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1">
        <v>59</v>
      </c>
      <c r="J205" s="1">
        <v>2544</v>
      </c>
    </row>
    <row r="206" spans="1:10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1">
        <v>59</v>
      </c>
      <c r="J206" s="1">
        <v>2551</v>
      </c>
    </row>
    <row r="207" spans="1:10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1">
        <v>59</v>
      </c>
      <c r="J207" s="1">
        <v>2565</v>
      </c>
    </row>
    <row r="208" spans="1:10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1">
        <v>59</v>
      </c>
      <c r="J208" s="1">
        <v>2579</v>
      </c>
    </row>
    <row r="209" spans="1:10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1">
        <v>59</v>
      </c>
      <c r="J209" s="1">
        <v>2601</v>
      </c>
    </row>
    <row r="210" spans="1:10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1">
        <v>59</v>
      </c>
      <c r="J210" s="1">
        <v>2612</v>
      </c>
    </row>
    <row r="211" spans="1:10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1">
        <v>59</v>
      </c>
      <c r="J211" s="1">
        <v>2627</v>
      </c>
    </row>
    <row r="212" spans="1:10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1">
        <v>59</v>
      </c>
      <c r="J212" s="1">
        <v>2641</v>
      </c>
    </row>
    <row r="213" spans="1:10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1">
        <v>59</v>
      </c>
      <c r="J213" s="1">
        <v>2658</v>
      </c>
    </row>
    <row r="214" spans="1:10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1">
        <v>59</v>
      </c>
      <c r="J214" s="1">
        <v>2672</v>
      </c>
    </row>
    <row r="215" spans="1:10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1">
        <v>59</v>
      </c>
      <c r="J215" s="1">
        <v>2685</v>
      </c>
    </row>
    <row r="216" spans="1:10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1">
        <v>59</v>
      </c>
      <c r="J216" s="1">
        <v>2693</v>
      </c>
    </row>
    <row r="217" spans="1:10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1">
        <v>59</v>
      </c>
      <c r="J217" s="1">
        <v>2713</v>
      </c>
    </row>
    <row r="218" spans="1:10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1">
        <v>59</v>
      </c>
      <c r="J218" s="1">
        <v>2720</v>
      </c>
    </row>
    <row r="219" spans="1:10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1">
        <v>59</v>
      </c>
      <c r="J219" s="1">
        <v>2738</v>
      </c>
    </row>
    <row r="220" spans="1:10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1">
        <v>60</v>
      </c>
      <c r="J220" s="1">
        <v>2764</v>
      </c>
    </row>
    <row r="221" spans="1:10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1">
        <v>60</v>
      </c>
      <c r="J221" s="1">
        <v>2776</v>
      </c>
    </row>
    <row r="222" spans="1:10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1">
        <v>60</v>
      </c>
      <c r="J222" s="1">
        <v>2802</v>
      </c>
    </row>
    <row r="223" spans="1:10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1">
        <v>61</v>
      </c>
      <c r="J223" s="1">
        <v>2814</v>
      </c>
    </row>
    <row r="224" spans="1:10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1">
        <v>61</v>
      </c>
      <c r="J224" s="1">
        <v>2831</v>
      </c>
    </row>
    <row r="225" spans="1:10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1">
        <v>61</v>
      </c>
      <c r="J225" s="1">
        <v>2836</v>
      </c>
    </row>
    <row r="226" spans="1:10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1">
        <v>61</v>
      </c>
      <c r="J226" s="1">
        <v>2847</v>
      </c>
    </row>
    <row r="227" spans="1:10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1">
        <v>61</v>
      </c>
      <c r="J227" s="1">
        <v>2869</v>
      </c>
    </row>
    <row r="228" spans="1:10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1">
        <v>61</v>
      </c>
      <c r="J228" s="1">
        <v>2879</v>
      </c>
    </row>
    <row r="229" spans="1:10" x14ac:dyDescent="0.15">
      <c r="A229" s="6">
        <v>44127</v>
      </c>
      <c r="B229" s="1" t="s">
        <v>6</v>
      </c>
      <c r="C229" s="1">
        <v>65855</v>
      </c>
      <c r="D229" s="1">
        <v>3078</v>
      </c>
      <c r="E229" s="1">
        <v>94</v>
      </c>
      <c r="F229" s="1">
        <v>78</v>
      </c>
      <c r="G229" s="1">
        <v>16</v>
      </c>
      <c r="H229" s="1">
        <v>24</v>
      </c>
      <c r="I229" s="1">
        <v>61</v>
      </c>
      <c r="J229" s="1">
        <v>2899</v>
      </c>
    </row>
    <row r="230" spans="1:10" x14ac:dyDescent="0.15">
      <c r="A230" s="6">
        <v>44128</v>
      </c>
      <c r="B230" s="1" t="s">
        <v>6</v>
      </c>
      <c r="C230" s="1">
        <v>66255</v>
      </c>
      <c r="D230" s="1">
        <v>3126</v>
      </c>
      <c r="E230" s="1">
        <v>95</v>
      </c>
      <c r="F230" s="1">
        <v>78</v>
      </c>
      <c r="G230" s="1">
        <v>17</v>
      </c>
      <c r="H230" s="1">
        <v>24</v>
      </c>
      <c r="I230" s="1">
        <v>61</v>
      </c>
      <c r="J230" s="1">
        <v>2925</v>
      </c>
    </row>
    <row r="231" spans="1:10" x14ac:dyDescent="0.15">
      <c r="A231" s="6">
        <v>44129</v>
      </c>
      <c r="B231" s="1" t="s">
        <v>6</v>
      </c>
      <c r="C231" s="1">
        <v>66553</v>
      </c>
      <c r="D231" s="1">
        <v>3142</v>
      </c>
      <c r="E231" s="1">
        <v>114</v>
      </c>
      <c r="F231" s="1">
        <v>100</v>
      </c>
      <c r="G231" s="1">
        <v>14</v>
      </c>
      <c r="H231" s="1">
        <v>37</v>
      </c>
      <c r="I231" s="1">
        <v>61</v>
      </c>
      <c r="J231" s="1">
        <v>2930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北村　由紀子</cp:lastModifiedBy>
  <cp:lastPrinted>2020-08-01T06:30:35Z</cp:lastPrinted>
  <dcterms:created xsi:type="dcterms:W3CDTF">2020-03-09T08:46:53Z</dcterms:created>
  <dcterms:modified xsi:type="dcterms:W3CDTF">2020-10-26T04:20:36Z</dcterms:modified>
</cp:coreProperties>
</file>