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507\"/>
    </mc:Choice>
  </mc:AlternateContent>
  <bookViews>
    <workbookView xWindow="0" yWindow="0" windowWidth="17250" windowHeight="8985"/>
  </bookViews>
  <sheets>
    <sheet name="yousei" sheetId="2" r:id="rId1"/>
  </sheets>
  <definedNames>
    <definedName name="_xlnm.Print_Area" localSheetId="0">yousei!$A$1:$I$66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<sst xmlns="http://schemas.openxmlformats.org/spreadsheetml/2006/main" count="68" uniqueCount="11">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</sst>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60"/>
  <sheetViews>
    <sheetView tabSelected="1" view="pageBreakPreview" zoomScaleNormal="100" zoomScaleSheetLayoutView="100" workbookViewId="0">
      <pane xSplit="2" ySplit="1" topLeftCell="C57" activePane="bottomRight" state="frozen"/>
      <selection pane="topRight" activeCell="C1" sqref="C1"/>
      <selection pane="bottomLeft" activeCell="A2" sqref="A2"/>
      <selection pane="bottomRight" activeCell="D59" sqref="D59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4403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4640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4851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5060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5280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5484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5610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5744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5972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6213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15">
      <c r="A46" s="6">
        <v>43944</v>
      </c>
      <c r="B46" s="1" t="s">
        <v>9</v>
      </c>
      <c r="C46" s="1">
        <v>6463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15">
      <c r="A47" s="6">
        <v>43945</v>
      </c>
      <c r="B47" s="1" t="s">
        <v>9</v>
      </c>
      <c r="C47" s="1">
        <v>6641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15">
      <c r="A48" s="6">
        <v>43946</v>
      </c>
      <c r="B48" s="1" t="s">
        <v>9</v>
      </c>
      <c r="C48" s="1">
        <v>6831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15">
      <c r="A49" s="6">
        <v>43947</v>
      </c>
      <c r="B49" s="1" t="s">
        <v>9</v>
      </c>
      <c r="C49" s="1">
        <v>6922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15">
      <c r="A50" s="6">
        <v>43948</v>
      </c>
      <c r="B50" s="1" t="s">
        <v>9</v>
      </c>
      <c r="C50" s="1">
        <v>7063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15">
      <c r="A51" s="6">
        <v>43949</v>
      </c>
      <c r="B51" s="1" t="s">
        <v>9</v>
      </c>
      <c r="C51" s="1">
        <v>7271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15">
      <c r="A52" s="6">
        <v>43950</v>
      </c>
      <c r="B52" s="1" t="s">
        <v>9</v>
      </c>
      <c r="C52" s="1">
        <v>7481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15">
      <c r="A53" s="6">
        <v>43951</v>
      </c>
      <c r="B53" s="1" t="s">
        <v>9</v>
      </c>
      <c r="C53" s="1">
        <v>7621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15">
      <c r="A54" s="6">
        <v>43952</v>
      </c>
      <c r="B54" s="1" t="s">
        <v>9</v>
      </c>
      <c r="C54" s="1">
        <v>7891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15">
      <c r="A55" s="6">
        <v>43953</v>
      </c>
      <c r="B55" s="1" t="s">
        <v>9</v>
      </c>
      <c r="C55" s="1">
        <v>8052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15">
      <c r="A56" s="6">
        <v>43954</v>
      </c>
      <c r="B56" s="1" t="s">
        <v>9</v>
      </c>
      <c r="C56" s="1">
        <v>8170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15">
      <c r="A57" s="6">
        <v>43955</v>
      </c>
      <c r="B57" s="1" t="s">
        <v>9</v>
      </c>
      <c r="C57" s="1">
        <v>8294</v>
      </c>
      <c r="D57" s="1">
        <v>668</v>
      </c>
      <c r="E57" s="1">
        <v>258</v>
      </c>
      <c r="F57" s="1">
        <v>235</v>
      </c>
      <c r="G57" s="1">
        <v>23</v>
      </c>
      <c r="H57" s="1">
        <v>29</v>
      </c>
      <c r="I57" s="1">
        <v>381</v>
      </c>
    </row>
    <row r="58" spans="1:9" x14ac:dyDescent="0.15">
      <c r="A58" s="6">
        <v>43956</v>
      </c>
      <c r="B58" s="1" t="s">
        <v>9</v>
      </c>
      <c r="C58" s="1">
        <v>8358</v>
      </c>
      <c r="D58" s="1">
        <v>674</v>
      </c>
      <c r="E58" s="1">
        <v>234</v>
      </c>
      <c r="F58" s="1">
        <v>211</v>
      </c>
      <c r="G58" s="1">
        <v>23</v>
      </c>
      <c r="H58" s="1">
        <v>30</v>
      </c>
      <c r="I58" s="1">
        <v>410</v>
      </c>
    </row>
    <row r="59" spans="1:9" x14ac:dyDescent="0.15">
      <c r="A59" s="6">
        <v>43957</v>
      </c>
      <c r="B59" s="1" t="s">
        <v>9</v>
      </c>
      <c r="C59" s="1">
        <v>8516</v>
      </c>
      <c r="D59" s="1">
        <v>677</v>
      </c>
      <c r="E59" s="1">
        <v>210</v>
      </c>
      <c r="F59" s="1">
        <v>186</v>
      </c>
      <c r="G59" s="1">
        <v>24</v>
      </c>
      <c r="H59" s="1">
        <v>30</v>
      </c>
      <c r="I59" s="1">
        <v>437</v>
      </c>
    </row>
    <row r="60" spans="1:9" x14ac:dyDescent="0.15">
      <c r="A60" s="6">
        <v>43958</v>
      </c>
      <c r="B60" s="1" t="s">
        <v>9</v>
      </c>
      <c r="C60" s="1">
        <v>8654</v>
      </c>
      <c r="D60" s="1">
        <v>680</v>
      </c>
      <c r="E60" s="1">
        <v>194</v>
      </c>
      <c r="F60" s="1">
        <v>170</v>
      </c>
      <c r="G60" s="1">
        <v>24</v>
      </c>
      <c r="H60" s="1">
        <v>32</v>
      </c>
      <c r="I60" s="1">
        <v>454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2020-03-25T05:58:10Z</cp:lastPrinted>
  <dcterms:created xsi:type="dcterms:W3CDTF">2020-03-09T08:46:53Z</dcterms:created>
  <dcterms:modified xsi:type="dcterms:W3CDTF">2020-05-08T04:48:37Z</dcterms:modified>
</cp:coreProperties>
</file>