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8月\0829\"/>
    </mc:Choice>
  </mc:AlternateContent>
  <bookViews>
    <workbookView xWindow="0" yWindow="0" windowWidth="11600" windowHeight="3510"/>
  </bookViews>
  <sheets>
    <sheet name="yousei " sheetId="3" r:id="rId1"/>
  </sheets>
  <definedNames>
    <definedName name="_xlnm.Print_Area" localSheetId="0">'yousei '!$A$1:$J$174</definedName>
  </definedNames>
  <calcPr calcId="162913"/>
</workbook>
</file>

<file path=xl/calcChain.xml><?xml version="1.0" encoding="utf-8"?>
<calcChain xmlns="http://schemas.openxmlformats.org/spreadsheetml/2006/main">
  <c r="E145" i="3" l="1"/>
  <c r="F145" i="3"/>
  <c r="E146" i="3"/>
  <c r="F146" i="3"/>
  <c r="E147" i="3"/>
  <c r="F147" i="3"/>
  <c r="E23" i="3"/>
  <c r="E86" i="3"/>
  <c r="E70" i="3"/>
  <c r="E130" i="3"/>
  <c r="F70" i="3"/>
  <c r="F86" i="3"/>
  <c r="F130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3" i="3"/>
  <c r="F3" i="3"/>
  <c r="E4" i="3"/>
  <c r="F4" i="3"/>
  <c r="E2" i="3"/>
  <c r="F2" i="3"/>
</calcChain>
</file>

<file path=xl/sharedStrings.xml><?xml version="1.0" encoding="utf-8"?>
<sst xmlns="http://schemas.openxmlformats.org/spreadsheetml/2006/main" count="183" uniqueCount="12">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</sst>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74"/>
  <sheetViews>
    <sheetView tabSelected="1" view="pageBreakPreview" zoomScaleNormal="100" zoomScaleSheetLayoutView="100" workbookViewId="0">
      <pane xSplit="2" ySplit="1" topLeftCell="C166" activePane="bottomRight" state="frozen"/>
      <selection pane="topRight" activeCell="C1" sqref="C1"/>
      <selection pane="bottomLeft" activeCell="A2" sqref="A2"/>
      <selection pane="bottomRight" activeCell="B173" sqref="B173:B174"/>
    </sheetView>
  </sheetViews>
  <sheetFormatPr defaultColWidth="9" defaultRowHeight="13" x14ac:dyDescent="0.2"/>
  <cols>
    <col min="1" max="1" width="10.453125" style="1" customWidth="1"/>
    <col min="2" max="2" width="9.90625" style="1" customWidth="1"/>
    <col min="3" max="10" width="19" style="1" customWidth="1"/>
    <col min="11" max="16384" width="9" style="1"/>
  </cols>
  <sheetData>
    <row r="1" spans="1:10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2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2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2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2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2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2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2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2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2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2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2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2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2">
      <c r="A159" s="6">
        <v>44057</v>
      </c>
      <c r="B159" s="1" t="s">
        <v>6</v>
      </c>
      <c r="C159" s="1">
        <v>35200</v>
      </c>
      <c r="D159" s="1">
        <v>1810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2">
      <c r="A160" s="6">
        <v>44058</v>
      </c>
      <c r="B160" s="1" t="s">
        <v>6</v>
      </c>
      <c r="C160" s="1">
        <v>35836</v>
      </c>
      <c r="D160" s="1">
        <v>1863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2">
      <c r="A161" s="6">
        <v>44059</v>
      </c>
      <c r="B161" s="1" t="s">
        <v>6</v>
      </c>
      <c r="C161" s="1">
        <v>36336</v>
      </c>
      <c r="D161" s="1">
        <v>1900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2">
      <c r="A162" s="6">
        <v>44060</v>
      </c>
      <c r="B162" s="1" t="s">
        <v>6</v>
      </c>
      <c r="C162" s="1">
        <v>36814</v>
      </c>
      <c r="D162" s="1">
        <v>1924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2">
      <c r="A163" s="6">
        <v>44061</v>
      </c>
      <c r="B163" s="1" t="s">
        <v>6</v>
      </c>
      <c r="C163" s="1">
        <v>37431</v>
      </c>
      <c r="D163" s="1">
        <v>1949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2">
      <c r="A164" s="6">
        <v>44062</v>
      </c>
      <c r="B164" s="1" t="s">
        <v>6</v>
      </c>
      <c r="C164" s="1">
        <v>38036</v>
      </c>
      <c r="D164" s="1">
        <v>1998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2">
      <c r="A165" s="6">
        <v>44063</v>
      </c>
      <c r="B165" s="1" t="s">
        <v>6</v>
      </c>
      <c r="C165" s="1">
        <v>38650</v>
      </c>
      <c r="D165" s="1">
        <v>2032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2">
      <c r="A166" s="6">
        <v>44064</v>
      </c>
      <c r="B166" s="1" t="s">
        <v>6</v>
      </c>
      <c r="C166" s="1">
        <v>39318</v>
      </c>
      <c r="D166" s="1">
        <v>2071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2">
      <c r="A167" s="6">
        <v>44065</v>
      </c>
      <c r="B167" s="1" t="s">
        <v>6</v>
      </c>
      <c r="C167" s="1">
        <v>39941</v>
      </c>
      <c r="D167" s="1">
        <v>2104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2">
      <c r="A168" s="6">
        <v>44066</v>
      </c>
      <c r="B168" s="1" t="s">
        <v>6</v>
      </c>
      <c r="C168" s="1">
        <v>40388</v>
      </c>
      <c r="D168" s="1">
        <v>2128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2">
      <c r="A169" s="6">
        <v>44067</v>
      </c>
      <c r="B169" s="1" t="s">
        <v>6</v>
      </c>
      <c r="C169" s="1">
        <v>40919</v>
      </c>
      <c r="D169" s="1">
        <v>2136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2">
      <c r="A170" s="6">
        <v>44068</v>
      </c>
      <c r="B170" s="1" t="s">
        <v>6</v>
      </c>
      <c r="C170" s="1">
        <v>41591</v>
      </c>
      <c r="D170" s="1">
        <v>2159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2">
      <c r="A171" s="6">
        <v>44069</v>
      </c>
      <c r="B171" s="1" t="s">
        <v>6</v>
      </c>
      <c r="C171" s="1">
        <v>42080</v>
      </c>
      <c r="D171" s="1">
        <v>2187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2">
      <c r="A172" s="6">
        <v>44070</v>
      </c>
      <c r="B172" s="1" t="s">
        <v>6</v>
      </c>
      <c r="C172" s="1">
        <v>42734</v>
      </c>
      <c r="D172" s="1">
        <v>2209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2">
      <c r="A173" s="6">
        <v>44071</v>
      </c>
      <c r="B173" s="1" t="s">
        <v>6</v>
      </c>
      <c r="C173" s="1">
        <v>43308</v>
      </c>
      <c r="D173" s="1">
        <v>2235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2">
      <c r="A174" s="6">
        <v>44072</v>
      </c>
      <c r="B174" s="1" t="s">
        <v>6</v>
      </c>
      <c r="C174" s="1">
        <v>43874</v>
      </c>
      <c r="D174" s="1">
        <v>2255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2020-08-01T06:30:35Z</cp:lastPrinted>
  <dcterms:created xsi:type="dcterms:W3CDTF">2020-03-09T08:46:53Z</dcterms:created>
  <dcterms:modified xsi:type="dcterms:W3CDTF">2020-08-30T05:21:35Z</dcterms:modified>
</cp:coreProperties>
</file>