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1026\"/>
    </mc:Choice>
  </mc:AlternateContent>
  <xr:revisionPtr revIDLastSave="0" documentId="13_ncr:1_{ACC52C1B-3147-4DA5-A8ED-647072628664}" xr6:coauthVersionLast="36" xr6:coauthVersionMax="45" xr10:uidLastSave="{00000000-0000-0000-0000-000000000000}"/>
  <bookViews>
    <workbookView xWindow="0" yWindow="0" windowWidth="20490" windowHeight="7545" xr2:uid="{00000000-000D-0000-FFFF-FFFF00000000}"/>
  </bookViews>
  <sheets>
    <sheet name="yousei " sheetId="3" r:id="rId1"/>
  </sheets>
  <definedNames>
    <definedName name="_xlnm.Print_Area" localSheetId="0">'yousei '!$A$1:$J$232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<sst xmlns="http://schemas.openxmlformats.org/spreadsheetml/2006/main" count="241" uniqueCount="12">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</sst>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32"/>
  <sheetViews>
    <sheetView tabSelected="1" view="pageBreakPreview" zoomScaleNormal="100" zoomScaleSheetLayoutView="100" workbookViewId="0">
      <pane xSplit="2" ySplit="1" topLeftCell="D213" activePane="bottomRight" state="frozen"/>
      <selection pane="topRight" activeCell="C1" sqref="C1"/>
      <selection pane="bottomLeft" activeCell="A2" sqref="A2"/>
      <selection pane="bottomRight" activeCell="D232" sqref="D23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  <row r="225" spans="1:10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1">
        <v>61</v>
      </c>
      <c r="J225" s="1">
        <v>2836</v>
      </c>
    </row>
    <row r="226" spans="1:10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1">
        <v>61</v>
      </c>
      <c r="J226" s="1">
        <v>2847</v>
      </c>
    </row>
    <row r="227" spans="1:10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1">
        <v>61</v>
      </c>
      <c r="J227" s="1">
        <v>2869</v>
      </c>
    </row>
    <row r="228" spans="1:10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1">
        <v>61</v>
      </c>
      <c r="J228" s="1">
        <v>2879</v>
      </c>
    </row>
    <row r="229" spans="1:10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1">
        <v>61</v>
      </c>
      <c r="J229" s="1">
        <v>2899</v>
      </c>
    </row>
    <row r="230" spans="1:10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1">
        <v>61</v>
      </c>
      <c r="J230" s="1">
        <v>2925</v>
      </c>
    </row>
    <row r="231" spans="1:10" x14ac:dyDescent="0.15">
      <c r="A231" s="6">
        <v>44129</v>
      </c>
      <c r="B231" s="1" t="s">
        <v>6</v>
      </c>
      <c r="C231" s="1">
        <v>66553</v>
      </c>
      <c r="D231" s="1">
        <v>3141</v>
      </c>
      <c r="E231" s="1">
        <v>114</v>
      </c>
      <c r="F231" s="1">
        <v>100</v>
      </c>
      <c r="G231" s="1">
        <v>14</v>
      </c>
      <c r="H231" s="1">
        <v>37</v>
      </c>
      <c r="I231" s="1">
        <v>61</v>
      </c>
      <c r="J231" s="1">
        <v>2930</v>
      </c>
    </row>
    <row r="232" spans="1:10" x14ac:dyDescent="0.15">
      <c r="A232" s="6">
        <v>44130</v>
      </c>
      <c r="B232" s="1" t="s">
        <v>6</v>
      </c>
      <c r="C232" s="1">
        <v>66897</v>
      </c>
      <c r="D232" s="1">
        <v>3147</v>
      </c>
      <c r="E232" s="1">
        <v>109</v>
      </c>
      <c r="F232" s="1">
        <v>95</v>
      </c>
      <c r="G232" s="1">
        <v>14</v>
      </c>
      <c r="H232" s="1">
        <v>35</v>
      </c>
      <c r="I232" s="1">
        <v>61</v>
      </c>
      <c r="J232" s="1">
        <v>2942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2020-10-27T04:28:18Z</dcterms:modified>
</cp:coreProperties>
</file>