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3251D7E-758B-425C-8CF3-EFC5EFCE9F8D}" xr6:coauthVersionLast="43" xr6:coauthVersionMax="43" xr10:uidLastSave="{00000000-0000-0000-0000-000000000000}"/>
  <bookViews>
    <workbookView xWindow="7320" yWindow="4005" windowWidth="19395" windowHeight="107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6" i="1"/>
  <c r="C6" i="1"/>
  <c r="D6" i="1"/>
  <c r="E6" i="1"/>
  <c r="F6" i="1"/>
  <c r="G6" i="1"/>
  <c r="H6" i="1"/>
  <c r="A6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D12" sqref="D12"/>
    </sheetView>
  </sheetViews>
  <sheetFormatPr defaultRowHeight="15" x14ac:dyDescent="0.25"/>
  <cols>
    <col min="1" max="2" width="12" bestFit="1" customWidth="1"/>
    <col min="4" max="5" width="12" bestFit="1" customWidth="1"/>
    <col min="9" max="9" width="10" bestFit="1" customWidth="1"/>
    <col min="10" max="10" width="11" bestFit="1" customWidth="1"/>
  </cols>
  <sheetData>
    <row r="1" spans="1:10" x14ac:dyDescent="0.25">
      <c r="A1">
        <v>1</v>
      </c>
      <c r="B1">
        <v>10</v>
      </c>
      <c r="C1">
        <v>100</v>
      </c>
      <c r="D1">
        <v>1000</v>
      </c>
      <c r="E1">
        <v>10000</v>
      </c>
      <c r="F1">
        <v>100000</v>
      </c>
      <c r="G1">
        <v>1000000</v>
      </c>
      <c r="H1">
        <v>10000000</v>
      </c>
      <c r="I1">
        <v>100000000</v>
      </c>
      <c r="J1">
        <v>1000000000</v>
      </c>
    </row>
    <row r="2" spans="1:10" x14ac:dyDescent="0.25">
      <c r="A2">
        <f>(100000-90089)</f>
        <v>9911</v>
      </c>
      <c r="B2">
        <v>10081</v>
      </c>
      <c r="C2">
        <v>9890</v>
      </c>
      <c r="D2">
        <v>10090</v>
      </c>
      <c r="E2">
        <v>9986</v>
      </c>
      <c r="F2">
        <v>10161</v>
      </c>
      <c r="G2">
        <v>10034</v>
      </c>
      <c r="H2">
        <v>10094</v>
      </c>
      <c r="I2">
        <v>9814</v>
      </c>
      <c r="J2">
        <v>9939</v>
      </c>
    </row>
    <row r="6" spans="1:10" x14ac:dyDescent="0.25">
      <c r="A6">
        <f>A2*B2*C2</f>
        <v>988137502990</v>
      </c>
      <c r="B6">
        <f t="shared" ref="B6:H6" si="0">B2*C2*D2</f>
        <v>1005983998100</v>
      </c>
      <c r="C6">
        <f t="shared" si="0"/>
        <v>996503938600</v>
      </c>
      <c r="D6">
        <f t="shared" si="0"/>
        <v>1023809557140</v>
      </c>
      <c r="E6">
        <f t="shared" si="0"/>
        <v>1018127363364</v>
      </c>
      <c r="F6">
        <f t="shared" si="0"/>
        <v>1029138554556</v>
      </c>
      <c r="G6">
        <f t="shared" si="0"/>
        <v>993993285544</v>
      </c>
      <c r="H6">
        <f t="shared" si="0"/>
        <v>984582346524</v>
      </c>
    </row>
    <row r="9" spans="1:10" x14ac:dyDescent="0.25">
      <c r="B9">
        <f>SUM(A6:H6)</f>
        <v>8040276546818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2019-06-17T19:05:50Z</dcterms:modified>
</cp:coreProperties>
</file>