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ingendron/Desktop/CS162/Labs/Lab 10 - Algorithm Run Time Measurement/"/>
    </mc:Choice>
  </mc:AlternateContent>
  <xr:revisionPtr revIDLastSave="0" documentId="8_{EA30A922-BE01-7747-B5A4-44E542216ECA}" xr6:coauthVersionLast="28" xr6:coauthVersionMax="28" xr10:uidLastSave="{00000000-0000-0000-0000-000000000000}"/>
  <bookViews>
    <workbookView xWindow="2600" yWindow="440" windowWidth="28040" windowHeight="15580" xr2:uid="{3F86E6BF-551C-C545-AC8E-1A889ECD210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<sst xmlns="http://schemas.openxmlformats.org/spreadsheetml/2006/main" count="3" uniqueCount="3">
  <si>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</si>
  <si>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Recursive Time (sec)</t>
  </si>
  <si>
    <t>Iterative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</si>
</sst>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Complexity of Fibonacci</a:t>
            </a:r>
            <a:r>
              <a:rPr lang="en-US" baseline="0"/>
              <a:t> Number Calculator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1.4E-5</c:v>
                </c:pt>
                <c:pt idx="1">
                  <c:v>1.4E-5</c:v>
                </c:pt>
                <c:pt idx="2">
                  <c:v>2.4000000000000001E-5</c:v>
                </c:pt>
                <c:pt idx="3">
                  <c:v>1.2899999999999999E-4</c:v>
                </c:pt>
                <c:pt idx="4">
                  <c:v>9.0700000000000004E-4</c:v>
                </c:pt>
                <c:pt idx="5">
                  <c:v>1.4361000000000001E-2</c:v>
                </c:pt>
                <c:pt idx="6">
                  <c:v>0.15177099999999999</c:v>
                </c:pt>
                <c:pt idx="7">
                  <c:v>1.706334</c:v>
                </c:pt>
                <c:pt idx="8">
                  <c:v>18.961725000000001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9-A144-BFD4-5DEAD009264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Recursive Time (sec)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1.4E-5</c:v>
                </c:pt>
                <c:pt idx="1">
                  <c:v>1.4E-5</c:v>
                </c:pt>
                <c:pt idx="2">
                  <c:v>2.4000000000000001E-5</c:v>
                </c:pt>
                <c:pt idx="3">
                  <c:v>1.2899999999999999E-4</c:v>
                </c:pt>
                <c:pt idx="4">
                  <c:v>9.0700000000000004E-4</c:v>
                </c:pt>
                <c:pt idx="5">
                  <c:v>1.4361000000000001E-2</c:v>
                </c:pt>
                <c:pt idx="6">
                  <c:v>0.15177099999999999</c:v>
                </c:pt>
                <c:pt idx="7">
                  <c:v>1.706334</c:v>
                </c:pt>
                <c:pt idx="8">
                  <c:v>18.961725000000001</c:v>
                </c:pt>
                <c:pt idx="9">
                  <c:v>208.39099100000001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9-A144-BFD4-5DEAD009264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Iterative Time (sec)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6.0000000000000002E-6</c:v>
                </c:pt>
                <c:pt idx="1">
                  <c:v>6.0000000000000002E-6</c:v>
                </c:pt>
                <c:pt idx="2">
                  <c:v>6.0000000000000002E-6</c:v>
                </c:pt>
                <c:pt idx="3">
                  <c:v>6.0000000000000002E-6</c:v>
                </c:pt>
                <c:pt idx="4">
                  <c:v>6.9999999999999999E-6</c:v>
                </c:pt>
                <c:pt idx="5">
                  <c:v>6.0000000000000002E-6</c:v>
                </c:pt>
                <c:pt idx="6">
                  <c:v>7.9999999999999996E-6</c:v>
                </c:pt>
                <c:pt idx="7">
                  <c:v>6.9999999999999999E-6</c:v>
                </c:pt>
                <c:pt idx="8">
                  <c:v>6.0000000000000002E-6</c:v>
                </c:pt>
                <c:pt idx="9">
                  <c:v>6.9999999999999999E-6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9-A144-BFD4-5DEAD009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957488"/>
        <c:axId val="1561959184"/>
      </c:lineChart>
      <c:catAx>
        <c:axId val="15619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59184"/>
        <c:crosses val="autoZero"/>
        <c:auto val="1"/>
        <c:lblAlgn val="ctr"/>
        <c:lblOffset val="100"/>
        <c:noMultiLvlLbl val="0"/>
      </c:catAx>
      <c:valAx>
        <c:axId val="15619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31058</xdr:colOff>
      <xdr:row>0</xdr:row>
      <xdr:rowOff>214768</xdr:rowOff>
    </xdr:from>
    <xdr:to>
      <xdr:col>13</xdr:col>
      <xdr:colOff>817327</xdr:colOff>
      <xdr:row>30</xdr:row>
      <xdr:rowOff>62871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893C4-58EE-C247-9AD3-D9416338F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D502-FAC8-B34B-BC9A-20D0777414F0}">
  <dimension ref="A1:C11"/>
  <sheetViews>
    <sheetView tabSelected="1" workbookViewId="0">
      <selection activeCell="C16" sqref="C16"/>
    </sheetView>
  </sheetViews>
  <sheetFormatPr baseColWidth="10" defaultRowHeight="16" x14ac:dyDescent="0.2"/>
  <sheetData>
    <row r="1" spans="1:3" ht="33" thickBot="1" x14ac:dyDescent="0.25">
      <c r="A1" s="1" t="s">
        <v>0</v>
      </c>
      <c r="B1" s="2" t="s">
        <v>1</v>
      </c>
      <c r="C1" s="2" t="s">
        <v>2</v>
      </c>
    </row>
    <row r="2" spans="1:3" ht="17" thickBot="1" x14ac:dyDescent="0.25">
      <c r="A2" s="3">
        <v>5</v>
      </c>
      <c r="B2" s="4">
        <v>1.4E-5</v>
      </c>
      <c r="C2" s="4">
        <v>6.0000000000000002E-6</v>
      </c>
    </row>
    <row r="3" spans="1:3" ht="17" thickBot="1" x14ac:dyDescent="0.25">
      <c r="A3" s="3">
        <v>10</v>
      </c>
      <c r="B3" s="4">
        <v>1.4E-5</v>
      </c>
      <c r="C3" s="4">
        <v>6.0000000000000002E-6</v>
      </c>
    </row>
    <row r="4" spans="1:3" ht="17" thickBot="1" x14ac:dyDescent="0.25">
      <c r="A4" s="3">
        <v>15</v>
      </c>
      <c r="B4" s="4">
        <v>2.4000000000000001E-5</v>
      </c>
      <c r="C4" s="4">
        <v>6.0000000000000002E-6</v>
      </c>
    </row>
    <row r="5" spans="1:3" ht="17" thickBot="1" x14ac:dyDescent="0.25">
      <c r="A5" s="3">
        <v>20</v>
      </c>
      <c r="B5" s="4">
        <v>1.2899999999999999E-4</v>
      </c>
      <c r="C5" s="4">
        <v>6.0000000000000002E-6</v>
      </c>
    </row>
    <row r="6" spans="1:3" ht="17" thickBot="1" x14ac:dyDescent="0.25">
      <c r="A6" s="3">
        <v>25</v>
      </c>
      <c r="B6" s="4">
        <v>9.0700000000000004E-4</v>
      </c>
      <c r="C6" s="4">
        <v>6.9999999999999999E-6</v>
      </c>
    </row>
    <row r="7" spans="1:3" ht="17" thickBot="1" x14ac:dyDescent="0.25">
      <c r="A7" s="3">
        <v>30</v>
      </c>
      <c r="B7" s="4">
        <v>1.4361000000000001E-2</v>
      </c>
      <c r="C7" s="4">
        <v>6.0000000000000002E-6</v>
      </c>
    </row>
    <row r="8" spans="1:3" ht="17" thickBot="1" x14ac:dyDescent="0.25">
      <c r="A8" s="3">
        <v>35</v>
      </c>
      <c r="B8" s="4">
        <v>0.15177099999999999</v>
      </c>
      <c r="C8" s="4">
        <v>7.9999999999999996E-6</v>
      </c>
    </row>
    <row r="9" spans="1:3" ht="17" thickBot="1" x14ac:dyDescent="0.25">
      <c r="A9" s="3">
        <v>40</v>
      </c>
      <c r="B9" s="4">
        <v>1.706334</v>
      </c>
      <c r="C9" s="4">
        <v>6.9999999999999999E-6</v>
      </c>
    </row>
    <row r="10" spans="1:3" ht="17" thickBot="1" x14ac:dyDescent="0.25">
      <c r="A10" s="3">
        <v>45</v>
      </c>
      <c r="B10" s="4">
        <v>18.961725000000001</v>
      </c>
      <c r="C10" s="4">
        <v>6.0000000000000002E-6</v>
      </c>
    </row>
    <row r="11" spans="1:3" ht="17" thickBot="1" x14ac:dyDescent="0.25">
      <c r="A11" s="3">
        <v>50</v>
      </c>
      <c r="B11" s="4">
        <v>208.39099100000001</v>
      </c>
      <c r="C11" s="4">
        <v>6.9999999999999999E-6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Gendron</dc:creator>
  <cp:lastModifiedBy>Devin Gendron</cp:lastModifiedBy>
  <dcterms:created xsi:type="dcterms:W3CDTF">2018-03-19T00:48:44Z</dcterms:created>
  <dcterms:modified xsi:type="dcterms:W3CDTF">2018-03-19T01:00:15Z</dcterms:modified>
</cp:coreProperties>
</file>