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1st approach\RGB\def\numeric_measures\"/>
    </mc:Choice>
  </mc:AlternateContent>
  <bookViews>
    <workbookView xWindow="0" yWindow="0" windowWidth="2043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<sst xmlns="http://schemas.openxmlformats.org/spreadsheetml/2006/main" count="13" uniqueCount="13">
  <si>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 score</t>
  </si>
  <si>
    <t>Precision</t>
  </si>
  <si>
    <t>Recall</t>
  </si>
  <si>
    <t>false negatives</t>
  </si>
  <si>
    <t>false positives</t>
  </si>
  <si>
    <t>kos</t>
  </si>
  <si>
    <t>oks</t>
  </si>
  <si>
    <t>pre1</t>
  </si>
  <si>
    <t>pre2</t>
  </si>
  <si>
    <t>r1</t>
  </si>
  <si>
    <t>true negatives</t>
  </si>
  <si>
    <t>true positives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</si>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</sst>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INRIA linear rgb model performance comparison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2285</c:v>
                </c:pt>
                <c:pt idx="1">
                  <c:v>200</c:v>
                </c:pt>
                <c:pt idx="2">
                  <c:v>134</c:v>
                </c:pt>
                <c:pt idx="3">
                  <c:v>66</c:v>
                </c:pt>
                <c:pt idx="4">
                  <c:v>1060</c:v>
                </c:pt>
                <c:pt idx="5">
                  <c:v>1225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2384</c:v>
                </c:pt>
                <c:pt idx="1">
                  <c:v>101</c:v>
                </c:pt>
                <c:pt idx="2">
                  <c:v>57</c:v>
                </c:pt>
                <c:pt idx="3">
                  <c:v>44</c:v>
                </c:pt>
                <c:pt idx="4">
                  <c:v>1082</c:v>
                </c:pt>
                <c:pt idx="5">
                  <c:v>1302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2432</c:v>
                </c:pt>
                <c:pt idx="1">
                  <c:v>53</c:v>
                </c:pt>
                <c:pt idx="2">
                  <c:v>22</c:v>
                </c:pt>
                <c:pt idx="3">
                  <c:v>31</c:v>
                </c:pt>
                <c:pt idx="4">
                  <c:v>1095</c:v>
                </c:pt>
                <c:pt idx="5">
                  <c:v>1337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05966336"/>
        <c:axId val="-1005970144"/>
        <c:axId val="0"/>
      </c:bar3DChart>
      <c:catAx>
        <c:axId val="-1005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970144"/>
        <c:crosses val="autoZero"/>
        <c:auto val="1"/>
        <c:lblAlgn val="ctr"/>
        <c:lblOffset val="100"/>
        <c:noMultiLvlLbl val="0"/>
      </c:catAx>
      <c:valAx>
        <c:axId val="-1005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winows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96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INRIA RBF rgb model performance comparison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Sheet1!$A$8:$A$11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5.8614560000000003E-2</c:v>
                </c:pt>
                <c:pt idx="1">
                  <c:v>0.88777220000000001</c:v>
                </c:pt>
                <c:pt idx="2">
                  <c:v>0.94138540000000004</c:v>
                </c:pt>
                <c:pt idx="3">
                  <c:v>0.91379310000000002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Sheet1!$A$8:$A$11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3.9076380000000001E-2</c:v>
                </c:pt>
                <c:pt idx="1">
                  <c:v>0.94995609999999997</c:v>
                </c:pt>
                <c:pt idx="2">
                  <c:v>0.96092359999999999</c:v>
                </c:pt>
                <c:pt idx="3">
                  <c:v>0.95540840000000005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Sheet1!$A$8:$A$11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2.7531079999999999E-2</c:v>
                </c:pt>
                <c:pt idx="1">
                  <c:v>0.98030439999999996</c:v>
                </c:pt>
                <c:pt idx="2">
                  <c:v>0.97246889999999997</c:v>
                </c:pt>
                <c:pt idx="3">
                  <c:v>0.97637090000000004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05966880"/>
        <c:axId val="-1005972864"/>
        <c:axId val="0"/>
      </c:bar3DChart>
      <c:catAx>
        <c:axId val="-10059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972864"/>
        <c:crosses val="autoZero"/>
        <c:auto val="1"/>
        <c:lblAlgn val="ctr"/>
        <c:lblOffset val="100"/>
        <c:noMultiLvlLbl val="0"/>
      </c:catAx>
      <c:valAx>
        <c:axId val="-1005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96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47625</xdr:rowOff>
    </xdr:from>
    <xdr:to>
      <xdr:col>11</xdr:col>
      <xdr:colOff>419100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0</xdr:row>
      <xdr:rowOff>47625</xdr:rowOff>
    </xdr:from>
    <xdr:to>
      <xdr:col>19</xdr:col>
      <xdr:colOff>190500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K18" sqref="K18"/>
    </sheetView>
  </sheetViews>
  <sheetFormatPr defaultRowHeight="15" x14ac:dyDescent="0.25"/>
  <cols>
    <col min="1" max="1" width="15.28515625" customWidth="1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 t="s">
        <v>6</v>
      </c>
      <c r="B2" s="2">
        <v>2285</v>
      </c>
      <c r="C2" s="2">
        <v>2384</v>
      </c>
      <c r="D2" s="2">
        <v>2432</v>
      </c>
    </row>
    <row r="3" spans="1:4" x14ac:dyDescent="0.25">
      <c r="A3" s="1" t="s">
        <v>5</v>
      </c>
      <c r="B3" s="2">
        <v>200</v>
      </c>
      <c r="C3" s="2">
        <v>101</v>
      </c>
      <c r="D3" s="2">
        <v>53</v>
      </c>
    </row>
    <row r="4" spans="1:4" x14ac:dyDescent="0.25">
      <c r="A4" s="1" t="s">
        <v>4</v>
      </c>
      <c r="B4" s="2">
        <v>134</v>
      </c>
      <c r="C4" s="2">
        <v>57</v>
      </c>
      <c r="D4" s="2">
        <v>22</v>
      </c>
    </row>
    <row r="5" spans="1:4" x14ac:dyDescent="0.25">
      <c r="A5" s="1" t="s">
        <v>3</v>
      </c>
      <c r="B5" s="2">
        <v>66</v>
      </c>
      <c r="C5" s="2">
        <v>44</v>
      </c>
      <c r="D5" s="2">
        <v>31</v>
      </c>
    </row>
    <row r="6" spans="1:4" x14ac:dyDescent="0.25">
      <c r="A6" s="1" t="s">
        <v>11</v>
      </c>
      <c r="B6" s="2">
        <v>1060</v>
      </c>
      <c r="C6" s="2">
        <v>1082</v>
      </c>
      <c r="D6" s="2">
        <v>1095</v>
      </c>
    </row>
    <row r="7" spans="1:4" x14ac:dyDescent="0.25">
      <c r="A7" s="1" t="s">
        <v>10</v>
      </c>
      <c r="B7" s="2">
        <v>1225</v>
      </c>
      <c r="C7" s="2">
        <v>1302</v>
      </c>
      <c r="D7" s="2">
        <v>1337</v>
      </c>
    </row>
    <row r="8" spans="1:4" x14ac:dyDescent="0.25">
      <c r="A8" s="1" t="s">
        <v>12</v>
      </c>
      <c r="B8" s="2">
        <v>5.8614560000000003E-2</v>
      </c>
      <c r="C8" s="2">
        <v>3.9076380000000001E-2</v>
      </c>
      <c r="D8" s="2">
        <v>2.7531079999999999E-2</v>
      </c>
    </row>
    <row r="9" spans="1:4" x14ac:dyDescent="0.25">
      <c r="A9" s="1" t="s">
        <v>1</v>
      </c>
      <c r="B9" s="2">
        <v>0.88777220000000001</v>
      </c>
      <c r="C9" s="2">
        <v>0.94995609999999997</v>
      </c>
      <c r="D9" s="2">
        <v>0.98030439999999996</v>
      </c>
    </row>
    <row r="10" spans="1:4" x14ac:dyDescent="0.25">
      <c r="A10" s="1" t="s">
        <v>2</v>
      </c>
      <c r="B10" s="2">
        <v>0.94138540000000004</v>
      </c>
      <c r="C10" s="2">
        <v>0.96092359999999999</v>
      </c>
      <c r="D10" s="2">
        <v>0.97246889999999997</v>
      </c>
    </row>
    <row r="11" spans="1:4" x14ac:dyDescent="0.25">
      <c r="A11" s="1" t="s">
        <v>0</v>
      </c>
      <c r="B11" s="2">
        <v>0.91379310000000002</v>
      </c>
      <c r="C11" s="2">
        <v>0.95540840000000005</v>
      </c>
      <c r="D11" s="2">
        <v>0.97637090000000004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2014-03-03T20:26:19Z</dcterms:created>
  <dcterms:modified xsi:type="dcterms:W3CDTF">2014-03-03T19:30:08Z</dcterms:modified>
  <cp:category/>
</cp:coreProperties>
</file>