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400" yWindow="-1700" windowWidth="38400" windowHeight="21600" tabRatio="600" firstSheet="0" activeTab="0" autoFilterDateGrouping="1"/>
  </bookViews>
  <sheets>
    <sheet name="Prohims" sheetId="1" state="visible" r:id="rId1"/>
    <sheet name="Rad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numFmt numFmtId="0" formatCode="General"/>
    </dxf>
    <dxf>
      <numFmt numFmtId="0" formatCode="General"/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numFmt numFmtId="0" formatCode="General"/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E3622" headerRowCount="1" totalsRowShown="0" headerRowDxfId="5">
  <autoFilter ref="A1:E3622"/>
  <sortState ref="A2:E3622">
    <sortCondition ref="E2:E3622"/>
  </sortState>
  <tableColumns count="5">
    <tableColumn id="1" name="Patient ID/Unique ID"/>
    <tableColumn id="2" name="Sex"/>
    <tableColumn id="3" name="Column1" dataDxfId="4"/>
    <tableColumn id="4" name="sn" dataDxfId="3"/>
    <tableColumn id="5" name="Column3" dataDxfId="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3521" headerRowCount="1">
  <autoFilter ref="A1:E3521"/>
  <sortState ref="A2:E3521">
    <sortCondition ref="A1:A3521"/>
  </sortState>
  <tableColumns count="5">
    <tableColumn id="4" name="Patient ID/Unique ID"/>
    <tableColumn id="11" name="sex"/>
    <tableColumn id="1" name="sn" dataDxfId="2">
      <calculatedColumnFormula>ROW(D2)-1</calculatedColumnFormula>
    </tableColumn>
    <tableColumn id="2" name="Column2"/>
    <tableColumn id="3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622"/>
  <sheetViews>
    <sheetView tabSelected="1" zoomScale="220" zoomScaleNormal="220" workbookViewId="0">
      <selection activeCell="D2" sqref="D2:D3622"/>
    </sheetView>
  </sheetViews>
  <sheetFormatPr baseColWidth="10" defaultColWidth="8.83203125" defaultRowHeight="13"/>
  <cols>
    <col width="19.83203125" customWidth="1" min="1" max="1"/>
    <col width="21.33203125" customWidth="1" min="5" max="5"/>
    <col width="15.5" bestFit="1" customWidth="1" min="6" max="6"/>
  </cols>
  <sheetData>
    <row r="1" ht="33" customHeight="1">
      <c r="A1" s="1" t="inlineStr">
        <is>
          <t>Patient ID/Unique ID</t>
        </is>
      </c>
      <c r="B1" s="1" t="inlineStr">
        <is>
          <t>Sex</t>
        </is>
      </c>
      <c r="C1" s="1" t="inlineStr">
        <is>
          <t>Column1</t>
        </is>
      </c>
      <c r="D1" s="1" t="inlineStr">
        <is>
          <t>sn</t>
        </is>
      </c>
      <c r="E1" s="1" t="inlineStr">
        <is>
          <t>Column3</t>
        </is>
      </c>
    </row>
    <row r="2" customFormat="1" s="2">
      <c r="A2" t="inlineStr">
        <is>
          <t>RIV/RUM/006/001</t>
        </is>
      </c>
      <c r="B2" t="inlineStr">
        <is>
          <t>Female</t>
        </is>
      </c>
      <c r="E2" s="2" t="inlineStr">
        <is>
          <t>RIV/RUM/006/001</t>
        </is>
      </c>
      <c r="F2" t="inlineStr">
        <is>
          <t>RIV/RUM/006/071</t>
        </is>
      </c>
    </row>
    <row r="3" customFormat="1" s="2">
      <c r="A3" t="inlineStr">
        <is>
          <t>RIV/RUM/006/003</t>
        </is>
      </c>
      <c r="B3" t="inlineStr">
        <is>
          <t>Female</t>
        </is>
      </c>
      <c r="E3" t="inlineStr">
        <is>
          <t>RIV/RUM/006/003</t>
        </is>
      </c>
      <c r="F3" t="inlineStr">
        <is>
          <t>RIV/RUM/006/072</t>
        </is>
      </c>
    </row>
    <row r="4" customFormat="1" s="2">
      <c r="A4" t="inlineStr">
        <is>
          <t>RIV/RUM/006/005</t>
        </is>
      </c>
      <c r="B4" t="inlineStr">
        <is>
          <t>Male</t>
        </is>
      </c>
      <c r="E4" t="inlineStr">
        <is>
          <t>RIV/RUM/006/005</t>
        </is>
      </c>
      <c r="F4" t="inlineStr">
        <is>
          <t>RIV/RUM/006/074</t>
        </is>
      </c>
    </row>
    <row r="5" customFormat="1" s="2">
      <c r="A5" t="inlineStr">
        <is>
          <t>RIV/RUM/006/006</t>
        </is>
      </c>
      <c r="B5" t="inlineStr">
        <is>
          <t>Male</t>
        </is>
      </c>
      <c r="E5" t="inlineStr">
        <is>
          <t>RIV/RUM/006/006</t>
        </is>
      </c>
      <c r="F5" t="inlineStr">
        <is>
          <t>RIV/RUM/006/077</t>
        </is>
      </c>
    </row>
    <row r="6" customFormat="1" s="2">
      <c r="A6" t="inlineStr">
        <is>
          <t>RIV/RUM/006/011</t>
        </is>
      </c>
      <c r="B6" t="inlineStr">
        <is>
          <t>Male</t>
        </is>
      </c>
      <c r="E6" t="inlineStr">
        <is>
          <t>RIV/RUM/006/011</t>
        </is>
      </c>
      <c r="F6" t="inlineStr">
        <is>
          <t>RIV/RUM/006/1004</t>
        </is>
      </c>
    </row>
    <row r="7" customFormat="1" s="2">
      <c r="A7" t="inlineStr">
        <is>
          <t>RIV/RUM/006/012</t>
        </is>
      </c>
      <c r="B7" t="inlineStr">
        <is>
          <t>Female</t>
        </is>
      </c>
      <c r="E7" t="inlineStr">
        <is>
          <t>RIV/RUM/006/012</t>
        </is>
      </c>
      <c r="F7" t="inlineStr">
        <is>
          <t>RIV/RUM/006/1006</t>
        </is>
      </c>
    </row>
    <row r="8" customFormat="1" s="2">
      <c r="A8" t="inlineStr">
        <is>
          <t>RIV/RUM/006/015</t>
        </is>
      </c>
      <c r="B8" t="inlineStr">
        <is>
          <t>Female</t>
        </is>
      </c>
      <c r="E8" t="inlineStr">
        <is>
          <t>RIV/RUM/006/015</t>
        </is>
      </c>
      <c r="F8" t="inlineStr">
        <is>
          <t>RIV/RUM/006/1008</t>
        </is>
      </c>
    </row>
    <row r="9" customFormat="1" s="2">
      <c r="A9" t="inlineStr">
        <is>
          <t>RIV/RUM/006/018</t>
        </is>
      </c>
      <c r="B9" t="inlineStr">
        <is>
          <t>Female</t>
        </is>
      </c>
      <c r="E9" t="inlineStr">
        <is>
          <t>RIV/RUM/006/018</t>
        </is>
      </c>
      <c r="F9" t="inlineStr">
        <is>
          <t>RIV/RUM/006/1009</t>
        </is>
      </c>
    </row>
    <row r="10" customFormat="1" s="2">
      <c r="A10" t="inlineStr">
        <is>
          <t>RIV/RUM/006/022</t>
        </is>
      </c>
      <c r="B10" t="inlineStr">
        <is>
          <t>Female</t>
        </is>
      </c>
      <c r="E10" t="inlineStr">
        <is>
          <t>RIV/RUM/006/022</t>
        </is>
      </c>
      <c r="F10" t="inlineStr">
        <is>
          <t>RIV/RUM/006/1010</t>
        </is>
      </c>
    </row>
    <row r="11" customFormat="1" s="2">
      <c r="A11" t="inlineStr">
        <is>
          <t>RIV/RUM/006/024</t>
        </is>
      </c>
      <c r="B11" t="inlineStr">
        <is>
          <t>Male</t>
        </is>
      </c>
      <c r="E11" t="inlineStr">
        <is>
          <t>RIV/RUM/006/024</t>
        </is>
      </c>
      <c r="F11" t="inlineStr">
        <is>
          <t>RIV/RUM/006/1011</t>
        </is>
      </c>
    </row>
    <row r="12" customFormat="1" s="2">
      <c r="A12" t="inlineStr">
        <is>
          <t>RIV/RUM/006/027</t>
        </is>
      </c>
      <c r="B12" t="inlineStr">
        <is>
          <t>Female</t>
        </is>
      </c>
      <c r="E12" t="inlineStr">
        <is>
          <t>RIV/RUM/006/027</t>
        </is>
      </c>
      <c r="F12" t="inlineStr">
        <is>
          <t>RIV/RUM/006/1015</t>
        </is>
      </c>
    </row>
    <row r="13" customFormat="1" s="2">
      <c r="A13" t="inlineStr">
        <is>
          <t>RIV/RUM/006/029</t>
        </is>
      </c>
      <c r="B13" t="inlineStr">
        <is>
          <t>Female</t>
        </is>
      </c>
      <c r="E13" t="inlineStr">
        <is>
          <t>RIV/RUM/006/029</t>
        </is>
      </c>
      <c r="F13" t="inlineStr">
        <is>
          <t>RIV/RUM/006/1018</t>
        </is>
      </c>
    </row>
    <row r="14" customFormat="1" s="2">
      <c r="A14" t="inlineStr">
        <is>
          <t>RIV/RUM/006/033</t>
        </is>
      </c>
      <c r="B14" t="inlineStr">
        <is>
          <t>Female</t>
        </is>
      </c>
      <c r="E14" t="inlineStr">
        <is>
          <t>RIV/RUM/006/033</t>
        </is>
      </c>
      <c r="F14" t="inlineStr">
        <is>
          <t>RIV/RUM/006/1022</t>
        </is>
      </c>
    </row>
    <row r="15" customFormat="1" s="2">
      <c r="A15" t="inlineStr">
        <is>
          <t>RIV/RUM/006/039</t>
        </is>
      </c>
      <c r="B15" t="inlineStr">
        <is>
          <t>Female</t>
        </is>
      </c>
      <c r="E15" t="inlineStr">
        <is>
          <t>RIV/RUM/006/039</t>
        </is>
      </c>
      <c r="F15" t="inlineStr">
        <is>
          <t>RIV/RUM/006/1023</t>
        </is>
      </c>
    </row>
    <row r="16" customFormat="1" s="2">
      <c r="A16" t="inlineStr">
        <is>
          <t>RIV/RUM/006/051</t>
        </is>
      </c>
      <c r="B16" t="inlineStr">
        <is>
          <t>Male</t>
        </is>
      </c>
      <c r="E16" t="inlineStr">
        <is>
          <t>RIV/RUM/006/051</t>
        </is>
      </c>
      <c r="F16" t="inlineStr">
        <is>
          <t>RIV/RUM/006/1027</t>
        </is>
      </c>
    </row>
    <row r="17" customFormat="1" s="2">
      <c r="A17" t="inlineStr">
        <is>
          <t>RIV/RUM/006/054</t>
        </is>
      </c>
      <c r="B17" t="inlineStr">
        <is>
          <t>Female</t>
        </is>
      </c>
      <c r="E17" t="inlineStr">
        <is>
          <t>RIV/RUM/006/054</t>
        </is>
      </c>
      <c r="F17" t="inlineStr">
        <is>
          <t>RIV/RUM/006/1057</t>
        </is>
      </c>
    </row>
    <row r="18" customFormat="1" s="2">
      <c r="A18" t="inlineStr">
        <is>
          <t>RIV/RUM/006/062</t>
        </is>
      </c>
      <c r="B18" t="inlineStr">
        <is>
          <t>Female</t>
        </is>
      </c>
      <c r="E18" t="inlineStr">
        <is>
          <t>RIV/RUM/006/062</t>
        </is>
      </c>
      <c r="F18" t="inlineStr">
        <is>
          <t>RIV/RUM/006/1059</t>
        </is>
      </c>
    </row>
    <row r="19" customFormat="1" s="2">
      <c r="A19" t="inlineStr">
        <is>
          <t>RIV/RUM/006/063</t>
        </is>
      </c>
      <c r="B19" t="inlineStr">
        <is>
          <t>Female</t>
        </is>
      </c>
      <c r="E19" t="inlineStr">
        <is>
          <t>RIV/RUM/006/063</t>
        </is>
      </c>
      <c r="F19" t="inlineStr">
        <is>
          <t>RIV/RUM/006/1060</t>
        </is>
      </c>
    </row>
    <row r="20" customFormat="1" s="2">
      <c r="A20" t="inlineStr">
        <is>
          <t>RIV/RUM/006/064</t>
        </is>
      </c>
      <c r="B20" t="inlineStr">
        <is>
          <t>Male</t>
        </is>
      </c>
      <c r="E20" t="inlineStr">
        <is>
          <t>RIV/RUM/006/064</t>
        </is>
      </c>
      <c r="F20" t="inlineStr">
        <is>
          <t>RIV/RUM/006/1062</t>
        </is>
      </c>
    </row>
    <row r="21" customFormat="1" s="2">
      <c r="A21" t="inlineStr">
        <is>
          <t>RIV/RUM/006/069</t>
        </is>
      </c>
      <c r="B21" t="inlineStr">
        <is>
          <t>Female</t>
        </is>
      </c>
      <c r="E21" t="inlineStr">
        <is>
          <t>RIV/RUM/006/069</t>
        </is>
      </c>
      <c r="F21" t="inlineStr">
        <is>
          <t>RIV/RUM/006/1069</t>
        </is>
      </c>
    </row>
    <row r="22" customFormat="1" s="2">
      <c r="A22" t="inlineStr">
        <is>
          <t>RIV/RUM/006/070</t>
        </is>
      </c>
      <c r="B22" t="inlineStr">
        <is>
          <t>Female</t>
        </is>
      </c>
      <c r="E22" t="inlineStr">
        <is>
          <t>RIV/RUM/006/070</t>
        </is>
      </c>
      <c r="F22" t="inlineStr">
        <is>
          <t>RIV/RUM/006/1083</t>
        </is>
      </c>
    </row>
    <row r="23" customFormat="1" s="2">
      <c r="A23" t="inlineStr">
        <is>
          <t>RIV/RUM/006/071</t>
        </is>
      </c>
      <c r="B23" t="inlineStr">
        <is>
          <t>Female</t>
        </is>
      </c>
      <c r="E23" t="inlineStr">
        <is>
          <t>RIV/RUM/006/072</t>
        </is>
      </c>
      <c r="F23" t="inlineStr">
        <is>
          <t>RIV/RUM/006/1084</t>
        </is>
      </c>
    </row>
    <row r="24" customFormat="1" s="2">
      <c r="A24" t="inlineStr">
        <is>
          <t>RIV/RUM/006/072</t>
        </is>
      </c>
      <c r="B24" t="inlineStr">
        <is>
          <t>Female</t>
        </is>
      </c>
      <c r="E24" t="inlineStr">
        <is>
          <t>RIV/RUM/006/074</t>
        </is>
      </c>
      <c r="F24" t="inlineStr">
        <is>
          <t>RIV/RUM/006/1089</t>
        </is>
      </c>
    </row>
    <row r="25" customFormat="1" s="2">
      <c r="A25" t="inlineStr">
        <is>
          <t>RIV/RUM/006/074</t>
        </is>
      </c>
      <c r="B25" t="inlineStr">
        <is>
          <t>Female</t>
        </is>
      </c>
      <c r="E25" t="inlineStr">
        <is>
          <t>RIV/RUM/006/077</t>
        </is>
      </c>
      <c r="F25" t="inlineStr">
        <is>
          <t>RIV/RUM/006/109</t>
        </is>
      </c>
    </row>
    <row r="26" customFormat="1" s="2">
      <c r="A26" t="inlineStr">
        <is>
          <t>RIV/RUM/006/077</t>
        </is>
      </c>
      <c r="B26" t="inlineStr">
        <is>
          <t>Female</t>
        </is>
      </c>
      <c r="E26" t="inlineStr">
        <is>
          <t>RIV/RUM/006/078</t>
        </is>
      </c>
      <c r="F26" t="inlineStr">
        <is>
          <t>RIV/RUM/006/1092</t>
        </is>
      </c>
    </row>
    <row r="27" customFormat="1" s="2">
      <c r="A27" t="inlineStr">
        <is>
          <t>RIV/RUM/006/089</t>
        </is>
      </c>
      <c r="B27" t="inlineStr">
        <is>
          <t>Female</t>
        </is>
      </c>
      <c r="E27" t="inlineStr">
        <is>
          <t>RIV/RUM/006/089</t>
        </is>
      </c>
      <c r="F27" t="inlineStr">
        <is>
          <t>RIV/RUM/006/1095</t>
        </is>
      </c>
    </row>
    <row r="28" customFormat="1" s="2">
      <c r="A28" t="inlineStr">
        <is>
          <t>RIV/RUM/006/090</t>
        </is>
      </c>
      <c r="B28" t="inlineStr">
        <is>
          <t>Female</t>
        </is>
      </c>
      <c r="E28" t="inlineStr">
        <is>
          <t>RIV/RUM/006/090</t>
        </is>
      </c>
      <c r="F28" t="inlineStr">
        <is>
          <t>RIV/RUM/006/1099</t>
        </is>
      </c>
    </row>
    <row r="29" customFormat="1" s="2">
      <c r="A29" t="inlineStr">
        <is>
          <t>RIV/RUM/006/095</t>
        </is>
      </c>
      <c r="B29" t="inlineStr">
        <is>
          <t>Female</t>
        </is>
      </c>
      <c r="E29" t="inlineStr">
        <is>
          <t>RIV/RUM/006/095</t>
        </is>
      </c>
      <c r="F29" t="inlineStr">
        <is>
          <t>RIV/RUM/006/110</t>
        </is>
      </c>
    </row>
    <row r="30" customFormat="1" s="2">
      <c r="A30" t="inlineStr">
        <is>
          <t>RIV/RUM/006/100</t>
        </is>
      </c>
      <c r="B30" t="inlineStr">
        <is>
          <t>Female</t>
        </is>
      </c>
      <c r="E30" t="inlineStr">
        <is>
          <t>RIV/RUM/006/100</t>
        </is>
      </c>
      <c r="F30" t="inlineStr">
        <is>
          <t>RIV/RUM/006/1103</t>
        </is>
      </c>
    </row>
    <row r="31" customFormat="1" s="2">
      <c r="A31" t="inlineStr">
        <is>
          <t>RIV/RUM/006/1000</t>
        </is>
      </c>
      <c r="B31" t="inlineStr">
        <is>
          <t>Male</t>
        </is>
      </c>
      <c r="E31" t="inlineStr">
        <is>
          <t>RIV/RUM/006/1000</t>
        </is>
      </c>
      <c r="F31" t="inlineStr">
        <is>
          <t>RIV/RUM/006/1104</t>
        </is>
      </c>
    </row>
    <row r="32" customFormat="1" s="2">
      <c r="A32" t="inlineStr">
        <is>
          <t>RIV/RUM/006/1003</t>
        </is>
      </c>
      <c r="B32" t="inlineStr">
        <is>
          <t>Male</t>
        </is>
      </c>
      <c r="E32" t="inlineStr">
        <is>
          <t>RIV/RUM/006/1003</t>
        </is>
      </c>
      <c r="F32" t="inlineStr">
        <is>
          <t>RIV/RUM/006/1105</t>
        </is>
      </c>
    </row>
    <row r="33" customFormat="1" s="2">
      <c r="A33" t="inlineStr">
        <is>
          <t>RIV/RUM/006/1004</t>
        </is>
      </c>
      <c r="B33" t="inlineStr">
        <is>
          <t>Female</t>
        </is>
      </c>
      <c r="E33" t="inlineStr">
        <is>
          <t>RIV/RUM/006/1006</t>
        </is>
      </c>
      <c r="F33" t="inlineStr">
        <is>
          <t>RIV/RUM/006/1106</t>
        </is>
      </c>
    </row>
    <row r="34" customFormat="1" s="2">
      <c r="A34" t="inlineStr">
        <is>
          <t>RIV/RUM/006/1006</t>
        </is>
      </c>
      <c r="B34" t="inlineStr">
        <is>
          <t>Male</t>
        </is>
      </c>
      <c r="E34" t="inlineStr">
        <is>
          <t>RIV/RUM/006/1008</t>
        </is>
      </c>
      <c r="F34" t="inlineStr">
        <is>
          <t>RIV/RUM/006/1107</t>
        </is>
      </c>
    </row>
    <row r="35" customFormat="1" s="2">
      <c r="A35" t="inlineStr">
        <is>
          <t>RIV/RUM/006/1008</t>
        </is>
      </c>
      <c r="B35" t="inlineStr">
        <is>
          <t>Female</t>
        </is>
      </c>
      <c r="E35" t="inlineStr">
        <is>
          <t>RIV/RUM/006/101</t>
        </is>
      </c>
      <c r="F35" t="inlineStr">
        <is>
          <t>RIV/RUM/006/1108</t>
        </is>
      </c>
    </row>
    <row r="36" customFormat="1" s="2">
      <c r="A36" t="inlineStr">
        <is>
          <t>RIV/RUM/006/1009</t>
        </is>
      </c>
      <c r="B36" t="inlineStr">
        <is>
          <t>Male</t>
        </is>
      </c>
      <c r="E36" t="inlineStr">
        <is>
          <t>RIV/RUM/006/1010</t>
        </is>
      </c>
      <c r="F36" t="inlineStr">
        <is>
          <t>RIV/RUM/006/1113</t>
        </is>
      </c>
    </row>
    <row r="37" customFormat="1" s="2">
      <c r="A37" t="inlineStr">
        <is>
          <t>RIV/RUM/006/1010</t>
        </is>
      </c>
      <c r="B37" t="inlineStr">
        <is>
          <t>Female</t>
        </is>
      </c>
      <c r="E37" t="inlineStr">
        <is>
          <t>RIV/RUM/006/1011</t>
        </is>
      </c>
      <c r="F37" t="inlineStr">
        <is>
          <t>RIV/RUM/006/1118</t>
        </is>
      </c>
    </row>
    <row r="38" customFormat="1" s="2">
      <c r="A38" t="inlineStr">
        <is>
          <t>RIV/RUM/006/1011</t>
        </is>
      </c>
      <c r="B38" t="inlineStr">
        <is>
          <t>Male</t>
        </is>
      </c>
      <c r="E38" t="inlineStr">
        <is>
          <t>RIV/RUM/006/1015</t>
        </is>
      </c>
      <c r="F38" t="inlineStr">
        <is>
          <t>RIV/RUM/006/1119</t>
        </is>
      </c>
    </row>
    <row r="39" customFormat="1" s="2">
      <c r="A39" t="inlineStr">
        <is>
          <t>RIV/RUM/006/1015</t>
        </is>
      </c>
      <c r="B39" t="inlineStr">
        <is>
          <t>Female</t>
        </is>
      </c>
      <c r="E39" t="inlineStr">
        <is>
          <t>RIV/RUM/006/1018</t>
        </is>
      </c>
      <c r="F39" t="inlineStr">
        <is>
          <t>RIV/RUM/006/1121</t>
        </is>
      </c>
    </row>
    <row r="40" customFormat="1" s="2">
      <c r="A40" t="inlineStr">
        <is>
          <t>RIV/RUM/006/1018</t>
        </is>
      </c>
      <c r="B40" t="inlineStr">
        <is>
          <t>Male</t>
        </is>
      </c>
      <c r="E40" t="inlineStr">
        <is>
          <t>RIV/RUM/006/1022</t>
        </is>
      </c>
      <c r="F40" t="inlineStr">
        <is>
          <t>RIV/RUM/006/1125</t>
        </is>
      </c>
    </row>
    <row r="41" customFormat="1" s="2">
      <c r="A41" t="inlineStr">
        <is>
          <t>RIV/RUM/006/1022</t>
        </is>
      </c>
      <c r="B41" t="inlineStr">
        <is>
          <t>Male</t>
        </is>
      </c>
      <c r="E41" t="inlineStr">
        <is>
          <t>RIV/RUM/006/1027</t>
        </is>
      </c>
      <c r="F41" t="inlineStr">
        <is>
          <t>RIV/RUM/006/113</t>
        </is>
      </c>
    </row>
    <row r="42" customFormat="1" s="2">
      <c r="A42" t="inlineStr">
        <is>
          <t>RIV/RUM/006/1023</t>
        </is>
      </c>
      <c r="B42" t="inlineStr">
        <is>
          <t>Female</t>
        </is>
      </c>
      <c r="E42" t="inlineStr">
        <is>
          <t>RIV/RUM/006/1028</t>
        </is>
      </c>
      <c r="F42" t="inlineStr">
        <is>
          <t>RIV/RUM/006/1130</t>
        </is>
      </c>
    </row>
    <row r="43" customFormat="1" s="2">
      <c r="A43" t="inlineStr">
        <is>
          <t>RIV/RUM/006/1027</t>
        </is>
      </c>
      <c r="B43" t="inlineStr">
        <is>
          <t>Female</t>
        </is>
      </c>
      <c r="E43" t="inlineStr">
        <is>
          <t>RIV/RUM/006/1031</t>
        </is>
      </c>
      <c r="F43" t="inlineStr">
        <is>
          <t>RIV/RUM/006/1134</t>
        </is>
      </c>
    </row>
    <row r="44" customFormat="1" s="2">
      <c r="A44" t="inlineStr">
        <is>
          <t>RIV/RUM/006/1034</t>
        </is>
      </c>
      <c r="B44" t="inlineStr">
        <is>
          <t>Female</t>
        </is>
      </c>
      <c r="E44" t="inlineStr">
        <is>
          <t>RIV/RUM/006/1034</t>
        </is>
      </c>
      <c r="F44" t="inlineStr">
        <is>
          <t>RIV/RUM/006/1143</t>
        </is>
      </c>
    </row>
    <row r="45" customFormat="1" s="2">
      <c r="A45" t="inlineStr">
        <is>
          <t>RIV/RUM/006/1035</t>
        </is>
      </c>
      <c r="B45" t="inlineStr">
        <is>
          <t>Female</t>
        </is>
      </c>
      <c r="E45" t="inlineStr">
        <is>
          <t>RIV/RUM/006/1035</t>
        </is>
      </c>
      <c r="F45" t="inlineStr">
        <is>
          <t>RIV/RUM/006/1147</t>
        </is>
      </c>
    </row>
    <row r="46" customFormat="1" s="2">
      <c r="A46" t="inlineStr">
        <is>
          <t>RIV/RUM/006/1038</t>
        </is>
      </c>
      <c r="B46" t="inlineStr">
        <is>
          <t>Female</t>
        </is>
      </c>
      <c r="E46" t="inlineStr">
        <is>
          <t>RIV/RUM/006/1038</t>
        </is>
      </c>
      <c r="F46" t="inlineStr">
        <is>
          <t>RIV/RUM/006/1149</t>
        </is>
      </c>
    </row>
    <row r="47" customFormat="1" s="2">
      <c r="A47" t="inlineStr">
        <is>
          <t>RIV/RUM/006/1040</t>
        </is>
      </c>
      <c r="B47" t="inlineStr">
        <is>
          <t>Female</t>
        </is>
      </c>
      <c r="E47" t="inlineStr">
        <is>
          <t>RIV/RUM/006/1040</t>
        </is>
      </c>
      <c r="F47" t="inlineStr">
        <is>
          <t>RIV/RUM/006/115</t>
        </is>
      </c>
    </row>
    <row r="48" customFormat="1" s="2">
      <c r="A48" t="inlineStr">
        <is>
          <t>RIV/RUM/006/1042</t>
        </is>
      </c>
      <c r="B48" t="inlineStr">
        <is>
          <t>Female</t>
        </is>
      </c>
      <c r="E48" t="inlineStr">
        <is>
          <t>RIV/RUM/006/1042</t>
        </is>
      </c>
      <c r="F48" t="inlineStr">
        <is>
          <t>RIV/RUM/006/1152</t>
        </is>
      </c>
    </row>
    <row r="49" customFormat="1" s="2">
      <c r="A49" t="inlineStr">
        <is>
          <t>RIV/RUM/006/1046</t>
        </is>
      </c>
      <c r="B49" t="inlineStr">
        <is>
          <t>Female</t>
        </is>
      </c>
      <c r="E49" t="inlineStr">
        <is>
          <t>RIV/RUM/006/1046</t>
        </is>
      </c>
      <c r="F49" t="inlineStr">
        <is>
          <t>RIV/RUM/006/1154</t>
        </is>
      </c>
    </row>
    <row r="50" customFormat="1" s="2">
      <c r="A50" t="inlineStr">
        <is>
          <t>RIV/RUM/006/1050</t>
        </is>
      </c>
      <c r="B50" t="inlineStr">
        <is>
          <t>Male</t>
        </is>
      </c>
      <c r="E50" t="inlineStr">
        <is>
          <t>RIV/RUM/006/1050</t>
        </is>
      </c>
      <c r="F50" t="inlineStr">
        <is>
          <t>RIV/RUM/006/1165</t>
        </is>
      </c>
    </row>
    <row r="51" customFormat="1" s="2">
      <c r="A51" t="inlineStr">
        <is>
          <t>RIV/RUM/006/1051</t>
        </is>
      </c>
      <c r="B51" t="inlineStr">
        <is>
          <t>Male</t>
        </is>
      </c>
      <c r="E51" t="inlineStr">
        <is>
          <t>RIV/RUM/006/1051</t>
        </is>
      </c>
      <c r="F51" t="inlineStr">
        <is>
          <t>RIV/RUM/006/1166</t>
        </is>
      </c>
    </row>
    <row r="52" customFormat="1" s="2">
      <c r="A52" t="inlineStr">
        <is>
          <t>RIV/RUM/006/1053</t>
        </is>
      </c>
      <c r="B52" t="inlineStr">
        <is>
          <t>Female</t>
        </is>
      </c>
      <c r="E52" t="inlineStr">
        <is>
          <t>RIV/RUM/006/1053</t>
        </is>
      </c>
      <c r="F52" t="inlineStr">
        <is>
          <t>RIV/RUM/006/1168</t>
        </is>
      </c>
    </row>
    <row r="53" customFormat="1" s="2">
      <c r="A53" t="inlineStr">
        <is>
          <t>RIV/RUM/006/1057</t>
        </is>
      </c>
      <c r="B53" t="inlineStr">
        <is>
          <t>Male</t>
        </is>
      </c>
      <c r="E53" t="inlineStr">
        <is>
          <t>RIV/RUM/006/1056</t>
        </is>
      </c>
      <c r="F53" t="inlineStr">
        <is>
          <t>RIV/RUM/006/1169</t>
        </is>
      </c>
    </row>
    <row r="54" customFormat="1" s="2">
      <c r="A54" t="inlineStr">
        <is>
          <t>RIV/RUM/006/1059</t>
        </is>
      </c>
      <c r="B54" t="inlineStr">
        <is>
          <t>Male</t>
        </is>
      </c>
      <c r="E54" t="inlineStr">
        <is>
          <t>RIV/RUM/006/1057</t>
        </is>
      </c>
      <c r="F54" t="inlineStr">
        <is>
          <t>RIV/RUM/006/117</t>
        </is>
      </c>
    </row>
    <row r="55" customFormat="1" s="2">
      <c r="A55" t="inlineStr">
        <is>
          <t>RIV/RUM/006/1060</t>
        </is>
      </c>
      <c r="B55" t="inlineStr">
        <is>
          <t>Female</t>
        </is>
      </c>
      <c r="E55" t="inlineStr">
        <is>
          <t>RIV/RUM/006/1059</t>
        </is>
      </c>
      <c r="F55" t="inlineStr">
        <is>
          <t>RIV/RUM/006/1175</t>
        </is>
      </c>
    </row>
    <row r="56" customFormat="1" s="2">
      <c r="A56" t="inlineStr">
        <is>
          <t>RIV/RUM/006/1062</t>
        </is>
      </c>
      <c r="B56" t="inlineStr">
        <is>
          <t>Male</t>
        </is>
      </c>
      <c r="E56" t="inlineStr">
        <is>
          <t>RIV/RUM/006/106</t>
        </is>
      </c>
      <c r="F56" t="inlineStr">
        <is>
          <t>RIV/RUM/006/1179</t>
        </is>
      </c>
    </row>
    <row r="57" customFormat="1" s="2">
      <c r="A57" t="inlineStr">
        <is>
          <t>RIV/RUM/006/1069</t>
        </is>
      </c>
      <c r="B57" t="inlineStr">
        <is>
          <t>Female</t>
        </is>
      </c>
      <c r="E57" t="inlineStr">
        <is>
          <t>RIV/RUM/006/1060</t>
        </is>
      </c>
      <c r="F57" t="inlineStr">
        <is>
          <t>RIV/RUM/006/1189</t>
        </is>
      </c>
    </row>
    <row r="58" customFormat="1" s="2">
      <c r="A58" t="inlineStr">
        <is>
          <t>RIV/RUM/006/1083</t>
        </is>
      </c>
      <c r="B58" t="inlineStr">
        <is>
          <t>Female</t>
        </is>
      </c>
      <c r="E58" t="inlineStr">
        <is>
          <t>RIV/RUM/006/1061</t>
        </is>
      </c>
      <c r="F58" t="inlineStr">
        <is>
          <t>RIV/RUM/006/1190</t>
        </is>
      </c>
    </row>
    <row r="59" customFormat="1" s="2">
      <c r="A59" t="inlineStr">
        <is>
          <t>RIV/RUM/006/1084</t>
        </is>
      </c>
      <c r="B59" t="inlineStr">
        <is>
          <t>Female</t>
        </is>
      </c>
      <c r="E59" t="inlineStr">
        <is>
          <t>RIV/RUM/006/1062</t>
        </is>
      </c>
      <c r="F59" t="inlineStr">
        <is>
          <t>RIV/RUM/006/1194</t>
        </is>
      </c>
    </row>
    <row r="60" customFormat="1" s="2">
      <c r="A60" t="inlineStr">
        <is>
          <t>RIV/RUM/006/1089</t>
        </is>
      </c>
      <c r="B60" t="inlineStr">
        <is>
          <t>Female</t>
        </is>
      </c>
      <c r="E60" t="inlineStr">
        <is>
          <t>RIV/RUM/006/1069</t>
        </is>
      </c>
      <c r="F60" t="inlineStr">
        <is>
          <t>RIV/RUM/006/1196</t>
        </is>
      </c>
    </row>
    <row r="61" customFormat="1" s="2">
      <c r="A61" t="inlineStr">
        <is>
          <t>RIV/RUM/006/109</t>
        </is>
      </c>
      <c r="B61" t="inlineStr">
        <is>
          <t>Female</t>
        </is>
      </c>
      <c r="E61" t="inlineStr">
        <is>
          <t>RIV/RUM/006/1083</t>
        </is>
      </c>
      <c r="F61" t="inlineStr">
        <is>
          <t>RIV/RUM/006/1197</t>
        </is>
      </c>
    </row>
    <row r="62" customFormat="1" s="2">
      <c r="A62" t="inlineStr">
        <is>
          <t>RIV/RUM/006/1092</t>
        </is>
      </c>
      <c r="B62" t="inlineStr">
        <is>
          <t>Female</t>
        </is>
      </c>
      <c r="E62" t="inlineStr">
        <is>
          <t>RIV/RUM/006/1084</t>
        </is>
      </c>
      <c r="F62" t="inlineStr">
        <is>
          <t>RIV/RUM/006/120</t>
        </is>
      </c>
    </row>
    <row r="63" customFormat="1" s="2">
      <c r="A63" t="inlineStr">
        <is>
          <t>RIV/RUM/006/1095</t>
        </is>
      </c>
      <c r="B63" t="inlineStr">
        <is>
          <t>Female</t>
        </is>
      </c>
      <c r="E63" t="inlineStr">
        <is>
          <t>RIV/RUM/006/1085</t>
        </is>
      </c>
      <c r="F63" t="inlineStr">
        <is>
          <t>RIV/RUM/006/1200</t>
        </is>
      </c>
    </row>
    <row r="64" customFormat="1" s="2">
      <c r="A64" t="inlineStr">
        <is>
          <t>RIV/RUM/006/1099</t>
        </is>
      </c>
      <c r="B64" t="inlineStr">
        <is>
          <t>Female</t>
        </is>
      </c>
      <c r="E64" t="inlineStr">
        <is>
          <t>RIV/RUM/006/1086</t>
        </is>
      </c>
      <c r="F64" t="inlineStr">
        <is>
          <t>RIV/RUM/006/1202</t>
        </is>
      </c>
    </row>
    <row r="65" customFormat="1" s="2">
      <c r="A65" t="inlineStr">
        <is>
          <t>RIV/RUM/006/110</t>
        </is>
      </c>
      <c r="B65" t="inlineStr">
        <is>
          <t>Female</t>
        </is>
      </c>
      <c r="E65" t="inlineStr">
        <is>
          <t>RIV/RUM/006/1087</t>
        </is>
      </c>
      <c r="F65" t="inlineStr">
        <is>
          <t>RIV/RUM/006/1204</t>
        </is>
      </c>
    </row>
    <row r="66" customFormat="1" s="2">
      <c r="A66" t="inlineStr">
        <is>
          <t>RIV/RUM/006/1103</t>
        </is>
      </c>
      <c r="B66" t="inlineStr">
        <is>
          <t>Female</t>
        </is>
      </c>
      <c r="E66" t="inlineStr">
        <is>
          <t>RIV/RUM/006/1089</t>
        </is>
      </c>
      <c r="F66" t="inlineStr">
        <is>
          <t>RIV/RUM/006/1210</t>
        </is>
      </c>
    </row>
    <row r="67" customFormat="1" s="2">
      <c r="A67" t="inlineStr">
        <is>
          <t>RIV/RUM/006/1104</t>
        </is>
      </c>
      <c r="B67" t="inlineStr">
        <is>
          <t>Female</t>
        </is>
      </c>
      <c r="E67" t="inlineStr">
        <is>
          <t>RIV/RUM/006/109</t>
        </is>
      </c>
      <c r="F67" t="inlineStr">
        <is>
          <t>RIV/RUM/006/1213</t>
        </is>
      </c>
    </row>
    <row r="68" customFormat="1" s="2">
      <c r="A68" t="inlineStr">
        <is>
          <t>RIV/RUM/006/1105</t>
        </is>
      </c>
      <c r="B68" t="inlineStr">
        <is>
          <t>Female</t>
        </is>
      </c>
      <c r="E68" t="inlineStr">
        <is>
          <t>RIV/RUM/006/1092</t>
        </is>
      </c>
      <c r="F68" t="inlineStr">
        <is>
          <t>RIV/RUM/006/1214</t>
        </is>
      </c>
    </row>
    <row r="69" customFormat="1" s="2">
      <c r="A69" t="inlineStr">
        <is>
          <t>RIV/RUM/006/1106</t>
        </is>
      </c>
      <c r="B69" t="inlineStr">
        <is>
          <t>Female</t>
        </is>
      </c>
      <c r="E69" t="inlineStr">
        <is>
          <t>RIV/RUM/006/1095</t>
        </is>
      </c>
      <c r="F69" t="inlineStr">
        <is>
          <t>RIV/RUM/006/1218</t>
        </is>
      </c>
    </row>
    <row r="70" customFormat="1" s="2">
      <c r="A70" t="inlineStr">
        <is>
          <t>RIV/RUM/006/1107</t>
        </is>
      </c>
      <c r="B70" t="inlineStr">
        <is>
          <t>Female</t>
        </is>
      </c>
      <c r="E70" t="inlineStr">
        <is>
          <t>RIV/RUM/006/1099</t>
        </is>
      </c>
      <c r="F70" t="inlineStr">
        <is>
          <t>RIV/RUM/006/1225</t>
        </is>
      </c>
    </row>
    <row r="71" customFormat="1" s="2">
      <c r="A71" t="inlineStr">
        <is>
          <t>RIV/RUM/006/1108</t>
        </is>
      </c>
      <c r="B71" t="inlineStr">
        <is>
          <t>Female</t>
        </is>
      </c>
      <c r="E71" t="inlineStr">
        <is>
          <t>RIV/RUM/006/110</t>
        </is>
      </c>
      <c r="F71" t="inlineStr">
        <is>
          <t>RIV/RUM/006/1228</t>
        </is>
      </c>
    </row>
    <row r="72" customFormat="1" s="2">
      <c r="A72" t="inlineStr">
        <is>
          <t>RIV/RUM/006/1113</t>
        </is>
      </c>
      <c r="B72" t="inlineStr">
        <is>
          <t>Female</t>
        </is>
      </c>
      <c r="E72" t="inlineStr">
        <is>
          <t>RIV/RUM/006/1103</t>
        </is>
      </c>
      <c r="F72" t="inlineStr">
        <is>
          <t>RIV/RUM/006/1230</t>
        </is>
      </c>
    </row>
    <row r="73" customFormat="1" s="2">
      <c r="A73" t="inlineStr">
        <is>
          <t>RIV/RUM/006/1118</t>
        </is>
      </c>
      <c r="B73" t="inlineStr">
        <is>
          <t>Female</t>
        </is>
      </c>
      <c r="E73" t="inlineStr">
        <is>
          <t>RIV/RUM/006/1104</t>
        </is>
      </c>
      <c r="F73" t="inlineStr">
        <is>
          <t>RIV/RUM/006/1232</t>
        </is>
      </c>
    </row>
    <row r="74" customFormat="1" s="2">
      <c r="A74" t="inlineStr">
        <is>
          <t>RIV/RUM/006/1119</t>
        </is>
      </c>
      <c r="B74" t="inlineStr">
        <is>
          <t>Female</t>
        </is>
      </c>
      <c r="E74" t="inlineStr">
        <is>
          <t>RIV/RUM/006/1105</t>
        </is>
      </c>
      <c r="F74" t="inlineStr">
        <is>
          <t>RIV/RUM/006/1233</t>
        </is>
      </c>
    </row>
    <row r="75" customFormat="1" s="2">
      <c r="A75" t="inlineStr">
        <is>
          <t>RIV/RUM/006/1121</t>
        </is>
      </c>
      <c r="B75" t="inlineStr">
        <is>
          <t>Male</t>
        </is>
      </c>
      <c r="E75" t="inlineStr">
        <is>
          <t>RIV/RUM/006/1106</t>
        </is>
      </c>
      <c r="F75" t="inlineStr">
        <is>
          <t>RIV/RUM/006/1234</t>
        </is>
      </c>
    </row>
    <row r="76" customFormat="1" s="2">
      <c r="A76" t="inlineStr">
        <is>
          <t>RIV/RUM/006/1125</t>
        </is>
      </c>
      <c r="B76" t="inlineStr">
        <is>
          <t>Female</t>
        </is>
      </c>
      <c r="E76" t="inlineStr">
        <is>
          <t>RIV/RUM/006/1107</t>
        </is>
      </c>
      <c r="F76" t="inlineStr">
        <is>
          <t>RIV/RUM/006/1242</t>
        </is>
      </c>
    </row>
    <row r="77" customFormat="1" s="2">
      <c r="A77" t="inlineStr">
        <is>
          <t>RIV/RUM/006/113</t>
        </is>
      </c>
      <c r="B77" t="inlineStr">
        <is>
          <t>Female</t>
        </is>
      </c>
      <c r="E77" t="inlineStr">
        <is>
          <t>RIV/RUM/006/1108</t>
        </is>
      </c>
      <c r="F77" t="inlineStr">
        <is>
          <t>RIV/RUM/006/1245</t>
        </is>
      </c>
    </row>
    <row r="78" customFormat="1" s="2">
      <c r="A78" t="inlineStr">
        <is>
          <t>RIV/RUM/006/1130</t>
        </is>
      </c>
      <c r="B78" t="inlineStr">
        <is>
          <t>Female</t>
        </is>
      </c>
      <c r="E78" t="inlineStr">
        <is>
          <t>RIV/RUM/006/111</t>
        </is>
      </c>
      <c r="F78" t="inlineStr">
        <is>
          <t>RIV/RUM/006/1246</t>
        </is>
      </c>
    </row>
    <row r="79" customFormat="1" s="2">
      <c r="A79" t="inlineStr">
        <is>
          <t>RIV/RUM/006/1134</t>
        </is>
      </c>
      <c r="B79" t="inlineStr">
        <is>
          <t>Female</t>
        </is>
      </c>
      <c r="E79" t="inlineStr">
        <is>
          <t>RIV/RUM/006/1110</t>
        </is>
      </c>
      <c r="F79" t="inlineStr">
        <is>
          <t>RIV/RUM/006/1256</t>
        </is>
      </c>
    </row>
    <row r="80" customFormat="1" s="2">
      <c r="A80" t="inlineStr">
        <is>
          <t>RIV/RUM/006/1143</t>
        </is>
      </c>
      <c r="B80" t="inlineStr">
        <is>
          <t>Female</t>
        </is>
      </c>
      <c r="E80" t="inlineStr">
        <is>
          <t>RIV/RUM/006/1113</t>
        </is>
      </c>
      <c r="F80" t="inlineStr">
        <is>
          <t>RIV/RUM/006/1261</t>
        </is>
      </c>
    </row>
    <row r="81" customFormat="1" s="2">
      <c r="A81" t="inlineStr">
        <is>
          <t>RIV/RUM/006/1147</t>
        </is>
      </c>
      <c r="B81" t="inlineStr">
        <is>
          <t>Female</t>
        </is>
      </c>
      <c r="E81" t="inlineStr">
        <is>
          <t>RIV/RUM/006/1114</t>
        </is>
      </c>
      <c r="F81" t="inlineStr">
        <is>
          <t>RIV/RUM/006/1265</t>
        </is>
      </c>
    </row>
    <row r="82" customFormat="1" s="2">
      <c r="A82" t="inlineStr">
        <is>
          <t>RIV/RUM/006/1149</t>
        </is>
      </c>
      <c r="B82" t="inlineStr">
        <is>
          <t>Female</t>
        </is>
      </c>
      <c r="E82" t="inlineStr">
        <is>
          <t>RIV/RUM/006/1118</t>
        </is>
      </c>
      <c r="F82" t="inlineStr">
        <is>
          <t>RIV/RUM/006/1277</t>
        </is>
      </c>
    </row>
    <row r="83" customFormat="1" s="2">
      <c r="A83" t="inlineStr">
        <is>
          <t>RIV/RUM/006/115</t>
        </is>
      </c>
      <c r="B83" t="inlineStr">
        <is>
          <t>Female</t>
        </is>
      </c>
      <c r="E83" t="inlineStr">
        <is>
          <t>RIV/RUM/006/1119</t>
        </is>
      </c>
      <c r="F83" t="inlineStr">
        <is>
          <t>RIV/RUM/006/1278</t>
        </is>
      </c>
    </row>
    <row r="84" customFormat="1" s="2">
      <c r="A84" t="inlineStr">
        <is>
          <t>RIV/RUM/006/1152</t>
        </is>
      </c>
      <c r="B84" t="inlineStr">
        <is>
          <t>Female</t>
        </is>
      </c>
      <c r="E84" t="inlineStr">
        <is>
          <t>RIV/RUM/006/1121</t>
        </is>
      </c>
      <c r="F84" t="inlineStr">
        <is>
          <t>RIV/RUM/006/128</t>
        </is>
      </c>
    </row>
    <row r="85" customFormat="1" s="2">
      <c r="A85" t="inlineStr">
        <is>
          <t>RIV/RUM/006/1154</t>
        </is>
      </c>
      <c r="B85" t="inlineStr">
        <is>
          <t>Female</t>
        </is>
      </c>
      <c r="E85" t="inlineStr">
        <is>
          <t>RIV/RUM/006/1125</t>
        </is>
      </c>
      <c r="F85" t="inlineStr">
        <is>
          <t>RIV/RUM/006/1280</t>
        </is>
      </c>
    </row>
    <row r="86" customFormat="1" s="2">
      <c r="A86" t="inlineStr">
        <is>
          <t>RIV/RUM/006/1165</t>
        </is>
      </c>
      <c r="B86" t="inlineStr">
        <is>
          <t>Female</t>
        </is>
      </c>
      <c r="E86" t="inlineStr">
        <is>
          <t>RIV/RUM/006/113</t>
        </is>
      </c>
      <c r="F86" t="inlineStr">
        <is>
          <t>RIV/RUM/006/1287</t>
        </is>
      </c>
    </row>
    <row r="87" customFormat="1" s="2">
      <c r="A87" t="inlineStr">
        <is>
          <t>RIV/RUM/006/1166</t>
        </is>
      </c>
      <c r="B87" t="inlineStr">
        <is>
          <t>Male</t>
        </is>
      </c>
      <c r="E87" t="inlineStr">
        <is>
          <t>RIV/RUM/006/1130</t>
        </is>
      </c>
      <c r="F87" t="inlineStr">
        <is>
          <t>RIV/RUM/006/1290</t>
        </is>
      </c>
    </row>
    <row r="88" customFormat="1" s="2">
      <c r="A88" t="inlineStr">
        <is>
          <t>RIV/RUM/006/1168</t>
        </is>
      </c>
      <c r="B88" t="inlineStr">
        <is>
          <t>Female</t>
        </is>
      </c>
      <c r="E88" t="inlineStr">
        <is>
          <t>RIV/RUM/006/1132</t>
        </is>
      </c>
      <c r="F88" t="inlineStr">
        <is>
          <t>RIV/RUM/006/1291</t>
        </is>
      </c>
    </row>
    <row r="89" customFormat="1" s="2">
      <c r="A89" t="inlineStr">
        <is>
          <t>RIV/RUM/006/1169</t>
        </is>
      </c>
      <c r="B89" t="inlineStr">
        <is>
          <t>Female</t>
        </is>
      </c>
      <c r="E89" t="inlineStr">
        <is>
          <t>RIV/RUM/006/1134</t>
        </is>
      </c>
      <c r="F89" t="inlineStr">
        <is>
          <t>RIV/RUM/006/1292</t>
        </is>
      </c>
    </row>
    <row r="90" customFormat="1" s="2">
      <c r="A90" t="inlineStr">
        <is>
          <t>RIV/RUM/006/117</t>
        </is>
      </c>
      <c r="B90" t="inlineStr">
        <is>
          <t>Female</t>
        </is>
      </c>
      <c r="E90" t="inlineStr">
        <is>
          <t>RIV/RUM/006/1140</t>
        </is>
      </c>
      <c r="F90" t="inlineStr">
        <is>
          <t>RIV/RUM/006/1296</t>
        </is>
      </c>
    </row>
    <row r="91" customFormat="1" s="2">
      <c r="A91" t="inlineStr">
        <is>
          <t>RIV/RUM/006/1175</t>
        </is>
      </c>
      <c r="B91" t="inlineStr">
        <is>
          <t>Female</t>
        </is>
      </c>
      <c r="E91" t="inlineStr">
        <is>
          <t>RIV/RUM/006/1143</t>
        </is>
      </c>
      <c r="F91" t="inlineStr">
        <is>
          <t>RIV/RUM/006/1297</t>
        </is>
      </c>
    </row>
    <row r="92" customFormat="1" s="2">
      <c r="A92" t="inlineStr">
        <is>
          <t>RIV/RUM/006/1179</t>
        </is>
      </c>
      <c r="B92" t="inlineStr">
        <is>
          <t>Female</t>
        </is>
      </c>
      <c r="E92" t="inlineStr">
        <is>
          <t>RIV/RUM/006/1147</t>
        </is>
      </c>
      <c r="F92" t="inlineStr">
        <is>
          <t>RIV/RUM/006/1298</t>
        </is>
      </c>
    </row>
    <row r="93" customFormat="1" s="2">
      <c r="A93" t="inlineStr">
        <is>
          <t>RIV/RUM/006/1189</t>
        </is>
      </c>
      <c r="B93" t="inlineStr">
        <is>
          <t>Female</t>
        </is>
      </c>
      <c r="E93" t="inlineStr">
        <is>
          <t>RIV/RUM/006/1149</t>
        </is>
      </c>
      <c r="F93" t="inlineStr">
        <is>
          <t>RIV/RUM/006/130</t>
        </is>
      </c>
    </row>
    <row r="94" customFormat="1" s="2">
      <c r="A94" t="inlineStr">
        <is>
          <t>RIV/RUM/006/1190</t>
        </is>
      </c>
      <c r="B94" t="inlineStr">
        <is>
          <t>Female</t>
        </is>
      </c>
      <c r="E94" t="inlineStr">
        <is>
          <t>RIV/RUM/006/115</t>
        </is>
      </c>
      <c r="F94" t="inlineStr">
        <is>
          <t>RIV/RUM/006/1300</t>
        </is>
      </c>
    </row>
    <row r="95" customFormat="1" s="2">
      <c r="A95" t="inlineStr">
        <is>
          <t>RIV/RUM/006/1194</t>
        </is>
      </c>
      <c r="B95" t="inlineStr">
        <is>
          <t>Female</t>
        </is>
      </c>
      <c r="E95" t="inlineStr">
        <is>
          <t>RIV/RUM/006/1152</t>
        </is>
      </c>
      <c r="F95" t="inlineStr">
        <is>
          <t>RIV/RUM/006/1305</t>
        </is>
      </c>
    </row>
    <row r="96" customFormat="1" s="2">
      <c r="A96" t="inlineStr">
        <is>
          <t>RIV/RUM/006/1196</t>
        </is>
      </c>
      <c r="B96" t="inlineStr">
        <is>
          <t>Female</t>
        </is>
      </c>
      <c r="E96" t="inlineStr">
        <is>
          <t>RIV/RUM/006/1154</t>
        </is>
      </c>
      <c r="F96" t="inlineStr">
        <is>
          <t>RIV/RUM/006/1308</t>
        </is>
      </c>
    </row>
    <row r="97" customFormat="1" s="2">
      <c r="A97" t="inlineStr">
        <is>
          <t>RIV/RUM/006/1197</t>
        </is>
      </c>
      <c r="B97" t="inlineStr">
        <is>
          <t>Male</t>
        </is>
      </c>
      <c r="E97" t="inlineStr">
        <is>
          <t>RIV/RUM/006/1165</t>
        </is>
      </c>
      <c r="F97" t="inlineStr">
        <is>
          <t>RIV/RUM/006/1310</t>
        </is>
      </c>
    </row>
    <row r="98" customFormat="1" s="2">
      <c r="A98" t="inlineStr">
        <is>
          <t>RIV/RUM/006/120</t>
        </is>
      </c>
      <c r="B98" t="inlineStr">
        <is>
          <t>Female</t>
        </is>
      </c>
      <c r="E98" t="inlineStr">
        <is>
          <t>RIV/RUM/006/1166</t>
        </is>
      </c>
      <c r="F98" t="inlineStr">
        <is>
          <t>RIV/RUM/006/1311</t>
        </is>
      </c>
    </row>
    <row r="99" customFormat="1" s="2">
      <c r="A99" t="inlineStr">
        <is>
          <t>RIV/RUM/006/1200</t>
        </is>
      </c>
      <c r="B99" t="inlineStr">
        <is>
          <t>Male</t>
        </is>
      </c>
      <c r="E99" t="inlineStr">
        <is>
          <t>RIV/RUM/006/1168</t>
        </is>
      </c>
      <c r="F99" t="inlineStr">
        <is>
          <t>RIV/RUM/006/1313</t>
        </is>
      </c>
    </row>
    <row r="100" customFormat="1" s="2">
      <c r="A100" t="inlineStr">
        <is>
          <t>RIV/RUM/006/1202</t>
        </is>
      </c>
      <c r="B100" t="inlineStr">
        <is>
          <t>Male</t>
        </is>
      </c>
      <c r="E100" t="inlineStr">
        <is>
          <t>RIV/RUM/006/1169</t>
        </is>
      </c>
      <c r="F100" t="inlineStr">
        <is>
          <t>RIV/RUM/006/1317</t>
        </is>
      </c>
    </row>
    <row r="101" customFormat="1" s="2">
      <c r="A101" t="inlineStr">
        <is>
          <t>RIV/RUM/006/1204</t>
        </is>
      </c>
      <c r="B101" t="inlineStr">
        <is>
          <t>Female</t>
        </is>
      </c>
      <c r="E101" t="inlineStr">
        <is>
          <t>RIV/RUM/006/117</t>
        </is>
      </c>
      <c r="F101" t="inlineStr">
        <is>
          <t>RIV/RUM/006/1323</t>
        </is>
      </c>
    </row>
    <row r="102" customFormat="1" s="2">
      <c r="A102" t="inlineStr">
        <is>
          <t>RIV/RUM/006/1210</t>
        </is>
      </c>
      <c r="B102" t="inlineStr">
        <is>
          <t>Female</t>
        </is>
      </c>
      <c r="E102" t="inlineStr">
        <is>
          <t>RIV/RUM/006/1173</t>
        </is>
      </c>
      <c r="F102" t="inlineStr">
        <is>
          <t>RIV/RUM/006/1327</t>
        </is>
      </c>
    </row>
    <row r="103" customFormat="1" s="2">
      <c r="A103" t="inlineStr">
        <is>
          <t>RIV/RUM/006/1213</t>
        </is>
      </c>
      <c r="B103" t="inlineStr">
        <is>
          <t>Female</t>
        </is>
      </c>
      <c r="E103" t="inlineStr">
        <is>
          <t>RIV/RUM/006/1175</t>
        </is>
      </c>
      <c r="F103" t="inlineStr">
        <is>
          <t>RIV/RUM/006/1330</t>
        </is>
      </c>
    </row>
    <row r="104" customFormat="1" s="2">
      <c r="A104" t="inlineStr">
        <is>
          <t>RIV/RUM/006/1214</t>
        </is>
      </c>
      <c r="B104" t="inlineStr">
        <is>
          <t>Female</t>
        </is>
      </c>
      <c r="E104" t="inlineStr">
        <is>
          <t>RIV/RUM/006/1179</t>
        </is>
      </c>
      <c r="F104" t="inlineStr">
        <is>
          <t>RIV/RUM/006/1333</t>
        </is>
      </c>
    </row>
    <row r="105" customFormat="1" s="2">
      <c r="A105" t="inlineStr">
        <is>
          <t>RIV/RUM/006/1218</t>
        </is>
      </c>
      <c r="B105" t="inlineStr">
        <is>
          <t>Female</t>
        </is>
      </c>
      <c r="E105" t="inlineStr">
        <is>
          <t>RIV/RUM/006/1189</t>
        </is>
      </c>
      <c r="F105" t="inlineStr">
        <is>
          <t>RIV/RUM/006/1334</t>
        </is>
      </c>
    </row>
    <row r="106" customFormat="1" s="2">
      <c r="A106" t="inlineStr">
        <is>
          <t>RIV/RUM/006/1225</t>
        </is>
      </c>
      <c r="B106" t="inlineStr">
        <is>
          <t>Female</t>
        </is>
      </c>
      <c r="E106" t="inlineStr">
        <is>
          <t>RIV/RUM/006/1190</t>
        </is>
      </c>
      <c r="F106" t="inlineStr">
        <is>
          <t>RIV/RUM/006/1337</t>
        </is>
      </c>
    </row>
    <row r="107" customFormat="1" s="2">
      <c r="A107" t="inlineStr">
        <is>
          <t>RIV/RUM/006/1228</t>
        </is>
      </c>
      <c r="B107" t="inlineStr">
        <is>
          <t>Female</t>
        </is>
      </c>
      <c r="E107" t="inlineStr">
        <is>
          <t>RIV/RUM/006/1194</t>
        </is>
      </c>
      <c r="F107" t="inlineStr">
        <is>
          <t>RIV/RUM/006/1338</t>
        </is>
      </c>
    </row>
    <row r="108" customFormat="1" s="2">
      <c r="A108" t="inlineStr">
        <is>
          <t>RIV/RUM/006/1230</t>
        </is>
      </c>
      <c r="B108" t="inlineStr">
        <is>
          <t>Female</t>
        </is>
      </c>
      <c r="E108" t="inlineStr">
        <is>
          <t>RIV/RUM/006/1196</t>
        </is>
      </c>
      <c r="F108" t="inlineStr">
        <is>
          <t>RIV/RUM/006/1342</t>
        </is>
      </c>
    </row>
    <row r="109" customFormat="1" s="2">
      <c r="A109" t="inlineStr">
        <is>
          <t>RIV/RUM/006/1232</t>
        </is>
      </c>
      <c r="B109" t="inlineStr">
        <is>
          <t>Female</t>
        </is>
      </c>
      <c r="E109" t="inlineStr">
        <is>
          <t>RIV/RUM/006/1197</t>
        </is>
      </c>
      <c r="F109" t="inlineStr">
        <is>
          <t>RIV/RUM/006/1346</t>
        </is>
      </c>
    </row>
    <row r="110" customFormat="1" s="2">
      <c r="A110" t="inlineStr">
        <is>
          <t>RIV/RUM/006/1233</t>
        </is>
      </c>
      <c r="B110" t="inlineStr">
        <is>
          <t>Female</t>
        </is>
      </c>
      <c r="E110" t="inlineStr">
        <is>
          <t>RIV/RUM/006/1198</t>
        </is>
      </c>
      <c r="F110" t="inlineStr">
        <is>
          <t>RIV/RUM/006/1353</t>
        </is>
      </c>
    </row>
    <row r="111" customFormat="1" s="2">
      <c r="A111" t="inlineStr">
        <is>
          <t>RIV/RUM/006/1234</t>
        </is>
      </c>
      <c r="B111" t="inlineStr">
        <is>
          <t>Male</t>
        </is>
      </c>
      <c r="E111" t="inlineStr">
        <is>
          <t>RIV/RUM/006/120</t>
        </is>
      </c>
      <c r="F111" t="inlineStr">
        <is>
          <t>RIV/RUM/006/1360</t>
        </is>
      </c>
    </row>
    <row r="112" customFormat="1" s="2">
      <c r="A112" t="inlineStr">
        <is>
          <t>RIV/RUM/006/1242</t>
        </is>
      </c>
      <c r="B112" t="inlineStr">
        <is>
          <t>Female</t>
        </is>
      </c>
      <c r="E112" t="inlineStr">
        <is>
          <t>RIV/RUM/006/1200</t>
        </is>
      </c>
      <c r="F112" t="inlineStr">
        <is>
          <t>RIV/RUM/006/1362</t>
        </is>
      </c>
    </row>
    <row r="113" customFormat="1" s="2">
      <c r="A113" t="inlineStr">
        <is>
          <t>RIV/RUM/006/1245</t>
        </is>
      </c>
      <c r="B113" t="inlineStr">
        <is>
          <t>Female</t>
        </is>
      </c>
      <c r="E113" t="inlineStr">
        <is>
          <t>RIV/RUM/006/1202</t>
        </is>
      </c>
      <c r="F113" t="inlineStr">
        <is>
          <t>RIV/RUM/006/1364</t>
        </is>
      </c>
    </row>
    <row r="114" customFormat="1" s="2">
      <c r="A114" t="inlineStr">
        <is>
          <t>RIV/RUM/006/1246</t>
        </is>
      </c>
      <c r="B114" t="inlineStr">
        <is>
          <t>Female</t>
        </is>
      </c>
      <c r="E114" t="inlineStr">
        <is>
          <t>RIV/RUM/006/1204</t>
        </is>
      </c>
      <c r="F114" t="inlineStr">
        <is>
          <t>RIV/RUM/006/1367</t>
        </is>
      </c>
    </row>
    <row r="115" customFormat="1" s="2">
      <c r="A115" t="inlineStr">
        <is>
          <t>RIV/RUM/006/1256</t>
        </is>
      </c>
      <c r="B115" t="inlineStr">
        <is>
          <t>Female</t>
        </is>
      </c>
      <c r="E115" t="inlineStr">
        <is>
          <t>RIV/RUM/006/1206</t>
        </is>
      </c>
      <c r="F115" t="inlineStr">
        <is>
          <t>RIV/RUM/006/1368</t>
        </is>
      </c>
    </row>
    <row r="116" customFormat="1" s="2">
      <c r="A116" t="inlineStr">
        <is>
          <t>RIV/RUM/006/1261</t>
        </is>
      </c>
      <c r="B116" t="inlineStr">
        <is>
          <t>Female</t>
        </is>
      </c>
      <c r="E116" t="inlineStr">
        <is>
          <t>RIV/RUM/006/1207</t>
        </is>
      </c>
      <c r="F116" t="inlineStr">
        <is>
          <t>RIV/RUM/006/1371</t>
        </is>
      </c>
    </row>
    <row r="117" customFormat="1" s="2">
      <c r="A117" t="inlineStr">
        <is>
          <t>RIV/RUM/006/1265</t>
        </is>
      </c>
      <c r="B117" t="inlineStr">
        <is>
          <t>Female</t>
        </is>
      </c>
      <c r="E117" t="inlineStr">
        <is>
          <t>RIV/RUM/006/1209</t>
        </is>
      </c>
      <c r="F117" t="inlineStr">
        <is>
          <t>RIV/RUM/006/1372</t>
        </is>
      </c>
    </row>
    <row r="118" customFormat="1" s="2">
      <c r="A118" t="inlineStr">
        <is>
          <t>RIV/RUM/006/1277</t>
        </is>
      </c>
      <c r="B118" t="inlineStr">
        <is>
          <t>Female</t>
        </is>
      </c>
      <c r="E118" t="inlineStr">
        <is>
          <t>RIV/RUM/006/1210</t>
        </is>
      </c>
      <c r="F118" t="inlineStr">
        <is>
          <t>RIV/RUM/006/1374</t>
        </is>
      </c>
    </row>
    <row r="119" customFormat="1" s="2">
      <c r="A119" t="inlineStr">
        <is>
          <t>RIV/RUM/006/1278</t>
        </is>
      </c>
      <c r="B119" t="inlineStr">
        <is>
          <t>Female</t>
        </is>
      </c>
      <c r="E119" t="inlineStr">
        <is>
          <t>RIV/RUM/006/1213</t>
        </is>
      </c>
      <c r="F119" t="inlineStr">
        <is>
          <t>RIV/RUM/006/1376</t>
        </is>
      </c>
    </row>
    <row r="120" customFormat="1" s="2">
      <c r="A120" t="inlineStr">
        <is>
          <t>RIV/RUM/006/128</t>
        </is>
      </c>
      <c r="B120" t="inlineStr">
        <is>
          <t>Female</t>
        </is>
      </c>
      <c r="E120" t="inlineStr">
        <is>
          <t>RIV/RUM/006/1214</t>
        </is>
      </c>
      <c r="F120" t="inlineStr">
        <is>
          <t>RIV/RUM/006/1377</t>
        </is>
      </c>
    </row>
    <row r="121" customFormat="1" s="2">
      <c r="A121" t="inlineStr">
        <is>
          <t>RIV/RUM/006/1280</t>
        </is>
      </c>
      <c r="B121" t="inlineStr">
        <is>
          <t>Female</t>
        </is>
      </c>
      <c r="E121" t="inlineStr">
        <is>
          <t>RIV/RUM/006/1218</t>
        </is>
      </c>
      <c r="F121" t="inlineStr">
        <is>
          <t>RIV/RUM/006/1378</t>
        </is>
      </c>
    </row>
    <row r="122" customFormat="1" s="2">
      <c r="A122" t="inlineStr">
        <is>
          <t>RIV/RUM/006/1287</t>
        </is>
      </c>
      <c r="B122" t="inlineStr">
        <is>
          <t>Female</t>
        </is>
      </c>
      <c r="E122" t="inlineStr">
        <is>
          <t>RIV/RUM/006/1225</t>
        </is>
      </c>
      <c r="F122" t="inlineStr">
        <is>
          <t>RIV/RUM/006/1383</t>
        </is>
      </c>
    </row>
    <row r="123" customFormat="1" s="2">
      <c r="A123" t="inlineStr">
        <is>
          <t>RIV/RUM/006/1290</t>
        </is>
      </c>
      <c r="B123" t="inlineStr">
        <is>
          <t>Female</t>
        </is>
      </c>
      <c r="E123" t="inlineStr">
        <is>
          <t>RIV/RUM/006/1226</t>
        </is>
      </c>
      <c r="F123" t="inlineStr">
        <is>
          <t>RIV/RUM/006/1384</t>
        </is>
      </c>
    </row>
    <row r="124" customFormat="1" s="2">
      <c r="A124" t="inlineStr">
        <is>
          <t>RIV/RUM/006/1291</t>
        </is>
      </c>
      <c r="B124" t="inlineStr">
        <is>
          <t>Female</t>
        </is>
      </c>
      <c r="E124" t="inlineStr">
        <is>
          <t>RIV/RUM/006/1227</t>
        </is>
      </c>
      <c r="F124" t="inlineStr">
        <is>
          <t>RIV/RUM/006/1387</t>
        </is>
      </c>
    </row>
    <row r="125" customFormat="1" s="2">
      <c r="A125" t="inlineStr">
        <is>
          <t>RIV/RUM/006/1292</t>
        </is>
      </c>
      <c r="B125" t="inlineStr">
        <is>
          <t>Female</t>
        </is>
      </c>
      <c r="E125" t="inlineStr">
        <is>
          <t>RIV/RUM/006/1228</t>
        </is>
      </c>
      <c r="F125" t="inlineStr">
        <is>
          <t>RIV/RUM/006/1393</t>
        </is>
      </c>
    </row>
    <row r="126" customFormat="1" s="2">
      <c r="A126" t="inlineStr">
        <is>
          <t>RIV/RUM/006/1296</t>
        </is>
      </c>
      <c r="B126" t="inlineStr">
        <is>
          <t>Female</t>
        </is>
      </c>
      <c r="E126" t="inlineStr">
        <is>
          <t>RIV/RUM/006/1230</t>
        </is>
      </c>
      <c r="F126" t="inlineStr">
        <is>
          <t>RIV/RUM/006/1395</t>
        </is>
      </c>
    </row>
    <row r="127" customFormat="1" s="2">
      <c r="A127" t="inlineStr">
        <is>
          <t>RIV/RUM/006/1297</t>
        </is>
      </c>
      <c r="B127" t="inlineStr">
        <is>
          <t>Female</t>
        </is>
      </c>
      <c r="E127" t="inlineStr">
        <is>
          <t>RIV/RUM/006/1232</t>
        </is>
      </c>
      <c r="F127" t="inlineStr">
        <is>
          <t>RIV/RUM/006/140</t>
        </is>
      </c>
    </row>
    <row r="128" customFormat="1" s="2">
      <c r="A128" t="inlineStr">
        <is>
          <t>RIV/RUM/006/1298</t>
        </is>
      </c>
      <c r="B128" t="inlineStr">
        <is>
          <t>Female</t>
        </is>
      </c>
      <c r="E128" t="inlineStr">
        <is>
          <t>RIV/RUM/006/1233</t>
        </is>
      </c>
      <c r="F128" t="inlineStr">
        <is>
          <t>RIV/RUM/006/1400</t>
        </is>
      </c>
    </row>
    <row r="129" customFormat="1" s="2">
      <c r="A129" t="inlineStr">
        <is>
          <t>RIV/RUM/006/130</t>
        </is>
      </c>
      <c r="B129" t="inlineStr">
        <is>
          <t>Female</t>
        </is>
      </c>
      <c r="E129" t="inlineStr">
        <is>
          <t>RIV/RUM/006/1234</t>
        </is>
      </c>
      <c r="F129" t="inlineStr">
        <is>
          <t>RIV/RUM/006/1411</t>
        </is>
      </c>
    </row>
    <row r="130" customFormat="1" s="2">
      <c r="A130" t="inlineStr">
        <is>
          <t>RIV/RUM/006/1300</t>
        </is>
      </c>
      <c r="B130" t="inlineStr">
        <is>
          <t>Female</t>
        </is>
      </c>
      <c r="E130" t="inlineStr">
        <is>
          <t>RIV/RUM/006/1242</t>
        </is>
      </c>
      <c r="F130" t="inlineStr">
        <is>
          <t>RIV/RUM/006/1416</t>
        </is>
      </c>
    </row>
    <row r="131" customFormat="1" s="2">
      <c r="A131" t="inlineStr">
        <is>
          <t>RIV/RUM/006/1305</t>
        </is>
      </c>
      <c r="B131" t="inlineStr">
        <is>
          <t>Female</t>
        </is>
      </c>
      <c r="E131" t="inlineStr">
        <is>
          <t>RIV/RUM/006/1245</t>
        </is>
      </c>
      <c r="F131" t="inlineStr">
        <is>
          <t>RIV/RUM/006/1420</t>
        </is>
      </c>
    </row>
    <row r="132" customFormat="1" s="2">
      <c r="A132" t="inlineStr">
        <is>
          <t>RIV/RUM/006/1308</t>
        </is>
      </c>
      <c r="B132" t="inlineStr">
        <is>
          <t>Female</t>
        </is>
      </c>
      <c r="E132" t="inlineStr">
        <is>
          <t>RIV/RUM/006/1246</t>
        </is>
      </c>
      <c r="F132" t="inlineStr">
        <is>
          <t>RIV/RUM/006/1424</t>
        </is>
      </c>
    </row>
    <row r="133" customFormat="1" s="2">
      <c r="A133" t="inlineStr">
        <is>
          <t>RIV/RUM/006/1310</t>
        </is>
      </c>
      <c r="B133" t="inlineStr">
        <is>
          <t>Male</t>
        </is>
      </c>
      <c r="E133" t="inlineStr">
        <is>
          <t>RIV/RUM/006/1255</t>
        </is>
      </c>
      <c r="F133" t="inlineStr">
        <is>
          <t>RIV/RUM/006/1425</t>
        </is>
      </c>
    </row>
    <row r="134" customFormat="1" s="2">
      <c r="A134" t="inlineStr">
        <is>
          <t>RIV/RUM/006/1311</t>
        </is>
      </c>
      <c r="B134" t="inlineStr">
        <is>
          <t>Male</t>
        </is>
      </c>
      <c r="E134" t="inlineStr">
        <is>
          <t>RIV/RUM/006/1256</t>
        </is>
      </c>
      <c r="F134" t="inlineStr">
        <is>
          <t>RIV/RUM/006/1426</t>
        </is>
      </c>
    </row>
    <row r="135" customFormat="1" s="2">
      <c r="A135" t="inlineStr">
        <is>
          <t>RIV/RUM/006/1313</t>
        </is>
      </c>
      <c r="B135" t="inlineStr">
        <is>
          <t>Female</t>
        </is>
      </c>
      <c r="E135" t="inlineStr">
        <is>
          <t>RIV/RUM/006/1261</t>
        </is>
      </c>
      <c r="F135" t="inlineStr">
        <is>
          <t>RIV/RUM/006/1429</t>
        </is>
      </c>
    </row>
    <row r="136" customFormat="1" s="2">
      <c r="A136" t="inlineStr">
        <is>
          <t>RIV/RUM/006/1317</t>
        </is>
      </c>
      <c r="B136" t="inlineStr">
        <is>
          <t>Male</t>
        </is>
      </c>
      <c r="E136" t="inlineStr">
        <is>
          <t>RIV/RUM/006/1265</t>
        </is>
      </c>
      <c r="F136" t="inlineStr">
        <is>
          <t>RIV/RUM/006/1432</t>
        </is>
      </c>
    </row>
    <row r="137" customFormat="1" s="2">
      <c r="A137" t="inlineStr">
        <is>
          <t>RIV/RUM/006/1323</t>
        </is>
      </c>
      <c r="B137" t="inlineStr">
        <is>
          <t>Female</t>
        </is>
      </c>
      <c r="E137" t="inlineStr">
        <is>
          <t>RIV/RUM/006/1277</t>
        </is>
      </c>
      <c r="F137" t="inlineStr">
        <is>
          <t>RIV/RUM/006/1433</t>
        </is>
      </c>
    </row>
    <row r="138" customFormat="1" s="2">
      <c r="A138" t="inlineStr">
        <is>
          <t>RIV/RUM/006/1327</t>
        </is>
      </c>
      <c r="B138" t="inlineStr">
        <is>
          <t>Male</t>
        </is>
      </c>
      <c r="E138" t="inlineStr">
        <is>
          <t>RIV/RUM/006/1278</t>
        </is>
      </c>
      <c r="F138" t="inlineStr">
        <is>
          <t>RIV/RUM/006/1438</t>
        </is>
      </c>
    </row>
    <row r="139" customFormat="1" s="2">
      <c r="A139" t="inlineStr">
        <is>
          <t>RIV/RUM/006/1330</t>
        </is>
      </c>
      <c r="B139" t="inlineStr">
        <is>
          <t>Male</t>
        </is>
      </c>
      <c r="E139" t="inlineStr">
        <is>
          <t>RIV/RUM/006/1279</t>
        </is>
      </c>
      <c r="F139" t="inlineStr">
        <is>
          <t>RIV/RUM/006/1445</t>
        </is>
      </c>
    </row>
    <row r="140" customFormat="1" s="2">
      <c r="A140" t="inlineStr">
        <is>
          <t>RIV/RUM/006/1333</t>
        </is>
      </c>
      <c r="B140" t="inlineStr">
        <is>
          <t>Female</t>
        </is>
      </c>
      <c r="E140" t="inlineStr">
        <is>
          <t>RIV/RUM/006/128</t>
        </is>
      </c>
      <c r="F140" t="inlineStr">
        <is>
          <t>RIV/RUM/006/1447</t>
        </is>
      </c>
    </row>
    <row r="141" customFormat="1" s="2">
      <c r="A141" t="inlineStr">
        <is>
          <t>RIV/RUM/006/1334</t>
        </is>
      </c>
      <c r="B141" t="inlineStr">
        <is>
          <t>Female</t>
        </is>
      </c>
      <c r="E141" t="inlineStr">
        <is>
          <t>RIV/RUM/006/1280</t>
        </is>
      </c>
      <c r="F141" t="inlineStr">
        <is>
          <t>RIV/RUM/006/1449</t>
        </is>
      </c>
    </row>
    <row r="142" customFormat="1" s="2">
      <c r="A142" t="inlineStr">
        <is>
          <t>RIV/RUM/006/1337</t>
        </is>
      </c>
      <c r="B142" t="inlineStr">
        <is>
          <t>Female</t>
        </is>
      </c>
      <c r="E142" t="inlineStr">
        <is>
          <t>RIV/RUM/006/1282</t>
        </is>
      </c>
      <c r="F142" t="inlineStr">
        <is>
          <t>RIV/RUM/006/145</t>
        </is>
      </c>
    </row>
    <row r="143" customFormat="1" s="2">
      <c r="A143" t="inlineStr">
        <is>
          <t>RIV/RUM/006/1338</t>
        </is>
      </c>
      <c r="B143" t="inlineStr">
        <is>
          <t>Male</t>
        </is>
      </c>
      <c r="E143" t="inlineStr">
        <is>
          <t>RIV/RUM/006/1287</t>
        </is>
      </c>
      <c r="F143" t="inlineStr">
        <is>
          <t>RIV/RUM/006/1451</t>
        </is>
      </c>
    </row>
    <row r="144" customFormat="1" s="2">
      <c r="A144" t="inlineStr">
        <is>
          <t>RIV/RUM/006/1342</t>
        </is>
      </c>
      <c r="B144" t="inlineStr">
        <is>
          <t>Female</t>
        </is>
      </c>
      <c r="E144" t="inlineStr">
        <is>
          <t>RIV/RUM/006/1289</t>
        </is>
      </c>
      <c r="F144" t="inlineStr">
        <is>
          <t>RIV/RUM/006/1453</t>
        </is>
      </c>
    </row>
    <row r="145" customFormat="1" s="2">
      <c r="A145" t="inlineStr">
        <is>
          <t>RIV/RUM/006/1346</t>
        </is>
      </c>
      <c r="B145" t="inlineStr">
        <is>
          <t>Female</t>
        </is>
      </c>
      <c r="E145" t="inlineStr">
        <is>
          <t>RIV/RUM/006/1290</t>
        </is>
      </c>
      <c r="F145" t="inlineStr">
        <is>
          <t>RIV/RUM/006/1454</t>
        </is>
      </c>
    </row>
    <row r="146" customFormat="1" s="2">
      <c r="A146" t="inlineStr">
        <is>
          <t>RIV/RUM/006/1353</t>
        </is>
      </c>
      <c r="B146" t="inlineStr">
        <is>
          <t>Female</t>
        </is>
      </c>
      <c r="E146" t="inlineStr">
        <is>
          <t>RIV/RUM/006/1291</t>
        </is>
      </c>
      <c r="F146" t="inlineStr">
        <is>
          <t>RIV/RUM/006/1456</t>
        </is>
      </c>
    </row>
    <row r="147" customFormat="1" s="2">
      <c r="A147" t="inlineStr">
        <is>
          <t>RIV/RUM/006/1360</t>
        </is>
      </c>
      <c r="B147" t="inlineStr">
        <is>
          <t>Female</t>
        </is>
      </c>
      <c r="E147" t="inlineStr">
        <is>
          <t>RIV/RUM/006/1292</t>
        </is>
      </c>
      <c r="F147" t="inlineStr">
        <is>
          <t>RIV/RUM/006/146</t>
        </is>
      </c>
    </row>
    <row r="148" customFormat="1" s="2">
      <c r="A148" t="inlineStr">
        <is>
          <t>RIV/RUM/006/1362</t>
        </is>
      </c>
      <c r="B148" t="inlineStr">
        <is>
          <t>Female</t>
        </is>
      </c>
      <c r="E148" t="inlineStr">
        <is>
          <t>RIV/RUM/006/1296</t>
        </is>
      </c>
      <c r="F148" t="inlineStr">
        <is>
          <t>RIV/RUM/006/1461</t>
        </is>
      </c>
    </row>
    <row r="149" customFormat="1" s="2">
      <c r="A149" t="inlineStr">
        <is>
          <t>RIV/RUM/006/1364</t>
        </is>
      </c>
      <c r="B149" t="inlineStr">
        <is>
          <t>Female</t>
        </is>
      </c>
      <c r="E149" t="inlineStr">
        <is>
          <t>RIV/RUM/006/1297</t>
        </is>
      </c>
      <c r="F149" t="inlineStr">
        <is>
          <t>RIV/RUM/006/1462</t>
        </is>
      </c>
    </row>
    <row r="150" customFormat="1" s="2">
      <c r="A150" t="inlineStr">
        <is>
          <t>RIV/RUM/006/1367</t>
        </is>
      </c>
      <c r="B150" t="inlineStr">
        <is>
          <t>Female</t>
        </is>
      </c>
      <c r="E150" t="inlineStr">
        <is>
          <t>RIV/RUM/006/1298</t>
        </is>
      </c>
      <c r="F150" t="inlineStr">
        <is>
          <t>RIV/RUM/006/1465</t>
        </is>
      </c>
    </row>
    <row r="151" customFormat="1" s="2">
      <c r="A151" t="inlineStr">
        <is>
          <t>RIV/RUM/006/1368</t>
        </is>
      </c>
      <c r="B151" t="inlineStr">
        <is>
          <t>Female</t>
        </is>
      </c>
      <c r="E151" t="inlineStr">
        <is>
          <t>RIV/RUM/006/1299</t>
        </is>
      </c>
      <c r="F151" t="inlineStr">
        <is>
          <t>RIV/RUM/006/1469</t>
        </is>
      </c>
    </row>
    <row r="152" customFormat="1" s="2">
      <c r="A152" t="inlineStr">
        <is>
          <t>RIV/RUM/006/1371</t>
        </is>
      </c>
      <c r="B152" t="inlineStr">
        <is>
          <t>Female</t>
        </is>
      </c>
      <c r="E152" t="inlineStr">
        <is>
          <t>RIV/RUM/006/130</t>
        </is>
      </c>
      <c r="F152" t="inlineStr">
        <is>
          <t>RIV/RUM/006/147</t>
        </is>
      </c>
    </row>
    <row r="153" customFormat="1" s="2">
      <c r="A153" t="inlineStr">
        <is>
          <t>RIV/RUM/006/1372</t>
        </is>
      </c>
      <c r="B153" t="inlineStr">
        <is>
          <t>Female</t>
        </is>
      </c>
      <c r="E153" t="inlineStr">
        <is>
          <t>RIV/RUM/006/1300</t>
        </is>
      </c>
      <c r="F153" t="inlineStr">
        <is>
          <t>RIV/RUM/006/1470</t>
        </is>
      </c>
    </row>
    <row r="154" customFormat="1" s="2">
      <c r="A154" t="inlineStr">
        <is>
          <t>RIV/RUM/006/1374</t>
        </is>
      </c>
      <c r="B154" t="inlineStr">
        <is>
          <t>Female</t>
        </is>
      </c>
      <c r="E154" t="inlineStr">
        <is>
          <t>RIV/RUM/006/1305</t>
        </is>
      </c>
      <c r="F154" t="inlineStr">
        <is>
          <t>RIV/RUM/006/1472</t>
        </is>
      </c>
    </row>
    <row r="155" customFormat="1" s="2">
      <c r="A155" t="inlineStr">
        <is>
          <t>RIV/RUM/006/1376</t>
        </is>
      </c>
      <c r="B155" t="inlineStr">
        <is>
          <t>Female</t>
        </is>
      </c>
      <c r="E155" t="inlineStr">
        <is>
          <t>RIV/RUM/006/1308</t>
        </is>
      </c>
      <c r="F155" t="inlineStr">
        <is>
          <t>RIV/RUM/006/1473</t>
        </is>
      </c>
    </row>
    <row r="156" customFormat="1" s="2">
      <c r="A156" t="inlineStr">
        <is>
          <t>RIV/RUM/006/1377</t>
        </is>
      </c>
      <c r="B156" t="inlineStr">
        <is>
          <t>Female</t>
        </is>
      </c>
      <c r="E156" t="inlineStr">
        <is>
          <t>RIV/RUM/006/1311</t>
        </is>
      </c>
      <c r="F156" t="inlineStr">
        <is>
          <t>RIV/RUM/006/1475</t>
        </is>
      </c>
    </row>
    <row r="157" customFormat="1" s="2">
      <c r="A157" t="inlineStr">
        <is>
          <t>RIV/RUM/006/1378</t>
        </is>
      </c>
      <c r="B157" t="inlineStr">
        <is>
          <t>Female</t>
        </is>
      </c>
      <c r="E157" t="inlineStr">
        <is>
          <t>RIV/RUM/006/1313</t>
        </is>
      </c>
      <c r="F157" t="inlineStr">
        <is>
          <t>RIV/RUM/006/1476</t>
        </is>
      </c>
    </row>
    <row r="158" customFormat="1" s="2">
      <c r="A158" t="inlineStr">
        <is>
          <t>RIV/RUM/006/1383</t>
        </is>
      </c>
      <c r="B158" t="inlineStr">
        <is>
          <t>Female</t>
        </is>
      </c>
      <c r="E158" t="inlineStr">
        <is>
          <t>RIV/RUM/006/1317</t>
        </is>
      </c>
      <c r="F158" t="inlineStr">
        <is>
          <t>RIV/RUM/006/1477</t>
        </is>
      </c>
    </row>
    <row r="159" customFormat="1" s="2">
      <c r="A159" t="inlineStr">
        <is>
          <t>RIV/RUM/006/1384</t>
        </is>
      </c>
      <c r="B159" t="inlineStr">
        <is>
          <t>Male</t>
        </is>
      </c>
      <c r="E159" t="inlineStr">
        <is>
          <t>RIV/RUM/006/1323</t>
        </is>
      </c>
      <c r="F159" t="inlineStr">
        <is>
          <t>RIV/RUM/006/1478</t>
        </is>
      </c>
    </row>
    <row r="160" customFormat="1" s="2">
      <c r="A160" t="inlineStr">
        <is>
          <t>RIV/RUM/006/1387</t>
        </is>
      </c>
      <c r="B160" t="inlineStr">
        <is>
          <t>Female</t>
        </is>
      </c>
      <c r="E160" t="inlineStr">
        <is>
          <t>RIV/RUM/006/1325</t>
        </is>
      </c>
      <c r="F160" t="inlineStr">
        <is>
          <t>RIV/RUM/006/1479</t>
        </is>
      </c>
    </row>
    <row r="161" customFormat="1" s="2">
      <c r="A161" t="inlineStr">
        <is>
          <t>RIV/RUM/006/1393</t>
        </is>
      </c>
      <c r="B161" t="inlineStr">
        <is>
          <t>Female</t>
        </is>
      </c>
      <c r="E161" t="inlineStr">
        <is>
          <t>RIV/RUM/006/1327</t>
        </is>
      </c>
      <c r="F161" t="inlineStr">
        <is>
          <t>RIV/RUM/006/1481</t>
        </is>
      </c>
    </row>
    <row r="162" customFormat="1" s="2">
      <c r="A162" t="inlineStr">
        <is>
          <t>RIV/RUM/006/1395</t>
        </is>
      </c>
      <c r="B162" t="inlineStr">
        <is>
          <t>Female</t>
        </is>
      </c>
      <c r="E162" t="inlineStr">
        <is>
          <t>RIV/RUM/006/133</t>
        </is>
      </c>
      <c r="F162" t="inlineStr">
        <is>
          <t>RIV/RUM/006/1485</t>
        </is>
      </c>
    </row>
    <row r="163" customFormat="1" s="2">
      <c r="A163" t="inlineStr">
        <is>
          <t>RIV/RUM/006/140</t>
        </is>
      </c>
      <c r="B163" t="inlineStr">
        <is>
          <t>Female</t>
        </is>
      </c>
      <c r="E163" t="inlineStr">
        <is>
          <t>RIV/RUM/006/1330</t>
        </is>
      </c>
      <c r="F163" t="inlineStr">
        <is>
          <t>RIV/RUM/006/1488</t>
        </is>
      </c>
    </row>
    <row r="164" customFormat="1" s="2">
      <c r="A164" t="inlineStr">
        <is>
          <t>RIV/RUM/006/1400</t>
        </is>
      </c>
      <c r="B164" t="inlineStr">
        <is>
          <t>Female</t>
        </is>
      </c>
      <c r="E164" t="inlineStr">
        <is>
          <t>RIV/RUM/006/1333</t>
        </is>
      </c>
      <c r="F164" t="inlineStr">
        <is>
          <t>RIV/RUM/006/1489</t>
        </is>
      </c>
    </row>
    <row r="165" customFormat="1" s="2">
      <c r="A165" t="inlineStr">
        <is>
          <t>RIV/RUM/006/1411</t>
        </is>
      </c>
      <c r="B165" t="inlineStr">
        <is>
          <t>Female</t>
        </is>
      </c>
      <c r="E165" t="inlineStr">
        <is>
          <t>RIV/RUM/006/1334</t>
        </is>
      </c>
      <c r="F165" t="inlineStr">
        <is>
          <t>RIV/RUM/006/149</t>
        </is>
      </c>
    </row>
    <row r="166" customFormat="1" s="2">
      <c r="A166" t="inlineStr">
        <is>
          <t>RIV/RUM/006/1416</t>
        </is>
      </c>
      <c r="B166" t="inlineStr">
        <is>
          <t>Female</t>
        </is>
      </c>
      <c r="E166" t="inlineStr">
        <is>
          <t>RIV/RUM/006/1335</t>
        </is>
      </c>
      <c r="F166" t="inlineStr">
        <is>
          <t>RIV/RUM/006/1490</t>
        </is>
      </c>
    </row>
    <row r="167" customFormat="1" s="2">
      <c r="A167" t="inlineStr">
        <is>
          <t>RIV/RUM/006/1420</t>
        </is>
      </c>
      <c r="B167" t="inlineStr">
        <is>
          <t>Female</t>
        </is>
      </c>
      <c r="E167" t="inlineStr">
        <is>
          <t>RIV/RUM/006/1337</t>
        </is>
      </c>
      <c r="F167" t="inlineStr">
        <is>
          <t>RIV/RUM/006/1494</t>
        </is>
      </c>
    </row>
    <row r="168" customFormat="1" s="2">
      <c r="A168" t="inlineStr">
        <is>
          <t>RIV/RUM/006/1424</t>
        </is>
      </c>
      <c r="B168" t="inlineStr">
        <is>
          <t>Female</t>
        </is>
      </c>
      <c r="E168" t="inlineStr">
        <is>
          <t>RIV/RUM/006/1338</t>
        </is>
      </c>
      <c r="F168" t="inlineStr">
        <is>
          <t>RIV/RUM/006/1495</t>
        </is>
      </c>
    </row>
    <row r="169" customFormat="1" s="2">
      <c r="A169" t="inlineStr">
        <is>
          <t>RIV/RUM/006/1425</t>
        </is>
      </c>
      <c r="B169" t="inlineStr">
        <is>
          <t>Male</t>
        </is>
      </c>
      <c r="E169" t="inlineStr">
        <is>
          <t>RIV/RUM/006/1341</t>
        </is>
      </c>
      <c r="F169" t="inlineStr">
        <is>
          <t>RIV/RUM/006/1496</t>
        </is>
      </c>
    </row>
    <row r="170" customFormat="1" s="2">
      <c r="A170" t="inlineStr">
        <is>
          <t>RIV/RUM/006/1426</t>
        </is>
      </c>
      <c r="B170" t="inlineStr">
        <is>
          <t>Female</t>
        </is>
      </c>
      <c r="E170" t="inlineStr">
        <is>
          <t>RIV/RUM/006/1342</t>
        </is>
      </c>
      <c r="F170" t="inlineStr">
        <is>
          <t>RIV/RUM/006/150</t>
        </is>
      </c>
    </row>
    <row r="171" customFormat="1" s="2">
      <c r="A171" t="inlineStr">
        <is>
          <t>RIV/RUM/006/1429</t>
        </is>
      </c>
      <c r="B171" t="inlineStr">
        <is>
          <t>Female</t>
        </is>
      </c>
      <c r="E171" t="inlineStr">
        <is>
          <t>RIV/RUM/006/1346</t>
        </is>
      </c>
      <c r="F171" t="inlineStr">
        <is>
          <t>RIV/RUM/006/1501</t>
        </is>
      </c>
    </row>
    <row r="172" customFormat="1" s="2">
      <c r="A172" t="inlineStr">
        <is>
          <t>RIV/RUM/006/1432</t>
        </is>
      </c>
      <c r="B172" t="inlineStr">
        <is>
          <t>Female</t>
        </is>
      </c>
      <c r="E172" t="inlineStr">
        <is>
          <t>RIV/RUM/006/1353</t>
        </is>
      </c>
      <c r="F172" t="inlineStr">
        <is>
          <t>RIV/RUM/006/1508</t>
        </is>
      </c>
    </row>
    <row r="173" customFormat="1" s="2">
      <c r="A173" t="inlineStr">
        <is>
          <t>RIV/RUM/006/1433</t>
        </is>
      </c>
      <c r="B173" t="inlineStr">
        <is>
          <t>Female</t>
        </is>
      </c>
      <c r="E173" t="inlineStr">
        <is>
          <t>RIV/RUM/006/1354</t>
        </is>
      </c>
      <c r="F173" t="inlineStr">
        <is>
          <t>RIV/RUM/006/1510</t>
        </is>
      </c>
    </row>
    <row r="174" customFormat="1" s="2">
      <c r="A174" t="inlineStr">
        <is>
          <t>RIV/RUM/006/1438</t>
        </is>
      </c>
      <c r="B174" t="inlineStr">
        <is>
          <t>Female</t>
        </is>
      </c>
      <c r="E174" t="inlineStr">
        <is>
          <t>RIV/RUM/006/1360</t>
        </is>
      </c>
      <c r="F174" t="inlineStr">
        <is>
          <t>RIV/RUM/006/1512</t>
        </is>
      </c>
    </row>
    <row r="175" customFormat="1" s="2">
      <c r="A175" t="inlineStr">
        <is>
          <t>RIV/RUM/006/1445</t>
        </is>
      </c>
      <c r="B175" t="inlineStr">
        <is>
          <t>Female</t>
        </is>
      </c>
      <c r="E175" t="inlineStr">
        <is>
          <t>RIV/RUM/006/1362</t>
        </is>
      </c>
      <c r="F175" t="inlineStr">
        <is>
          <t>RIV/RUM/006/1513</t>
        </is>
      </c>
    </row>
    <row r="176" customFormat="1" s="2">
      <c r="A176" t="inlineStr">
        <is>
          <t>RIV/RUM/006/1447</t>
        </is>
      </c>
      <c r="B176" t="inlineStr">
        <is>
          <t>Female</t>
        </is>
      </c>
      <c r="E176" t="inlineStr">
        <is>
          <t>RIV/RUM/006/1364</t>
        </is>
      </c>
      <c r="F176" t="inlineStr">
        <is>
          <t>RIV/RUM/006/152</t>
        </is>
      </c>
    </row>
    <row r="177" customFormat="1" s="2">
      <c r="A177" t="inlineStr">
        <is>
          <t>RIV/RUM/006/1449</t>
        </is>
      </c>
      <c r="B177" t="inlineStr">
        <is>
          <t>Female</t>
        </is>
      </c>
      <c r="E177" t="inlineStr">
        <is>
          <t>RIV/RUM/006/1367</t>
        </is>
      </c>
      <c r="F177" t="inlineStr">
        <is>
          <t>RIV/RUM/006/1522</t>
        </is>
      </c>
    </row>
    <row r="178" customFormat="1" s="2">
      <c r="A178" t="inlineStr">
        <is>
          <t>RIV/RUM/006/145</t>
        </is>
      </c>
      <c r="B178" t="inlineStr">
        <is>
          <t>Female</t>
        </is>
      </c>
      <c r="E178" t="inlineStr">
        <is>
          <t>RIV/RUM/006/1371</t>
        </is>
      </c>
      <c r="F178" t="inlineStr">
        <is>
          <t>RIV/RUM/006/1528</t>
        </is>
      </c>
    </row>
    <row r="179" customFormat="1" s="2">
      <c r="A179" t="inlineStr">
        <is>
          <t>RIV/RUM/006/1451</t>
        </is>
      </c>
      <c r="B179" t="inlineStr">
        <is>
          <t>Female</t>
        </is>
      </c>
      <c r="E179" t="inlineStr">
        <is>
          <t>RIV/RUM/006/1372</t>
        </is>
      </c>
      <c r="F179" t="inlineStr">
        <is>
          <t>RIV/RUM/006/153</t>
        </is>
      </c>
    </row>
    <row r="180" customFormat="1" s="2">
      <c r="A180" t="inlineStr">
        <is>
          <t>RIV/RUM/006/1453</t>
        </is>
      </c>
      <c r="B180" t="inlineStr">
        <is>
          <t>Female</t>
        </is>
      </c>
      <c r="E180" t="inlineStr">
        <is>
          <t>RIV/RUM/006/1374</t>
        </is>
      </c>
      <c r="F180" t="inlineStr">
        <is>
          <t>RIV/RUM/006/1532</t>
        </is>
      </c>
    </row>
    <row r="181" customFormat="1" s="2">
      <c r="A181" t="inlineStr">
        <is>
          <t>RIV/RUM/006/1454</t>
        </is>
      </c>
      <c r="B181" t="inlineStr">
        <is>
          <t>Male</t>
        </is>
      </c>
      <c r="E181" t="inlineStr">
        <is>
          <t>RIV/RUM/006/1376</t>
        </is>
      </c>
      <c r="F181" t="inlineStr">
        <is>
          <t>RIV/RUM/006/1535</t>
        </is>
      </c>
    </row>
    <row r="182" customFormat="1" s="2">
      <c r="A182" t="inlineStr">
        <is>
          <t>RIV/RUM/006/1456</t>
        </is>
      </c>
      <c r="B182" t="inlineStr">
        <is>
          <t>Female</t>
        </is>
      </c>
      <c r="E182" t="inlineStr">
        <is>
          <t>RIV/RUM/006/1377</t>
        </is>
      </c>
      <c r="F182" t="inlineStr">
        <is>
          <t>RIV/RUM/006/1537</t>
        </is>
      </c>
    </row>
    <row r="183" customFormat="1" s="2">
      <c r="A183" t="inlineStr">
        <is>
          <t>RIV/RUM/006/146</t>
        </is>
      </c>
      <c r="B183" t="inlineStr">
        <is>
          <t>Female</t>
        </is>
      </c>
      <c r="E183" t="inlineStr">
        <is>
          <t>RIV/RUM/006/1378</t>
        </is>
      </c>
      <c r="F183" t="inlineStr">
        <is>
          <t>RIV/RUM/006/1540</t>
        </is>
      </c>
    </row>
    <row r="184" customFormat="1" s="2">
      <c r="A184" t="inlineStr">
        <is>
          <t>RIV/RUM/006/1461</t>
        </is>
      </c>
      <c r="B184" t="inlineStr">
        <is>
          <t>Female</t>
        </is>
      </c>
      <c r="E184" t="inlineStr">
        <is>
          <t>RIV/RUM/006/1380</t>
        </is>
      </c>
      <c r="F184" t="inlineStr">
        <is>
          <t>RIV/RUM/006/1541</t>
        </is>
      </c>
    </row>
    <row r="185" customFormat="1" s="2">
      <c r="A185" t="inlineStr">
        <is>
          <t>RIV/RUM/006/1462</t>
        </is>
      </c>
      <c r="B185" t="inlineStr">
        <is>
          <t>Female</t>
        </is>
      </c>
      <c r="E185" t="inlineStr">
        <is>
          <t>RIV/RUM/006/1383</t>
        </is>
      </c>
      <c r="F185" t="inlineStr">
        <is>
          <t>RIV/RUM/006/1542</t>
        </is>
      </c>
    </row>
    <row r="186" customFormat="1" s="2">
      <c r="A186" t="inlineStr">
        <is>
          <t>RIV/RUM/006/1465</t>
        </is>
      </c>
      <c r="B186" t="inlineStr">
        <is>
          <t>Female</t>
        </is>
      </c>
      <c r="E186" t="inlineStr">
        <is>
          <t>RIV/RUM/006/1385</t>
        </is>
      </c>
      <c r="F186" t="inlineStr">
        <is>
          <t>RIV/RUM/006/1546</t>
        </is>
      </c>
    </row>
    <row r="187" customFormat="1" s="2">
      <c r="A187" t="inlineStr">
        <is>
          <t>RIV/RUM/006/1469</t>
        </is>
      </c>
      <c r="B187" t="inlineStr">
        <is>
          <t>Female</t>
        </is>
      </c>
      <c r="E187" t="inlineStr">
        <is>
          <t>RIV/RUM/006/1386</t>
        </is>
      </c>
      <c r="F187" t="inlineStr">
        <is>
          <t>RIV/RUM/006/1548</t>
        </is>
      </c>
    </row>
    <row r="188" customFormat="1" s="2">
      <c r="A188" t="inlineStr">
        <is>
          <t>RIV/RUM/006/147</t>
        </is>
      </c>
      <c r="B188" t="inlineStr">
        <is>
          <t>Female</t>
        </is>
      </c>
      <c r="E188" t="inlineStr">
        <is>
          <t>RIV/RUM/006/1387</t>
        </is>
      </c>
      <c r="F188" t="inlineStr">
        <is>
          <t>RIV/RUM/006/1551B</t>
        </is>
      </c>
    </row>
    <row r="189" customFormat="1" s="2">
      <c r="A189" t="inlineStr">
        <is>
          <t>RIV/RUM/006/1470</t>
        </is>
      </c>
      <c r="B189" t="inlineStr">
        <is>
          <t>Female</t>
        </is>
      </c>
      <c r="E189" t="inlineStr">
        <is>
          <t>RIV/RUM/006/1391</t>
        </is>
      </c>
      <c r="F189" t="inlineStr">
        <is>
          <t>RIV/RUM/006/1552</t>
        </is>
      </c>
    </row>
    <row r="190" customFormat="1" s="2">
      <c r="A190" t="inlineStr">
        <is>
          <t>RIV/RUM/006/1472</t>
        </is>
      </c>
      <c r="B190" t="inlineStr">
        <is>
          <t>Female</t>
        </is>
      </c>
      <c r="E190" t="inlineStr">
        <is>
          <t>RIV/RUM/006/1393</t>
        </is>
      </c>
      <c r="F190" t="inlineStr">
        <is>
          <t>RIV/RUM/006/1553</t>
        </is>
      </c>
    </row>
    <row r="191" customFormat="1" s="2">
      <c r="A191" t="inlineStr">
        <is>
          <t>RIV/RUM/006/1473</t>
        </is>
      </c>
      <c r="B191" t="inlineStr">
        <is>
          <t>Female</t>
        </is>
      </c>
      <c r="E191" t="inlineStr">
        <is>
          <t>RIV/RUM/006/1395</t>
        </is>
      </c>
      <c r="F191" t="inlineStr">
        <is>
          <t>RIV/RUM/006/1554</t>
        </is>
      </c>
    </row>
    <row r="192" customFormat="1" s="2">
      <c r="A192" t="inlineStr">
        <is>
          <t>RIV/RUM/006/1475</t>
        </is>
      </c>
      <c r="B192" t="inlineStr">
        <is>
          <t>Female</t>
        </is>
      </c>
      <c r="E192" t="inlineStr">
        <is>
          <t>RIV/RUM/006/1398</t>
        </is>
      </c>
      <c r="F192" t="inlineStr">
        <is>
          <t>RIV/RUM/006/1557</t>
        </is>
      </c>
    </row>
    <row r="193" customFormat="1" s="2">
      <c r="A193" t="inlineStr">
        <is>
          <t>RIV/RUM/006/1476</t>
        </is>
      </c>
      <c r="B193" t="inlineStr">
        <is>
          <t>Female</t>
        </is>
      </c>
      <c r="E193" t="inlineStr">
        <is>
          <t>RIV/RUM/006/140</t>
        </is>
      </c>
      <c r="F193" t="inlineStr">
        <is>
          <t>RIV/RUM/006/1560</t>
        </is>
      </c>
    </row>
    <row r="194" customFormat="1" s="2">
      <c r="A194" t="inlineStr">
        <is>
          <t>RIV/RUM/006/1477</t>
        </is>
      </c>
      <c r="B194" t="inlineStr">
        <is>
          <t>Female</t>
        </is>
      </c>
      <c r="E194" t="inlineStr">
        <is>
          <t>RIV/RUM/006/1400</t>
        </is>
      </c>
      <c r="F194" t="inlineStr">
        <is>
          <t>RIV/RUM/006/1561</t>
        </is>
      </c>
    </row>
    <row r="195" customFormat="1" s="2">
      <c r="A195" t="inlineStr">
        <is>
          <t>RIV/RUM/006/1478</t>
        </is>
      </c>
      <c r="B195" t="inlineStr">
        <is>
          <t>Female</t>
        </is>
      </c>
      <c r="E195" t="inlineStr">
        <is>
          <t>RIV/RUM/006/1411</t>
        </is>
      </c>
      <c r="F195" t="inlineStr">
        <is>
          <t>RIV/RUM/006/1562</t>
        </is>
      </c>
    </row>
    <row r="196" customFormat="1" s="2">
      <c r="A196" t="inlineStr">
        <is>
          <t>RIV/RUM/006/1479</t>
        </is>
      </c>
      <c r="B196" t="inlineStr">
        <is>
          <t>Female</t>
        </is>
      </c>
      <c r="E196" t="inlineStr">
        <is>
          <t>RIV/RUM/006/1416</t>
        </is>
      </c>
      <c r="F196" t="inlineStr">
        <is>
          <t>RIV/RUM/006/1571</t>
        </is>
      </c>
    </row>
    <row r="197" customFormat="1" s="2">
      <c r="A197" t="inlineStr">
        <is>
          <t>RIV/RUM/006/1481</t>
        </is>
      </c>
      <c r="B197" t="inlineStr">
        <is>
          <t>Male</t>
        </is>
      </c>
      <c r="E197" t="inlineStr">
        <is>
          <t>RIV/RUM/006/1420</t>
        </is>
      </c>
      <c r="F197" t="inlineStr">
        <is>
          <t>RIV/RUM/006/1572</t>
        </is>
      </c>
    </row>
    <row r="198" customFormat="1" s="2">
      <c r="A198" t="inlineStr">
        <is>
          <t>RIV/RUM/006/1485</t>
        </is>
      </c>
      <c r="B198" t="inlineStr">
        <is>
          <t>Female</t>
        </is>
      </c>
      <c r="E198" t="inlineStr">
        <is>
          <t>RIV/RUM/006/1424</t>
        </is>
      </c>
      <c r="F198" t="inlineStr">
        <is>
          <t>RIV/RUM/006/1573</t>
        </is>
      </c>
    </row>
    <row r="199" customFormat="1" s="2">
      <c r="A199" t="inlineStr">
        <is>
          <t>RIV/RUM/006/1488</t>
        </is>
      </c>
      <c r="B199" t="inlineStr">
        <is>
          <t>Female</t>
        </is>
      </c>
      <c r="E199" t="inlineStr">
        <is>
          <t>RIV/RUM/006/1426</t>
        </is>
      </c>
      <c r="F199" t="inlineStr">
        <is>
          <t>RIV/RUM/006/1574</t>
        </is>
      </c>
    </row>
    <row r="200" customFormat="1" s="2">
      <c r="A200" t="inlineStr">
        <is>
          <t>RIV/RUM/006/1489</t>
        </is>
      </c>
      <c r="B200" t="inlineStr">
        <is>
          <t>Female</t>
        </is>
      </c>
      <c r="E200" t="inlineStr">
        <is>
          <t>RIV/RUM/006/1427</t>
        </is>
      </c>
      <c r="F200" t="inlineStr">
        <is>
          <t>RIV/RUM/006/1577</t>
        </is>
      </c>
    </row>
    <row r="201" customFormat="1" s="2">
      <c r="A201" t="inlineStr">
        <is>
          <t>RIV/RUM/006/149</t>
        </is>
      </c>
      <c r="B201" t="inlineStr">
        <is>
          <t>Female</t>
        </is>
      </c>
      <c r="E201" t="inlineStr">
        <is>
          <t>RIV/RUM/006/1428</t>
        </is>
      </c>
      <c r="F201" t="inlineStr">
        <is>
          <t>RIV/RUM/006/1578</t>
        </is>
      </c>
    </row>
    <row r="202" customFormat="1" s="2">
      <c r="A202" t="inlineStr">
        <is>
          <t>RIV/RUM/006/1490</t>
        </is>
      </c>
      <c r="B202" t="inlineStr">
        <is>
          <t>Female</t>
        </is>
      </c>
      <c r="E202" t="inlineStr">
        <is>
          <t>RIV/RUM/006/1429</t>
        </is>
      </c>
      <c r="F202" t="inlineStr">
        <is>
          <t>RIV/RUM/006/1579</t>
        </is>
      </c>
    </row>
    <row r="203" customFormat="1" s="2">
      <c r="A203" t="inlineStr">
        <is>
          <t>RIV/RUM/006/1494</t>
        </is>
      </c>
      <c r="B203" t="inlineStr">
        <is>
          <t>Female</t>
        </is>
      </c>
      <c r="E203" t="inlineStr">
        <is>
          <t>RIV/RUM/006/1432</t>
        </is>
      </c>
      <c r="F203" t="inlineStr">
        <is>
          <t>RIV/RUM/006/158</t>
        </is>
      </c>
    </row>
    <row r="204" customFormat="1" s="2">
      <c r="A204" t="inlineStr">
        <is>
          <t>RIV/RUM/006/1495</t>
        </is>
      </c>
      <c r="B204" t="inlineStr">
        <is>
          <t>Male</t>
        </is>
      </c>
      <c r="E204" t="inlineStr">
        <is>
          <t>RIV/RUM/006/1433</t>
        </is>
      </c>
      <c r="F204" t="inlineStr">
        <is>
          <t>RIV/RUM/006/1580</t>
        </is>
      </c>
    </row>
    <row r="205" customFormat="1" s="2">
      <c r="A205" t="inlineStr">
        <is>
          <t>RIV/RUM/006/1496</t>
        </is>
      </c>
      <c r="B205" t="inlineStr">
        <is>
          <t>Female</t>
        </is>
      </c>
      <c r="E205" t="inlineStr">
        <is>
          <t>RIV/RUM/006/1438</t>
        </is>
      </c>
      <c r="F205" t="inlineStr">
        <is>
          <t>RIV/RUM/006/1581</t>
        </is>
      </c>
    </row>
    <row r="206" customFormat="1" s="2">
      <c r="A206" t="inlineStr">
        <is>
          <t>RIV/RUM/006/150</t>
        </is>
      </c>
      <c r="B206" t="inlineStr">
        <is>
          <t>Female</t>
        </is>
      </c>
      <c r="E206" t="inlineStr">
        <is>
          <t>RIV/RUM/006/144</t>
        </is>
      </c>
      <c r="F206" t="inlineStr">
        <is>
          <t>RIV/RUM/006/1582</t>
        </is>
      </c>
    </row>
    <row r="207" customFormat="1" s="2">
      <c r="A207" t="inlineStr">
        <is>
          <t>RIV/RUM/006/1501</t>
        </is>
      </c>
      <c r="B207" t="inlineStr">
        <is>
          <t>Female</t>
        </is>
      </c>
      <c r="E207" t="inlineStr">
        <is>
          <t>RIV/RUM/006/1446</t>
        </is>
      </c>
      <c r="F207" t="inlineStr">
        <is>
          <t>RIV/RUM/006/1584</t>
        </is>
      </c>
    </row>
    <row r="208" customFormat="1" s="2">
      <c r="A208" t="inlineStr">
        <is>
          <t>RIV/RUM/006/1508</t>
        </is>
      </c>
      <c r="B208" t="inlineStr">
        <is>
          <t>Female</t>
        </is>
      </c>
      <c r="E208" t="inlineStr">
        <is>
          <t>RIV/RUM/006/1447</t>
        </is>
      </c>
      <c r="F208" t="inlineStr">
        <is>
          <t>RIV/RUM/006/1585</t>
        </is>
      </c>
    </row>
    <row r="209" customFormat="1" s="2">
      <c r="A209" t="inlineStr">
        <is>
          <t>RIV/RUM/006/1510</t>
        </is>
      </c>
      <c r="B209" t="inlineStr">
        <is>
          <t>Female</t>
        </is>
      </c>
      <c r="E209" t="inlineStr">
        <is>
          <t>RIV/RUM/006/1449</t>
        </is>
      </c>
      <c r="F209" t="inlineStr">
        <is>
          <t>RIV/RUM/006/1586</t>
        </is>
      </c>
    </row>
    <row r="210" customFormat="1" s="2">
      <c r="A210" t="inlineStr">
        <is>
          <t>RIV/RUM/006/1512</t>
        </is>
      </c>
      <c r="B210" t="inlineStr">
        <is>
          <t>Female</t>
        </is>
      </c>
      <c r="E210" t="inlineStr">
        <is>
          <t>RIV/RUM/006/145</t>
        </is>
      </c>
      <c r="F210" t="inlineStr">
        <is>
          <t>RIV/RUM/006/159</t>
        </is>
      </c>
    </row>
    <row r="211" customFormat="1" s="2">
      <c r="A211" t="inlineStr">
        <is>
          <t>RIV/RUM/006/1513</t>
        </is>
      </c>
      <c r="B211" t="inlineStr">
        <is>
          <t>Female</t>
        </is>
      </c>
      <c r="E211" t="inlineStr">
        <is>
          <t>RIV/RUM/006/1451</t>
        </is>
      </c>
      <c r="F211" t="inlineStr">
        <is>
          <t>RIV/RUM/006/1594</t>
        </is>
      </c>
    </row>
    <row r="212" customFormat="1" s="2">
      <c r="A212" t="inlineStr">
        <is>
          <t>RIV/RUM/006/152</t>
        </is>
      </c>
      <c r="B212" t="inlineStr">
        <is>
          <t>Female</t>
        </is>
      </c>
      <c r="E212" t="inlineStr">
        <is>
          <t>RIV/RUM/006/1454</t>
        </is>
      </c>
      <c r="F212" t="inlineStr">
        <is>
          <t>RIV/RUM/006/1596</t>
        </is>
      </c>
    </row>
    <row r="213" customFormat="1" s="2">
      <c r="A213" t="inlineStr">
        <is>
          <t>RIV/RUM/006/1522</t>
        </is>
      </c>
      <c r="B213" t="inlineStr">
        <is>
          <t>Male</t>
        </is>
      </c>
      <c r="E213" t="inlineStr">
        <is>
          <t>RIV/RUM/006/1456</t>
        </is>
      </c>
      <c r="F213" t="inlineStr">
        <is>
          <t>RIV/RUM/006/1597</t>
        </is>
      </c>
    </row>
    <row r="214" customFormat="1" s="2">
      <c r="A214" t="inlineStr">
        <is>
          <t>RIV/RUM/006/1528</t>
        </is>
      </c>
      <c r="B214" t="inlineStr">
        <is>
          <t>Female</t>
        </is>
      </c>
      <c r="E214" t="inlineStr">
        <is>
          <t>RIV/RUM/006/146</t>
        </is>
      </c>
      <c r="F214" t="inlineStr">
        <is>
          <t>RIV/RUM/006/1598</t>
        </is>
      </c>
    </row>
    <row r="215" customFormat="1" s="2">
      <c r="A215" t="inlineStr">
        <is>
          <t>RIV/RUM/006/153</t>
        </is>
      </c>
      <c r="B215" t="inlineStr">
        <is>
          <t>Female</t>
        </is>
      </c>
      <c r="E215" t="inlineStr">
        <is>
          <t>RIV/RUM/006/1461</t>
        </is>
      </c>
      <c r="F215" t="inlineStr">
        <is>
          <t>RIV/RUM/006/1599</t>
        </is>
      </c>
    </row>
    <row r="216" customFormat="1" s="2">
      <c r="A216" t="inlineStr">
        <is>
          <t>RIV/RUM/006/1532</t>
        </is>
      </c>
      <c r="B216" t="inlineStr">
        <is>
          <t>Female</t>
        </is>
      </c>
      <c r="E216" t="inlineStr">
        <is>
          <t>RIV/RUM/006/1462</t>
        </is>
      </c>
      <c r="F216" t="inlineStr">
        <is>
          <t>RIV/RUM/006/1600</t>
        </is>
      </c>
    </row>
    <row r="217" customFormat="1" s="2">
      <c r="A217" t="inlineStr">
        <is>
          <t>RIV/RUM/006/1535</t>
        </is>
      </c>
      <c r="B217" t="inlineStr">
        <is>
          <t>Male</t>
        </is>
      </c>
      <c r="E217" t="inlineStr">
        <is>
          <t>RIV/RUM/006/1463</t>
        </is>
      </c>
      <c r="F217" t="inlineStr">
        <is>
          <t>RIV/RUM/006/1603</t>
        </is>
      </c>
    </row>
    <row r="218" customFormat="1" s="2">
      <c r="A218" t="inlineStr">
        <is>
          <t>RIV/RUM/006/1537</t>
        </is>
      </c>
      <c r="B218" t="inlineStr">
        <is>
          <t>Female</t>
        </is>
      </c>
      <c r="E218" t="inlineStr">
        <is>
          <t>RIV/RUM/006/1465</t>
        </is>
      </c>
      <c r="F218" t="inlineStr">
        <is>
          <t>RIV/RUM/006/1604</t>
        </is>
      </c>
    </row>
    <row r="219" customFormat="1" s="2">
      <c r="A219" t="inlineStr">
        <is>
          <t>RIV/RUM/006/1540</t>
        </is>
      </c>
      <c r="B219" t="inlineStr">
        <is>
          <t>Female</t>
        </is>
      </c>
      <c r="E219" t="inlineStr">
        <is>
          <t>RIV/RUM/006/1469</t>
        </is>
      </c>
      <c r="F219" t="inlineStr">
        <is>
          <t>RIV/RUM/006/1609</t>
        </is>
      </c>
    </row>
    <row r="220" customFormat="1" s="2">
      <c r="A220" t="inlineStr">
        <is>
          <t>RIV/RUM/006/1541</t>
        </is>
      </c>
      <c r="B220" t="inlineStr">
        <is>
          <t>Male</t>
        </is>
      </c>
      <c r="E220" t="inlineStr">
        <is>
          <t>RIV/RUM/006/147</t>
        </is>
      </c>
      <c r="F220" t="inlineStr">
        <is>
          <t>RIV/RUM/006/1612</t>
        </is>
      </c>
    </row>
    <row r="221" customFormat="1" s="2">
      <c r="A221" t="inlineStr">
        <is>
          <t>RIV/RUM/006/1542</t>
        </is>
      </c>
      <c r="B221" t="inlineStr">
        <is>
          <t>Female</t>
        </is>
      </c>
      <c r="E221" t="inlineStr">
        <is>
          <t>RIV/RUM/006/1470</t>
        </is>
      </c>
      <c r="F221" t="inlineStr">
        <is>
          <t>RIV/RUM/006/1613</t>
        </is>
      </c>
    </row>
    <row r="222" customFormat="1" s="2">
      <c r="A222" t="inlineStr">
        <is>
          <t>RIV/RUM/006/1546</t>
        </is>
      </c>
      <c r="B222" t="inlineStr">
        <is>
          <t>Female</t>
        </is>
      </c>
      <c r="E222" t="inlineStr">
        <is>
          <t>RIV/RUM/006/1471</t>
        </is>
      </c>
      <c r="F222" t="inlineStr">
        <is>
          <t>RIV/RUM/006/1614</t>
        </is>
      </c>
    </row>
    <row r="223" customFormat="1" s="2">
      <c r="A223" t="inlineStr">
        <is>
          <t>RIV/RUM/006/1548</t>
        </is>
      </c>
      <c r="B223" t="inlineStr">
        <is>
          <t>Female</t>
        </is>
      </c>
      <c r="E223" t="inlineStr">
        <is>
          <t>RIV/RUM/006/1472</t>
        </is>
      </c>
      <c r="F223" t="inlineStr">
        <is>
          <t>RIV/RUM/006/1618</t>
        </is>
      </c>
    </row>
    <row r="224" customFormat="1" s="2">
      <c r="A224" t="inlineStr">
        <is>
          <t>RIV/RUM/006/1551B</t>
        </is>
      </c>
      <c r="B224" t="inlineStr">
        <is>
          <t>Female</t>
        </is>
      </c>
      <c r="E224" t="inlineStr">
        <is>
          <t>RIV/RUM/006/1473</t>
        </is>
      </c>
      <c r="F224" t="inlineStr">
        <is>
          <t>RIV/RUM/006/1621</t>
        </is>
      </c>
    </row>
    <row r="225" customFormat="1" s="2">
      <c r="A225" t="inlineStr">
        <is>
          <t>RIV/RUM/006/1552</t>
        </is>
      </c>
      <c r="B225" t="inlineStr">
        <is>
          <t>Male</t>
        </is>
      </c>
      <c r="E225" t="inlineStr">
        <is>
          <t>RIV/RUM/006/1475</t>
        </is>
      </c>
      <c r="F225" t="inlineStr">
        <is>
          <t>RIV/RUM/006/1622</t>
        </is>
      </c>
    </row>
    <row r="226" customFormat="1" s="2">
      <c r="A226" t="inlineStr">
        <is>
          <t>RIV/RUM/006/1553</t>
        </is>
      </c>
      <c r="B226" t="inlineStr">
        <is>
          <t>Female</t>
        </is>
      </c>
      <c r="E226" t="inlineStr">
        <is>
          <t>RIV/RUM/006/1476</t>
        </is>
      </c>
      <c r="F226" t="inlineStr">
        <is>
          <t>RIV/RUM/006/1625</t>
        </is>
      </c>
    </row>
    <row r="227" customFormat="1" s="2">
      <c r="A227" t="inlineStr">
        <is>
          <t>RIV/RUM/006/1554</t>
        </is>
      </c>
      <c r="B227" t="inlineStr">
        <is>
          <t>Female</t>
        </is>
      </c>
      <c r="E227" t="inlineStr">
        <is>
          <t>RIV/RUM/006/1477</t>
        </is>
      </c>
      <c r="F227" t="inlineStr">
        <is>
          <t>RIV/RUM/006/1628</t>
        </is>
      </c>
    </row>
    <row r="228" customFormat="1" s="2">
      <c r="A228" t="inlineStr">
        <is>
          <t>RIV/RUM/006/1557</t>
        </is>
      </c>
      <c r="B228" t="inlineStr">
        <is>
          <t>Female</t>
        </is>
      </c>
      <c r="E228" t="inlineStr">
        <is>
          <t>RIV/RUM/006/1478</t>
        </is>
      </c>
      <c r="F228" t="inlineStr">
        <is>
          <t>RIV/RUM/006/1629</t>
        </is>
      </c>
    </row>
    <row r="229" customFormat="1" s="2">
      <c r="A229" t="inlineStr">
        <is>
          <t>RIV/RUM/006/1560</t>
        </is>
      </c>
      <c r="B229" t="inlineStr">
        <is>
          <t>Male</t>
        </is>
      </c>
      <c r="E229" t="inlineStr">
        <is>
          <t>RIV/RUM/006/1479</t>
        </is>
      </c>
      <c r="F229" t="inlineStr">
        <is>
          <t>RIV/RUM/006/1631</t>
        </is>
      </c>
    </row>
    <row r="230" customFormat="1" s="2">
      <c r="A230" t="inlineStr">
        <is>
          <t>RIV/RUM/006/1561</t>
        </is>
      </c>
      <c r="B230" t="inlineStr">
        <is>
          <t>Female</t>
        </is>
      </c>
      <c r="E230" t="inlineStr">
        <is>
          <t>RIV/RUM/006/1481</t>
        </is>
      </c>
      <c r="F230" t="inlineStr">
        <is>
          <t>RIV/RUM/006/1632</t>
        </is>
      </c>
    </row>
    <row r="231" customFormat="1" s="2">
      <c r="A231" t="inlineStr">
        <is>
          <t>RIV/RUM/006/1562</t>
        </is>
      </c>
      <c r="B231" t="inlineStr">
        <is>
          <t>Female</t>
        </is>
      </c>
      <c r="E231" t="inlineStr">
        <is>
          <t>RIV/RUM/006/1485</t>
        </is>
      </c>
      <c r="F231" t="inlineStr">
        <is>
          <t>RIV/RUM/006/1633</t>
        </is>
      </c>
    </row>
    <row r="232" customFormat="1" s="2">
      <c r="A232" t="inlineStr">
        <is>
          <t>RIV/RUM/006/1571</t>
        </is>
      </c>
      <c r="B232" t="inlineStr">
        <is>
          <t>Female</t>
        </is>
      </c>
      <c r="E232" t="inlineStr">
        <is>
          <t>RIV/RUM/006/1488</t>
        </is>
      </c>
      <c r="F232" t="inlineStr">
        <is>
          <t>RIV/RUM/006/1637</t>
        </is>
      </c>
    </row>
    <row r="233" customFormat="1" s="2">
      <c r="A233" t="inlineStr">
        <is>
          <t>RIV/RUM/006/1572</t>
        </is>
      </c>
      <c r="B233" t="inlineStr">
        <is>
          <t>Female</t>
        </is>
      </c>
      <c r="E233" t="inlineStr">
        <is>
          <t>RIV/RUM/006/1489</t>
        </is>
      </c>
      <c r="F233" t="inlineStr">
        <is>
          <t>RIV/RUM/006/1639</t>
        </is>
      </c>
    </row>
    <row r="234" customFormat="1" s="2">
      <c r="A234" t="inlineStr">
        <is>
          <t>RIV/RUM/006/1573</t>
        </is>
      </c>
      <c r="B234" t="inlineStr">
        <is>
          <t>Female</t>
        </is>
      </c>
      <c r="E234" t="inlineStr">
        <is>
          <t>RIV/RUM/006/149</t>
        </is>
      </c>
      <c r="F234" t="inlineStr">
        <is>
          <t>RIV/RUM/006/1642</t>
        </is>
      </c>
    </row>
    <row r="235" customFormat="1" s="2">
      <c r="A235" t="inlineStr">
        <is>
          <t>RIV/RUM/006/1574</t>
        </is>
      </c>
      <c r="B235" t="inlineStr">
        <is>
          <t>Female</t>
        </is>
      </c>
      <c r="E235" t="inlineStr">
        <is>
          <t>RIV/RUM/006/1490</t>
        </is>
      </c>
      <c r="F235" t="inlineStr">
        <is>
          <t>RIV/RUM/006/1649</t>
        </is>
      </c>
    </row>
    <row r="236" customFormat="1" s="2">
      <c r="A236" t="inlineStr">
        <is>
          <t>RIV/RUM/006/1577</t>
        </is>
      </c>
      <c r="B236" t="inlineStr">
        <is>
          <t>Female</t>
        </is>
      </c>
      <c r="E236" t="inlineStr">
        <is>
          <t>RIV/RUM/006/1491</t>
        </is>
      </c>
      <c r="F236" t="inlineStr">
        <is>
          <t>RIV/RUM/006/1655</t>
        </is>
      </c>
    </row>
    <row r="237" customFormat="1" s="2">
      <c r="A237" t="inlineStr">
        <is>
          <t>RIV/RUM/006/1578</t>
        </is>
      </c>
      <c r="B237" t="inlineStr">
        <is>
          <t>Female</t>
        </is>
      </c>
      <c r="E237" t="inlineStr">
        <is>
          <t>RIV/RUM/006/1492</t>
        </is>
      </c>
      <c r="F237" t="inlineStr">
        <is>
          <t>RIV/RUM/006/1657</t>
        </is>
      </c>
    </row>
    <row r="238" customFormat="1" s="2">
      <c r="A238" t="inlineStr">
        <is>
          <t>RIV/RUM/006/1579</t>
        </is>
      </c>
      <c r="B238" t="inlineStr">
        <is>
          <t>Female</t>
        </is>
      </c>
      <c r="E238" t="inlineStr">
        <is>
          <t>RIV/RUM/006/1493</t>
        </is>
      </c>
      <c r="F238" t="inlineStr">
        <is>
          <t>RIV/RUM/006/1658</t>
        </is>
      </c>
    </row>
    <row r="239" customFormat="1" s="2">
      <c r="A239" t="inlineStr">
        <is>
          <t>RIV/RUM/006/158</t>
        </is>
      </c>
      <c r="B239" t="inlineStr">
        <is>
          <t>Female</t>
        </is>
      </c>
      <c r="E239" t="inlineStr">
        <is>
          <t>RIV/RUM/006/1494</t>
        </is>
      </c>
      <c r="F239" t="inlineStr">
        <is>
          <t>RIV/RUM/006/1666</t>
        </is>
      </c>
    </row>
    <row r="240" customFormat="1" s="2">
      <c r="A240" t="inlineStr">
        <is>
          <t>RIV/RUM/006/1580</t>
        </is>
      </c>
      <c r="B240" t="inlineStr">
        <is>
          <t>Female</t>
        </is>
      </c>
      <c r="E240" t="inlineStr">
        <is>
          <t>RIV/RUM/006/1495</t>
        </is>
      </c>
      <c r="F240" t="inlineStr">
        <is>
          <t>RIV/RUM/006/1667</t>
        </is>
      </c>
    </row>
    <row r="241" customFormat="1" s="2">
      <c r="A241" t="inlineStr">
        <is>
          <t>RIV/RUM/006/1581</t>
        </is>
      </c>
      <c r="B241" t="inlineStr">
        <is>
          <t>Male</t>
        </is>
      </c>
      <c r="E241" t="inlineStr">
        <is>
          <t>RIV/RUM/006/1496</t>
        </is>
      </c>
      <c r="F241" t="inlineStr">
        <is>
          <t>RIV/RUM/006/1668</t>
        </is>
      </c>
    </row>
    <row r="242" customFormat="1" s="2">
      <c r="A242" t="inlineStr">
        <is>
          <t>RIV/RUM/006/1582</t>
        </is>
      </c>
      <c r="B242" t="inlineStr">
        <is>
          <t>Female</t>
        </is>
      </c>
      <c r="E242" t="inlineStr">
        <is>
          <t>RIV/RUM/006/150</t>
        </is>
      </c>
      <c r="F242" t="inlineStr">
        <is>
          <t>RIV/RUM/006/1673</t>
        </is>
      </c>
    </row>
    <row r="243" customFormat="1" s="2">
      <c r="A243" t="inlineStr">
        <is>
          <t>RIV/RUM/006/1584</t>
        </is>
      </c>
      <c r="B243" t="inlineStr">
        <is>
          <t>Female</t>
        </is>
      </c>
      <c r="E243" t="inlineStr">
        <is>
          <t>RIV/RUM/006/1501</t>
        </is>
      </c>
      <c r="F243" t="inlineStr">
        <is>
          <t>RIV/RUM/006/1677</t>
        </is>
      </c>
    </row>
    <row r="244" customFormat="1" s="2">
      <c r="A244" t="inlineStr">
        <is>
          <t>RIV/RUM/006/1585</t>
        </is>
      </c>
      <c r="B244" t="inlineStr">
        <is>
          <t>Female</t>
        </is>
      </c>
      <c r="E244" t="inlineStr">
        <is>
          <t>RIV/RUM/006/1508</t>
        </is>
      </c>
      <c r="F244" t="inlineStr">
        <is>
          <t>RIV/RUM/006/168</t>
        </is>
      </c>
    </row>
    <row r="245" customFormat="1" s="2">
      <c r="A245" t="inlineStr">
        <is>
          <t>RIV/RUM/006/1586</t>
        </is>
      </c>
      <c r="B245" t="inlineStr">
        <is>
          <t>Female</t>
        </is>
      </c>
      <c r="E245" t="inlineStr">
        <is>
          <t>RIV/RUM/006/1509</t>
        </is>
      </c>
      <c r="F245" t="inlineStr">
        <is>
          <t>RIV/RUM/006/1680</t>
        </is>
      </c>
    </row>
    <row r="246" customFormat="1" s="2">
      <c r="A246" t="inlineStr">
        <is>
          <t>RIV/RUM/006/159</t>
        </is>
      </c>
      <c r="B246" t="inlineStr">
        <is>
          <t>Female</t>
        </is>
      </c>
      <c r="E246" t="inlineStr">
        <is>
          <t>RIV/RUM/006/1510</t>
        </is>
      </c>
      <c r="F246" t="inlineStr">
        <is>
          <t>RIV/RUM/006/1682</t>
        </is>
      </c>
    </row>
    <row r="247" customFormat="1" s="2">
      <c r="A247" t="inlineStr">
        <is>
          <t>RIV/RUM/006/1594</t>
        </is>
      </c>
      <c r="B247" t="inlineStr">
        <is>
          <t>Male</t>
        </is>
      </c>
      <c r="E247" t="inlineStr">
        <is>
          <t>RIV/RUM/006/1512</t>
        </is>
      </c>
      <c r="F247" t="inlineStr">
        <is>
          <t>RIV/RUM/006/1683</t>
        </is>
      </c>
    </row>
    <row r="248" customFormat="1" s="2">
      <c r="A248" t="inlineStr">
        <is>
          <t>RIV/RUM/006/1596</t>
        </is>
      </c>
      <c r="B248" t="inlineStr">
        <is>
          <t>Female</t>
        </is>
      </c>
      <c r="E248" t="inlineStr">
        <is>
          <t>RIV/RUM/006/1513</t>
        </is>
      </c>
      <c r="F248" t="inlineStr">
        <is>
          <t>RIV/RUM/006/1690</t>
        </is>
      </c>
    </row>
    <row r="249" customFormat="1" s="2">
      <c r="A249" t="inlineStr">
        <is>
          <t>RIV/RUM/006/1597</t>
        </is>
      </c>
      <c r="B249" t="inlineStr">
        <is>
          <t>Female</t>
        </is>
      </c>
      <c r="E249" t="inlineStr">
        <is>
          <t>RIV/RUM/006/152</t>
        </is>
      </c>
      <c r="F249" t="inlineStr">
        <is>
          <t>RIV/RUM/006/1698</t>
        </is>
      </c>
    </row>
    <row r="250" customFormat="1" s="2">
      <c r="A250" t="inlineStr">
        <is>
          <t>RIV/RUM/006/1598</t>
        </is>
      </c>
      <c r="B250" t="inlineStr">
        <is>
          <t>Female</t>
        </is>
      </c>
      <c r="E250" t="inlineStr">
        <is>
          <t>RIV/RUM/006/1522</t>
        </is>
      </c>
      <c r="F250" t="inlineStr">
        <is>
          <t>RIV/RUM/006/1699</t>
        </is>
      </c>
    </row>
    <row r="251" customFormat="1" s="2">
      <c r="A251" t="inlineStr">
        <is>
          <t>RIV/RUM/006/1599</t>
        </is>
      </c>
      <c r="B251" t="inlineStr">
        <is>
          <t>Female</t>
        </is>
      </c>
      <c r="E251" t="inlineStr">
        <is>
          <t>RIV/RUM/006/1523</t>
        </is>
      </c>
      <c r="F251" t="inlineStr">
        <is>
          <t>RIV/RUM/006/170</t>
        </is>
      </c>
    </row>
    <row r="252" customFormat="1" s="2">
      <c r="A252" t="inlineStr">
        <is>
          <t>RIV/RUM/006/1600</t>
        </is>
      </c>
      <c r="B252" t="inlineStr">
        <is>
          <t>Male</t>
        </is>
      </c>
      <c r="E252" t="inlineStr">
        <is>
          <t>RIV/RUM/006/1526</t>
        </is>
      </c>
      <c r="F252" t="inlineStr">
        <is>
          <t>RIV/RUM/006/1700</t>
        </is>
      </c>
    </row>
    <row r="253" customFormat="1" s="2">
      <c r="A253" t="inlineStr">
        <is>
          <t>RIV/RUM/006/1603</t>
        </is>
      </c>
      <c r="B253" t="inlineStr">
        <is>
          <t>Female</t>
        </is>
      </c>
      <c r="E253" t="inlineStr">
        <is>
          <t>RIV/RUM/006/1527</t>
        </is>
      </c>
      <c r="F253" t="inlineStr">
        <is>
          <t>RIV/RUM/006/1702</t>
        </is>
      </c>
    </row>
    <row r="254" customFormat="1" s="2">
      <c r="A254" t="inlineStr">
        <is>
          <t>RIV/RUM/006/1604</t>
        </is>
      </c>
      <c r="B254" t="inlineStr">
        <is>
          <t>Female</t>
        </is>
      </c>
      <c r="E254" t="inlineStr">
        <is>
          <t>RIV/RUM/006/1528</t>
        </is>
      </c>
      <c r="F254" t="inlineStr">
        <is>
          <t>RIV/RUM/006/1704</t>
        </is>
      </c>
    </row>
    <row r="255" customFormat="1" s="2">
      <c r="A255" t="inlineStr">
        <is>
          <t>RIV/RUM/006/1609</t>
        </is>
      </c>
      <c r="B255" t="inlineStr">
        <is>
          <t>Female</t>
        </is>
      </c>
      <c r="E255" t="inlineStr">
        <is>
          <t>RIV/RUM/006/153</t>
        </is>
      </c>
      <c r="F255" t="inlineStr">
        <is>
          <t>RIV/RUM/006/1705</t>
        </is>
      </c>
    </row>
    <row r="256" customFormat="1" s="2">
      <c r="A256" t="inlineStr">
        <is>
          <t>RIV/RUM/006/1612</t>
        </is>
      </c>
      <c r="B256" t="inlineStr">
        <is>
          <t>Female</t>
        </is>
      </c>
      <c r="E256" t="inlineStr">
        <is>
          <t>RIV/RUM/006/1532</t>
        </is>
      </c>
      <c r="F256" t="inlineStr">
        <is>
          <t>RIV/RUM/006/1706</t>
        </is>
      </c>
    </row>
    <row r="257" customFormat="1" s="2">
      <c r="A257" t="inlineStr">
        <is>
          <t>RIV/RUM/006/1613</t>
        </is>
      </c>
      <c r="B257" t="inlineStr">
        <is>
          <t>Female</t>
        </is>
      </c>
      <c r="E257" t="inlineStr">
        <is>
          <t>RIV/RUM/006/1535</t>
        </is>
      </c>
      <c r="F257" t="inlineStr">
        <is>
          <t>RIV/RUM/006/1709</t>
        </is>
      </c>
    </row>
    <row r="258" customFormat="1" s="2">
      <c r="A258" t="inlineStr">
        <is>
          <t>RIV/RUM/006/1614</t>
        </is>
      </c>
      <c r="B258" t="inlineStr">
        <is>
          <t>Female</t>
        </is>
      </c>
      <c r="E258" t="inlineStr">
        <is>
          <t>RIV/RUM/006/1537</t>
        </is>
      </c>
      <c r="F258" t="inlineStr">
        <is>
          <t>RIV/RUM/006/1711</t>
        </is>
      </c>
    </row>
    <row r="259" customFormat="1" s="2">
      <c r="A259" t="inlineStr">
        <is>
          <t>RIV/RUM/006/1618</t>
        </is>
      </c>
      <c r="B259" t="inlineStr">
        <is>
          <t>Female</t>
        </is>
      </c>
      <c r="E259" t="inlineStr">
        <is>
          <t>RIV/RUM/006/1540</t>
        </is>
      </c>
      <c r="F259" t="inlineStr">
        <is>
          <t>RIV/RUM/006/1712</t>
        </is>
      </c>
    </row>
    <row r="260" customFormat="1" s="2">
      <c r="A260" t="inlineStr">
        <is>
          <t>RIV/RUM/006/1621</t>
        </is>
      </c>
      <c r="B260" t="inlineStr">
        <is>
          <t>Female</t>
        </is>
      </c>
      <c r="E260" t="inlineStr">
        <is>
          <t>RIV/RUM/006/1541</t>
        </is>
      </c>
      <c r="F260" t="inlineStr">
        <is>
          <t>RIV/RUM/006/1713</t>
        </is>
      </c>
    </row>
    <row r="261" customFormat="1" s="2">
      <c r="A261" t="inlineStr">
        <is>
          <t>RIV/RUM/006/1622</t>
        </is>
      </c>
      <c r="B261" t="inlineStr">
        <is>
          <t>Female</t>
        </is>
      </c>
      <c r="E261" t="inlineStr">
        <is>
          <t>RIV/RUM/006/1542</t>
        </is>
      </c>
      <c r="F261" t="inlineStr">
        <is>
          <t>RIV/RUM/006/1713B</t>
        </is>
      </c>
    </row>
    <row r="262" customFormat="1" s="2">
      <c r="A262" t="inlineStr">
        <is>
          <t>RIV/RUM/006/1625</t>
        </is>
      </c>
      <c r="B262" t="inlineStr">
        <is>
          <t>Female</t>
        </is>
      </c>
      <c r="E262" t="inlineStr">
        <is>
          <t>RIV/RUM/006/1546</t>
        </is>
      </c>
      <c r="F262" t="inlineStr">
        <is>
          <t>RIV/RUM/006/1715</t>
        </is>
      </c>
    </row>
    <row r="263" customFormat="1" s="2">
      <c r="A263" t="inlineStr">
        <is>
          <t>RIV/RUM/006/1628</t>
        </is>
      </c>
      <c r="B263" t="inlineStr">
        <is>
          <t>Female</t>
        </is>
      </c>
      <c r="E263" t="inlineStr">
        <is>
          <t>RIV/RUM/006/1548</t>
        </is>
      </c>
      <c r="F263" t="inlineStr">
        <is>
          <t>RIV/RUM/006/1716</t>
        </is>
      </c>
    </row>
    <row r="264" customFormat="1" s="2">
      <c r="A264" t="inlineStr">
        <is>
          <t>RIV/RUM/006/1629</t>
        </is>
      </c>
      <c r="B264" t="inlineStr">
        <is>
          <t>Female</t>
        </is>
      </c>
      <c r="E264" t="inlineStr">
        <is>
          <t>RIV/RUM/006/1550</t>
        </is>
      </c>
      <c r="F264" t="inlineStr">
        <is>
          <t>RIV/RUM/006/1718</t>
        </is>
      </c>
    </row>
    <row r="265" customFormat="1" s="2">
      <c r="A265" t="inlineStr">
        <is>
          <t>RIV/RUM/006/1631</t>
        </is>
      </c>
      <c r="B265" t="inlineStr">
        <is>
          <t>Female</t>
        </is>
      </c>
      <c r="E265" t="inlineStr">
        <is>
          <t>RIV/RUM/006/1551B</t>
        </is>
      </c>
      <c r="F265" t="inlineStr">
        <is>
          <t>RIV/RUM/006/1721</t>
        </is>
      </c>
    </row>
    <row r="266" customFormat="1" s="2">
      <c r="A266" t="inlineStr">
        <is>
          <t>RIV/RUM/006/1632</t>
        </is>
      </c>
      <c r="B266" t="inlineStr">
        <is>
          <t>Female</t>
        </is>
      </c>
      <c r="E266" t="inlineStr">
        <is>
          <t>RIV/RUM/006/1552</t>
        </is>
      </c>
      <c r="F266" t="inlineStr">
        <is>
          <t>RIV/RUM/006/1725</t>
        </is>
      </c>
    </row>
    <row r="267" customFormat="1" s="2">
      <c r="A267" t="inlineStr">
        <is>
          <t>RIV/RUM/006/1633</t>
        </is>
      </c>
      <c r="B267" t="inlineStr">
        <is>
          <t>Female</t>
        </is>
      </c>
      <c r="E267" t="inlineStr">
        <is>
          <t>RIV/RUM/006/1553</t>
        </is>
      </c>
      <c r="F267" t="inlineStr">
        <is>
          <t>RIV/RUM/006/1728</t>
        </is>
      </c>
    </row>
    <row r="268" customFormat="1" s="2">
      <c r="A268" t="inlineStr">
        <is>
          <t>RIV/RUM/006/1637</t>
        </is>
      </c>
      <c r="B268" t="inlineStr">
        <is>
          <t>Male</t>
        </is>
      </c>
      <c r="E268" t="inlineStr">
        <is>
          <t>RIV/RUM/006/1554</t>
        </is>
      </c>
      <c r="F268" t="inlineStr">
        <is>
          <t>RIV/RUM/006/1732</t>
        </is>
      </c>
    </row>
    <row r="269" customFormat="1" s="2">
      <c r="A269" t="inlineStr">
        <is>
          <t>RIV/RUM/006/1639</t>
        </is>
      </c>
      <c r="B269" t="inlineStr">
        <is>
          <t>Female</t>
        </is>
      </c>
      <c r="E269" t="inlineStr">
        <is>
          <t>RIV/RUM/006/1555</t>
        </is>
      </c>
      <c r="F269" t="inlineStr">
        <is>
          <t>RIV/RUM/006/1734</t>
        </is>
      </c>
    </row>
    <row r="270" customFormat="1" s="2">
      <c r="A270" t="inlineStr">
        <is>
          <t>RIV/RUM/006/1642</t>
        </is>
      </c>
      <c r="B270" t="inlineStr">
        <is>
          <t>Female</t>
        </is>
      </c>
      <c r="E270" t="inlineStr">
        <is>
          <t>RIV/RUM/006/1557</t>
        </is>
      </c>
      <c r="F270" t="inlineStr">
        <is>
          <t>RIV/RUM/006/1735</t>
        </is>
      </c>
    </row>
    <row r="271" customFormat="1" s="2">
      <c r="A271" t="inlineStr">
        <is>
          <t>RIV/RUM/006/1649</t>
        </is>
      </c>
      <c r="B271" t="inlineStr">
        <is>
          <t>Female</t>
        </is>
      </c>
      <c r="E271" t="inlineStr">
        <is>
          <t>RIV/RUM/006/1560</t>
        </is>
      </c>
      <c r="F271" t="inlineStr">
        <is>
          <t>RIV/RUM/006/1736</t>
        </is>
      </c>
    </row>
    <row r="272" customFormat="1" s="2">
      <c r="A272" t="inlineStr">
        <is>
          <t>RIV/RUM/006/1655</t>
        </is>
      </c>
      <c r="B272" t="inlineStr">
        <is>
          <t>Female</t>
        </is>
      </c>
      <c r="E272" t="inlineStr">
        <is>
          <t>RIV/RUM/006/1561</t>
        </is>
      </c>
      <c r="F272" t="inlineStr">
        <is>
          <t>RIV/RUM/006/1737</t>
        </is>
      </c>
    </row>
    <row r="273" customFormat="1" s="2">
      <c r="A273" t="inlineStr">
        <is>
          <t>RIV/RUM/006/1657</t>
        </is>
      </c>
      <c r="B273" t="inlineStr">
        <is>
          <t>Female</t>
        </is>
      </c>
      <c r="E273" t="inlineStr">
        <is>
          <t>RIV/RUM/006/1562</t>
        </is>
      </c>
      <c r="F273" t="inlineStr">
        <is>
          <t>RIV/RUM/006/1738</t>
        </is>
      </c>
    </row>
    <row r="274" customFormat="1" s="2">
      <c r="A274" t="inlineStr">
        <is>
          <t>RIV/RUM/006/1658</t>
        </is>
      </c>
      <c r="B274" t="inlineStr">
        <is>
          <t>Female</t>
        </is>
      </c>
      <c r="E274" t="inlineStr">
        <is>
          <t>RIV/RUM/006/1564</t>
        </is>
      </c>
      <c r="F274" t="inlineStr">
        <is>
          <t>RIV/RUM/006/1741</t>
        </is>
      </c>
    </row>
    <row r="275" customFormat="1" s="2">
      <c r="A275" t="inlineStr">
        <is>
          <t>RIV/RUM/006/1666</t>
        </is>
      </c>
      <c r="B275" t="inlineStr">
        <is>
          <t>Female</t>
        </is>
      </c>
      <c r="E275" t="inlineStr">
        <is>
          <t>RIV/RUM/006/1567</t>
        </is>
      </c>
      <c r="F275" t="inlineStr">
        <is>
          <t>RIV/RUM/006/1743</t>
        </is>
      </c>
    </row>
    <row r="276" customFormat="1" s="2">
      <c r="A276" t="inlineStr">
        <is>
          <t>RIV/RUM/006/1667</t>
        </is>
      </c>
      <c r="B276" t="inlineStr">
        <is>
          <t>Male</t>
        </is>
      </c>
      <c r="E276" t="inlineStr">
        <is>
          <t>RIV/RUM/006/1571</t>
        </is>
      </c>
      <c r="F276" t="inlineStr">
        <is>
          <t>RIV/RUM/006/1750</t>
        </is>
      </c>
    </row>
    <row r="277" customFormat="1" s="2">
      <c r="A277" t="inlineStr">
        <is>
          <t>RIV/RUM/006/1668</t>
        </is>
      </c>
      <c r="B277" t="inlineStr">
        <is>
          <t>Female</t>
        </is>
      </c>
      <c r="E277" t="inlineStr">
        <is>
          <t>RIV/RUM/006/1572</t>
        </is>
      </c>
      <c r="F277" t="inlineStr">
        <is>
          <t>RIV/RUM/006/1751</t>
        </is>
      </c>
    </row>
    <row r="278" customFormat="1" s="2">
      <c r="A278" t="inlineStr">
        <is>
          <t>RIV/RUM/006/1673</t>
        </is>
      </c>
      <c r="B278" t="inlineStr">
        <is>
          <t>Male</t>
        </is>
      </c>
      <c r="E278" t="inlineStr">
        <is>
          <t>RIV/RUM/006/1573</t>
        </is>
      </c>
      <c r="F278" t="inlineStr">
        <is>
          <t>RIV/RUM/006/1756</t>
        </is>
      </c>
    </row>
    <row r="279" customFormat="1" s="2">
      <c r="A279" t="inlineStr">
        <is>
          <t>RIV/RUM/006/1677</t>
        </is>
      </c>
      <c r="B279" t="inlineStr">
        <is>
          <t>Female</t>
        </is>
      </c>
      <c r="E279" t="inlineStr">
        <is>
          <t>RIV/RUM/006/1574</t>
        </is>
      </c>
      <c r="F279" t="inlineStr">
        <is>
          <t>RIV/RUM/006/1757</t>
        </is>
      </c>
    </row>
    <row r="280" customFormat="1" s="2">
      <c r="A280" t="inlineStr">
        <is>
          <t>RIV/RUM/006/168</t>
        </is>
      </c>
      <c r="B280" t="inlineStr">
        <is>
          <t>Female</t>
        </is>
      </c>
      <c r="E280" t="inlineStr">
        <is>
          <t>RIV/RUM/006/1576</t>
        </is>
      </c>
      <c r="F280" t="inlineStr">
        <is>
          <t>RIV/RUM/006/1758</t>
        </is>
      </c>
    </row>
    <row r="281" customFormat="1" s="2">
      <c r="A281" t="inlineStr">
        <is>
          <t>RIV/RUM/006/1680</t>
        </is>
      </c>
      <c r="B281" t="inlineStr">
        <is>
          <t>Female</t>
        </is>
      </c>
      <c r="E281" t="inlineStr">
        <is>
          <t>RIV/RUM/006/1577</t>
        </is>
      </c>
      <c r="F281" t="inlineStr">
        <is>
          <t>RIV/RUM/006/1759</t>
        </is>
      </c>
    </row>
    <row r="282" customFormat="1" s="2">
      <c r="A282" t="inlineStr">
        <is>
          <t>RIV/RUM/006/1682</t>
        </is>
      </c>
      <c r="B282" t="inlineStr">
        <is>
          <t>Female</t>
        </is>
      </c>
      <c r="E282" t="inlineStr">
        <is>
          <t>RIV/RUM/006/1578</t>
        </is>
      </c>
      <c r="F282" t="inlineStr">
        <is>
          <t>RIV/RUM/006/1762</t>
        </is>
      </c>
    </row>
    <row r="283" customFormat="1" s="2">
      <c r="A283" t="inlineStr">
        <is>
          <t>RIV/RUM/006/1683</t>
        </is>
      </c>
      <c r="B283" t="inlineStr">
        <is>
          <t>Female</t>
        </is>
      </c>
      <c r="E283" t="inlineStr">
        <is>
          <t>RIV/RUM/006/1579</t>
        </is>
      </c>
      <c r="F283" t="inlineStr">
        <is>
          <t>RIV/RUM/006/1764</t>
        </is>
      </c>
    </row>
    <row r="284" customFormat="1" s="2">
      <c r="A284" t="inlineStr">
        <is>
          <t>RIV/RUM/006/1690</t>
        </is>
      </c>
      <c r="B284" t="inlineStr">
        <is>
          <t>Female</t>
        </is>
      </c>
      <c r="E284" t="inlineStr">
        <is>
          <t>RIV/RUM/006/158</t>
        </is>
      </c>
      <c r="F284" t="inlineStr">
        <is>
          <t>RIV/RUM/006/1769</t>
        </is>
      </c>
    </row>
    <row r="285" customFormat="1" s="2">
      <c r="A285" t="inlineStr">
        <is>
          <t>RIV/RUM/006/1698</t>
        </is>
      </c>
      <c r="B285" t="inlineStr">
        <is>
          <t>Female</t>
        </is>
      </c>
      <c r="E285" t="inlineStr">
        <is>
          <t>RIV/RUM/006/1580</t>
        </is>
      </c>
      <c r="F285" t="inlineStr">
        <is>
          <t>RIV/RUM/006/1776</t>
        </is>
      </c>
    </row>
    <row r="286" customFormat="1" s="2">
      <c r="A286" t="inlineStr">
        <is>
          <t>RIV/RUM/006/1699</t>
        </is>
      </c>
      <c r="B286" t="inlineStr">
        <is>
          <t>Female</t>
        </is>
      </c>
      <c r="E286" t="inlineStr">
        <is>
          <t>RIV/RUM/006/1581</t>
        </is>
      </c>
      <c r="F286" t="inlineStr">
        <is>
          <t>RIV/RUM/006/1778</t>
        </is>
      </c>
    </row>
    <row r="287" customFormat="1" s="2">
      <c r="A287" t="inlineStr">
        <is>
          <t>RIV/RUM/006/170</t>
        </is>
      </c>
      <c r="B287" t="inlineStr">
        <is>
          <t>Female</t>
        </is>
      </c>
      <c r="E287" t="inlineStr">
        <is>
          <t>RIV/RUM/006/1582</t>
        </is>
      </c>
      <c r="F287" t="inlineStr">
        <is>
          <t>RIV/RUM/006/1781</t>
        </is>
      </c>
    </row>
    <row r="288" customFormat="1" s="2">
      <c r="A288" t="inlineStr">
        <is>
          <t>RIV/RUM/006/1700</t>
        </is>
      </c>
      <c r="B288" t="inlineStr">
        <is>
          <t>Female</t>
        </is>
      </c>
      <c r="E288" t="inlineStr">
        <is>
          <t>RIV/RUM/006/1583</t>
        </is>
      </c>
      <c r="F288" t="inlineStr">
        <is>
          <t>RIV/RUM/006/1782</t>
        </is>
      </c>
    </row>
    <row r="289" customFormat="1" s="2">
      <c r="A289" t="inlineStr">
        <is>
          <t>RIV/RUM/006/1702</t>
        </is>
      </c>
      <c r="B289" t="inlineStr">
        <is>
          <t>Female</t>
        </is>
      </c>
      <c r="E289" t="inlineStr">
        <is>
          <t>RIV/RUM/006/1584</t>
        </is>
      </c>
      <c r="F289" t="inlineStr">
        <is>
          <t>RIV/RUM/006/1787</t>
        </is>
      </c>
    </row>
    <row r="290" customFormat="1" s="2">
      <c r="A290" t="inlineStr">
        <is>
          <t>RIV/RUM/006/1704</t>
        </is>
      </c>
      <c r="B290" t="inlineStr">
        <is>
          <t>Female</t>
        </is>
      </c>
      <c r="E290" t="inlineStr">
        <is>
          <t>RIV/RUM/006/1585</t>
        </is>
      </c>
      <c r="F290" t="inlineStr">
        <is>
          <t>RIV/RUM/006/1791</t>
        </is>
      </c>
    </row>
    <row r="291" customFormat="1" s="2">
      <c r="A291" t="inlineStr">
        <is>
          <t>RIV/RUM/006/1705</t>
        </is>
      </c>
      <c r="B291" t="inlineStr">
        <is>
          <t>Female</t>
        </is>
      </c>
      <c r="E291" t="inlineStr">
        <is>
          <t>RIV/RUM/006/1586</t>
        </is>
      </c>
      <c r="F291" t="inlineStr">
        <is>
          <t>RIV/RUM/006/1793</t>
        </is>
      </c>
    </row>
    <row r="292" customFormat="1" s="2">
      <c r="A292" t="inlineStr">
        <is>
          <t>RIV/RUM/006/1706</t>
        </is>
      </c>
      <c r="B292" t="inlineStr">
        <is>
          <t>Female</t>
        </is>
      </c>
      <c r="E292" t="inlineStr">
        <is>
          <t>RIV/RUM/006/1588</t>
        </is>
      </c>
      <c r="F292" t="inlineStr">
        <is>
          <t>RIV/RUM/006/1794</t>
        </is>
      </c>
    </row>
    <row r="293" customFormat="1" s="2">
      <c r="A293" t="inlineStr">
        <is>
          <t>RIV/RUM/006/1709</t>
        </is>
      </c>
      <c r="B293" t="inlineStr">
        <is>
          <t>Female</t>
        </is>
      </c>
      <c r="E293" t="inlineStr">
        <is>
          <t>RIV/RUM/006/159</t>
        </is>
      </c>
      <c r="F293" t="inlineStr">
        <is>
          <t>RIV/RUM/006/1798</t>
        </is>
      </c>
    </row>
    <row r="294" customFormat="1" s="2">
      <c r="A294" t="inlineStr">
        <is>
          <t>RIV/RUM/006/1711</t>
        </is>
      </c>
      <c r="B294" t="inlineStr">
        <is>
          <t>Female</t>
        </is>
      </c>
      <c r="E294" t="inlineStr">
        <is>
          <t>RIV/RUM/006/1590</t>
        </is>
      </c>
      <c r="F294" t="inlineStr">
        <is>
          <t>RIV/RUM/006/1806</t>
        </is>
      </c>
    </row>
    <row r="295" customFormat="1" s="2">
      <c r="A295" t="inlineStr">
        <is>
          <t>RIV/RUM/006/1712</t>
        </is>
      </c>
      <c r="B295" t="inlineStr">
        <is>
          <t>Male</t>
        </is>
      </c>
      <c r="E295" t="inlineStr">
        <is>
          <t>RIV/RUM/006/1594</t>
        </is>
      </c>
      <c r="F295" t="inlineStr">
        <is>
          <t>RIV/RUM/006/1809</t>
        </is>
      </c>
    </row>
    <row r="296" customFormat="1" s="2">
      <c r="A296" t="inlineStr">
        <is>
          <t>RIV/RUM/006/1713</t>
        </is>
      </c>
      <c r="B296" t="inlineStr">
        <is>
          <t>Female</t>
        </is>
      </c>
      <c r="E296" t="inlineStr">
        <is>
          <t>RIV/RUM/006/1596</t>
        </is>
      </c>
      <c r="F296" t="inlineStr">
        <is>
          <t>RIV/RUM/006/1813</t>
        </is>
      </c>
    </row>
    <row r="297" customFormat="1" s="2">
      <c r="A297" t="inlineStr">
        <is>
          <t>RIV/RUM/006/1713B</t>
        </is>
      </c>
      <c r="B297" t="inlineStr">
        <is>
          <t>Female</t>
        </is>
      </c>
      <c r="E297" t="inlineStr">
        <is>
          <t>RIV/RUM/006/1597</t>
        </is>
      </c>
      <c r="F297" t="inlineStr">
        <is>
          <t>RIV/RUM/006/1823</t>
        </is>
      </c>
    </row>
    <row r="298" customFormat="1" s="2">
      <c r="A298" t="inlineStr">
        <is>
          <t>RIV/RUM/006/1715</t>
        </is>
      </c>
      <c r="B298" t="inlineStr">
        <is>
          <t>Female</t>
        </is>
      </c>
      <c r="E298" t="inlineStr">
        <is>
          <t>RIV/RUM/006/1598</t>
        </is>
      </c>
      <c r="F298" t="inlineStr">
        <is>
          <t>RIV/RUM/006/1824</t>
        </is>
      </c>
    </row>
    <row r="299" customFormat="1" s="2">
      <c r="A299" t="inlineStr">
        <is>
          <t>RIV/RUM/006/1716</t>
        </is>
      </c>
      <c r="B299" t="inlineStr">
        <is>
          <t>Female</t>
        </is>
      </c>
      <c r="E299" t="inlineStr">
        <is>
          <t>RIV/RUM/006/1599</t>
        </is>
      </c>
      <c r="F299" t="inlineStr">
        <is>
          <t>RIV/RUM/006/1829</t>
        </is>
      </c>
    </row>
    <row r="300" customFormat="1" s="2">
      <c r="A300" t="inlineStr">
        <is>
          <t>RIV/RUM/006/1718</t>
        </is>
      </c>
      <c r="B300" t="inlineStr">
        <is>
          <t>Female</t>
        </is>
      </c>
      <c r="E300" t="inlineStr">
        <is>
          <t>RIV/RUM/006/1600</t>
        </is>
      </c>
      <c r="F300" t="inlineStr">
        <is>
          <t>RIV/RUM/006/1830</t>
        </is>
      </c>
    </row>
    <row r="301" customFormat="1" s="2">
      <c r="A301" t="inlineStr">
        <is>
          <t>RIV/RUM/006/1721</t>
        </is>
      </c>
      <c r="B301" t="inlineStr">
        <is>
          <t>Female</t>
        </is>
      </c>
      <c r="E301" t="inlineStr">
        <is>
          <t>RIV/RUM/006/1603</t>
        </is>
      </c>
      <c r="F301" t="inlineStr">
        <is>
          <t>RIV/RUM/006/1831</t>
        </is>
      </c>
    </row>
    <row r="302" customFormat="1" s="2">
      <c r="A302" t="inlineStr">
        <is>
          <t>RIV/RUM/006/1725</t>
        </is>
      </c>
      <c r="B302" t="inlineStr">
        <is>
          <t>Male</t>
        </is>
      </c>
      <c r="E302" t="inlineStr">
        <is>
          <t>RIV/RUM/006/1603A</t>
        </is>
      </c>
      <c r="F302" t="inlineStr">
        <is>
          <t>RIV/RUM/006/1834A</t>
        </is>
      </c>
    </row>
    <row r="303" customFormat="1" s="2">
      <c r="A303" t="inlineStr">
        <is>
          <t>RIV/RUM/006/1728</t>
        </is>
      </c>
      <c r="B303" t="inlineStr">
        <is>
          <t>Male</t>
        </is>
      </c>
      <c r="E303" t="inlineStr">
        <is>
          <t>RIV/RUM/006/1604</t>
        </is>
      </c>
      <c r="F303" t="inlineStr">
        <is>
          <t>RIV/RUM/006/1834B</t>
        </is>
      </c>
    </row>
    <row r="304" customFormat="1" s="2">
      <c r="A304" t="inlineStr">
        <is>
          <t>RIV/RUM/006/1732</t>
        </is>
      </c>
      <c r="B304" t="inlineStr">
        <is>
          <t>Female</t>
        </is>
      </c>
      <c r="E304" t="inlineStr">
        <is>
          <t>RIV/RUM/006/1608</t>
        </is>
      </c>
      <c r="F304" t="inlineStr">
        <is>
          <t>RIV/RUM/006/1835</t>
        </is>
      </c>
    </row>
    <row r="305" customFormat="1" s="2">
      <c r="A305" t="inlineStr">
        <is>
          <t>RIV/RUM/006/1734</t>
        </is>
      </c>
      <c r="B305" t="inlineStr">
        <is>
          <t>Female</t>
        </is>
      </c>
      <c r="E305" t="inlineStr">
        <is>
          <t>RIV/RUM/006/1609</t>
        </is>
      </c>
      <c r="F305" t="inlineStr">
        <is>
          <t>RIV/RUM/006/1838</t>
        </is>
      </c>
    </row>
    <row r="306" customFormat="1" s="2">
      <c r="A306" t="inlineStr">
        <is>
          <t>RIV/RUM/006/1735</t>
        </is>
      </c>
      <c r="B306" t="inlineStr">
        <is>
          <t>Female</t>
        </is>
      </c>
      <c r="E306" t="inlineStr">
        <is>
          <t>RIV/RUM/006/1612</t>
        </is>
      </c>
      <c r="F306" t="inlineStr">
        <is>
          <t>RIV/RUM/006/1839</t>
        </is>
      </c>
    </row>
    <row r="307" customFormat="1" s="2">
      <c r="A307" t="inlineStr">
        <is>
          <t>RIV/RUM/006/1736</t>
        </is>
      </c>
      <c r="B307" t="inlineStr">
        <is>
          <t>Female</t>
        </is>
      </c>
      <c r="E307" t="inlineStr">
        <is>
          <t>RIV/RUM/006/1613</t>
        </is>
      </c>
      <c r="F307" t="inlineStr">
        <is>
          <t>RIV/RUM/006/1841</t>
        </is>
      </c>
    </row>
    <row r="308" customFormat="1" s="2">
      <c r="A308" t="inlineStr">
        <is>
          <t>RIV/RUM/006/1737</t>
        </is>
      </c>
      <c r="B308" t="inlineStr">
        <is>
          <t>Female</t>
        </is>
      </c>
      <c r="E308" t="inlineStr">
        <is>
          <t>RIV/RUM/006/1614</t>
        </is>
      </c>
      <c r="F308" t="inlineStr">
        <is>
          <t>RIV/RUM/006/1843</t>
        </is>
      </c>
    </row>
    <row r="309" customFormat="1" s="2">
      <c r="A309" t="inlineStr">
        <is>
          <t>RIV/RUM/006/1738</t>
        </is>
      </c>
      <c r="B309" t="inlineStr">
        <is>
          <t>Female</t>
        </is>
      </c>
      <c r="E309" t="inlineStr">
        <is>
          <t>RIV/RUM/006/1617</t>
        </is>
      </c>
      <c r="F309" t="inlineStr">
        <is>
          <t>RIV/RUM/006/1852</t>
        </is>
      </c>
    </row>
    <row r="310" customFormat="1" s="2">
      <c r="A310" t="inlineStr">
        <is>
          <t>RIV/RUM/006/1741</t>
        </is>
      </c>
      <c r="B310" t="inlineStr">
        <is>
          <t>Female</t>
        </is>
      </c>
      <c r="E310" t="inlineStr">
        <is>
          <t>RIV/RUM/006/1618</t>
        </is>
      </c>
      <c r="F310" t="inlineStr">
        <is>
          <t>RIV/RUM/006/1856</t>
        </is>
      </c>
    </row>
    <row r="311" customFormat="1" s="2">
      <c r="A311" t="inlineStr">
        <is>
          <t>RIV/RUM/006/1743</t>
        </is>
      </c>
      <c r="B311" t="inlineStr">
        <is>
          <t>Female</t>
        </is>
      </c>
      <c r="E311" t="inlineStr">
        <is>
          <t>RIV/RUM/006/1621</t>
        </is>
      </c>
      <c r="F311" t="inlineStr">
        <is>
          <t>RIV/RUM/006/1857</t>
        </is>
      </c>
    </row>
    <row r="312" customFormat="1" s="2">
      <c r="A312" t="inlineStr">
        <is>
          <t>RIV/RUM/006/1750</t>
        </is>
      </c>
      <c r="B312" t="inlineStr">
        <is>
          <t>Female</t>
        </is>
      </c>
      <c r="E312" t="inlineStr">
        <is>
          <t>RIV/RUM/006/1622</t>
        </is>
      </c>
      <c r="F312" t="inlineStr">
        <is>
          <t>RIV/RUM/006/1858</t>
        </is>
      </c>
    </row>
    <row r="313" customFormat="1" s="2">
      <c r="A313" t="inlineStr">
        <is>
          <t>RIV/RUM/006/1751</t>
        </is>
      </c>
      <c r="B313" t="inlineStr">
        <is>
          <t>Female</t>
        </is>
      </c>
      <c r="E313" t="inlineStr">
        <is>
          <t>RIV/RUM/006/1625</t>
        </is>
      </c>
      <c r="F313" t="inlineStr">
        <is>
          <t>RIV/RUM/006/1860</t>
        </is>
      </c>
    </row>
    <row r="314" customFormat="1" s="2">
      <c r="A314" t="inlineStr">
        <is>
          <t>RIV/RUM/006/1756</t>
        </is>
      </c>
      <c r="B314" t="inlineStr">
        <is>
          <t>Female</t>
        </is>
      </c>
      <c r="E314" t="inlineStr">
        <is>
          <t>RIV/RUM/006/1626</t>
        </is>
      </c>
      <c r="F314" t="inlineStr">
        <is>
          <t>RIV/RUM/006/1863</t>
        </is>
      </c>
    </row>
    <row r="315" customFormat="1" s="2">
      <c r="A315" t="inlineStr">
        <is>
          <t>RIV/RUM/006/1757</t>
        </is>
      </c>
      <c r="B315" t="inlineStr">
        <is>
          <t>Female</t>
        </is>
      </c>
      <c r="E315" t="inlineStr">
        <is>
          <t>RIV/RUM/006/1628</t>
        </is>
      </c>
      <c r="F315" t="inlineStr">
        <is>
          <t>RIV/RUM/006/1864</t>
        </is>
      </c>
    </row>
    <row r="316" customFormat="1" s="2">
      <c r="A316" t="inlineStr">
        <is>
          <t>RIV/RUM/006/1758</t>
        </is>
      </c>
      <c r="B316" t="inlineStr">
        <is>
          <t>Female</t>
        </is>
      </c>
      <c r="E316" t="inlineStr">
        <is>
          <t>RIV/RUM/006/1629</t>
        </is>
      </c>
      <c r="F316" t="inlineStr">
        <is>
          <t>RIV/RUM/006/1865</t>
        </is>
      </c>
    </row>
    <row r="317" customFormat="1" s="2">
      <c r="A317" t="inlineStr">
        <is>
          <t>RIV/RUM/006/1759</t>
        </is>
      </c>
      <c r="B317" t="inlineStr">
        <is>
          <t>Female</t>
        </is>
      </c>
      <c r="E317" t="inlineStr">
        <is>
          <t>RIV/RUM/006/1631</t>
        </is>
      </c>
      <c r="F317" t="inlineStr">
        <is>
          <t>RIV/RUM/006/187</t>
        </is>
      </c>
    </row>
    <row r="318" customFormat="1" s="2">
      <c r="A318" t="inlineStr">
        <is>
          <t>RIV/RUM/006/1762</t>
        </is>
      </c>
      <c r="B318" t="inlineStr">
        <is>
          <t>Male</t>
        </is>
      </c>
      <c r="E318" t="inlineStr">
        <is>
          <t>RIV/RUM/006/1632</t>
        </is>
      </c>
      <c r="F318" t="inlineStr">
        <is>
          <t>RIV/RUM/006/1872</t>
        </is>
      </c>
    </row>
    <row r="319" customFormat="1" s="2">
      <c r="A319" t="inlineStr">
        <is>
          <t>RIV/RUM/006/1764</t>
        </is>
      </c>
      <c r="B319" t="inlineStr">
        <is>
          <t>Female</t>
        </is>
      </c>
      <c r="E319" t="inlineStr">
        <is>
          <t>RIV/RUM/006/1633</t>
        </is>
      </c>
      <c r="F319" t="inlineStr">
        <is>
          <t>RIV/RUM/006/1873</t>
        </is>
      </c>
    </row>
    <row r="320" customFormat="1" s="2">
      <c r="A320" t="inlineStr">
        <is>
          <t>RIV/RUM/006/1769</t>
        </is>
      </c>
      <c r="B320" t="inlineStr">
        <is>
          <t>Female</t>
        </is>
      </c>
      <c r="E320" t="inlineStr">
        <is>
          <t>RIV/RUM/006/1635</t>
        </is>
      </c>
      <c r="F320" t="inlineStr">
        <is>
          <t>RIV/RUM/006/1876</t>
        </is>
      </c>
    </row>
    <row r="321" customFormat="1" s="2">
      <c r="A321" t="inlineStr">
        <is>
          <t>RIV/RUM/006/1776</t>
        </is>
      </c>
      <c r="B321" t="inlineStr">
        <is>
          <t>Female</t>
        </is>
      </c>
      <c r="E321" t="inlineStr">
        <is>
          <t>RIV/RUM/006/1636</t>
        </is>
      </c>
      <c r="F321" t="inlineStr">
        <is>
          <t>RIV/RUM/006/1879</t>
        </is>
      </c>
    </row>
    <row r="322" customFormat="1" s="2">
      <c r="A322" t="inlineStr">
        <is>
          <t>RIV/RUM/006/1778</t>
        </is>
      </c>
      <c r="B322" t="inlineStr">
        <is>
          <t>Female</t>
        </is>
      </c>
      <c r="E322" t="inlineStr">
        <is>
          <t>RIV/RUM/006/1637</t>
        </is>
      </c>
      <c r="F322" t="inlineStr">
        <is>
          <t>RIV/RUM/006/1880</t>
        </is>
      </c>
    </row>
    <row r="323" customFormat="1" s="2">
      <c r="A323" t="inlineStr">
        <is>
          <t>RIV/RUM/006/1781</t>
        </is>
      </c>
      <c r="B323" t="inlineStr">
        <is>
          <t>Female</t>
        </is>
      </c>
      <c r="E323" t="inlineStr">
        <is>
          <t>RIV/RUM/006/1639</t>
        </is>
      </c>
      <c r="F323" t="inlineStr">
        <is>
          <t>RIV/RUM/006/1882</t>
        </is>
      </c>
    </row>
    <row r="324" customFormat="1" s="2">
      <c r="A324" t="inlineStr">
        <is>
          <t>RIV/RUM/006/1782</t>
        </is>
      </c>
      <c r="B324" t="inlineStr">
        <is>
          <t>Female</t>
        </is>
      </c>
      <c r="E324" t="inlineStr">
        <is>
          <t>RIV/RUM/006/1642</t>
        </is>
      </c>
      <c r="F324" t="inlineStr">
        <is>
          <t>RIV/RUM/006/1883</t>
        </is>
      </c>
    </row>
    <row r="325" customFormat="1" s="2">
      <c r="A325" t="inlineStr">
        <is>
          <t>RIV/RUM/006/1787</t>
        </is>
      </c>
      <c r="B325" t="inlineStr">
        <is>
          <t>Male</t>
        </is>
      </c>
      <c r="E325" t="inlineStr">
        <is>
          <t>RIV/RUM/006/1649</t>
        </is>
      </c>
      <c r="F325" t="inlineStr">
        <is>
          <t>RIV/RUM/006/1889</t>
        </is>
      </c>
    </row>
    <row r="326" customFormat="1" s="2">
      <c r="A326" t="inlineStr">
        <is>
          <t>RIV/RUM/006/1791</t>
        </is>
      </c>
      <c r="B326" t="inlineStr">
        <is>
          <t>Female</t>
        </is>
      </c>
      <c r="E326" t="inlineStr">
        <is>
          <t>RIV/RUM/006/1651</t>
        </is>
      </c>
      <c r="F326" t="inlineStr">
        <is>
          <t>RIV/RUM/006/1894</t>
        </is>
      </c>
    </row>
    <row r="327" customFormat="1" s="2">
      <c r="A327" t="inlineStr">
        <is>
          <t>RIV/RUM/006/1793</t>
        </is>
      </c>
      <c r="B327" t="inlineStr">
        <is>
          <t>Female</t>
        </is>
      </c>
      <c r="E327" t="inlineStr">
        <is>
          <t>RIV/RUM/006/1655</t>
        </is>
      </c>
      <c r="F327" t="inlineStr">
        <is>
          <t>RIV/RUM/006/1896</t>
        </is>
      </c>
    </row>
    <row r="328" customFormat="1" s="2">
      <c r="A328" t="inlineStr">
        <is>
          <t>RIV/RUM/006/1794</t>
        </is>
      </c>
      <c r="B328" t="inlineStr">
        <is>
          <t>Male</t>
        </is>
      </c>
      <c r="E328" t="inlineStr">
        <is>
          <t>RIV/RUM/006/1657</t>
        </is>
      </c>
      <c r="F328" t="inlineStr">
        <is>
          <t>RIV/RUM/006/1898</t>
        </is>
      </c>
    </row>
    <row r="329" customFormat="1" s="2">
      <c r="A329" t="inlineStr">
        <is>
          <t>RIV/RUM/006/1798</t>
        </is>
      </c>
      <c r="B329" t="inlineStr">
        <is>
          <t>Female</t>
        </is>
      </c>
      <c r="E329" t="inlineStr">
        <is>
          <t>RIV/RUM/006/1658</t>
        </is>
      </c>
      <c r="F329" t="inlineStr">
        <is>
          <t>RIV/RUM/006/1899</t>
        </is>
      </c>
    </row>
    <row r="330" customFormat="1" s="2">
      <c r="A330" t="inlineStr">
        <is>
          <t>RIV/RUM/006/1806</t>
        </is>
      </c>
      <c r="B330" t="inlineStr">
        <is>
          <t>Female</t>
        </is>
      </c>
      <c r="E330" t="inlineStr">
        <is>
          <t>RIV/RUM/006/1666</t>
        </is>
      </c>
      <c r="F330" t="inlineStr">
        <is>
          <t>RIV/RUM/006/1901</t>
        </is>
      </c>
    </row>
    <row r="331" customFormat="1" s="2">
      <c r="A331" t="inlineStr">
        <is>
          <t>RIV/RUM/006/1809</t>
        </is>
      </c>
      <c r="B331" t="inlineStr">
        <is>
          <t>Female</t>
        </is>
      </c>
      <c r="E331" t="inlineStr">
        <is>
          <t>RIV/RUM/006/1667</t>
        </is>
      </c>
      <c r="F331" t="inlineStr">
        <is>
          <t>RIV/RUM/006/1903</t>
        </is>
      </c>
    </row>
    <row r="332" customFormat="1" s="2">
      <c r="A332" t="inlineStr">
        <is>
          <t>RIV/RUM/006/1813</t>
        </is>
      </c>
      <c r="B332" t="inlineStr">
        <is>
          <t>Female</t>
        </is>
      </c>
      <c r="E332" t="inlineStr">
        <is>
          <t>RIV/RUM/006/1668</t>
        </is>
      </c>
      <c r="F332" t="inlineStr">
        <is>
          <t>RIV/RUM/006/1904</t>
        </is>
      </c>
    </row>
    <row r="333" customFormat="1" s="2">
      <c r="A333" t="inlineStr">
        <is>
          <t>RIV/RUM/006/1823</t>
        </is>
      </c>
      <c r="B333" t="inlineStr">
        <is>
          <t>Female</t>
        </is>
      </c>
      <c r="E333" t="inlineStr">
        <is>
          <t>RIV/RUM/006/1673</t>
        </is>
      </c>
      <c r="F333" t="inlineStr">
        <is>
          <t>RIV/RUM/006/1905</t>
        </is>
      </c>
    </row>
    <row r="334" customFormat="1" s="2">
      <c r="A334" t="inlineStr">
        <is>
          <t>RIV/RUM/006/1824</t>
        </is>
      </c>
      <c r="B334" t="inlineStr">
        <is>
          <t>Female</t>
        </is>
      </c>
      <c r="E334" t="inlineStr">
        <is>
          <t>RIV/RUM/006/1677</t>
        </is>
      </c>
      <c r="F334" t="inlineStr">
        <is>
          <t>RIV/RUM/006/1908</t>
        </is>
      </c>
    </row>
    <row r="335" customFormat="1" s="2">
      <c r="A335" t="inlineStr">
        <is>
          <t>RIV/RUM/006/1829</t>
        </is>
      </c>
      <c r="B335" t="inlineStr">
        <is>
          <t>Female</t>
        </is>
      </c>
      <c r="E335" t="inlineStr">
        <is>
          <t>RIV/RUM/006/1678</t>
        </is>
      </c>
      <c r="F335" t="inlineStr">
        <is>
          <t>RIV/RUM/006/1916</t>
        </is>
      </c>
    </row>
    <row r="336" customFormat="1" s="2">
      <c r="A336" t="inlineStr">
        <is>
          <t>RIV/RUM/006/1830</t>
        </is>
      </c>
      <c r="B336" t="inlineStr">
        <is>
          <t>Male</t>
        </is>
      </c>
      <c r="E336" t="inlineStr">
        <is>
          <t>RIV/RUM/006/168</t>
        </is>
      </c>
      <c r="F336" t="inlineStr">
        <is>
          <t>RIV/RUM/006/1919</t>
        </is>
      </c>
    </row>
    <row r="337" customFormat="1" s="2">
      <c r="A337" t="inlineStr">
        <is>
          <t>RIV/RUM/006/1831</t>
        </is>
      </c>
      <c r="B337" t="inlineStr">
        <is>
          <t>Male</t>
        </is>
      </c>
      <c r="E337" t="inlineStr">
        <is>
          <t>RIV/RUM/006/1680</t>
        </is>
      </c>
      <c r="F337" t="inlineStr">
        <is>
          <t>RIV/RUM/006/1922</t>
        </is>
      </c>
    </row>
    <row r="338" customFormat="1" s="2">
      <c r="A338" t="inlineStr">
        <is>
          <t>RIV/RUM/006/1834A</t>
        </is>
      </c>
      <c r="B338" t="inlineStr">
        <is>
          <t>Female</t>
        </is>
      </c>
      <c r="E338" t="inlineStr">
        <is>
          <t>RIV/RUM/006/1682</t>
        </is>
      </c>
      <c r="F338" t="inlineStr">
        <is>
          <t>RIV/RUM/006/1925</t>
        </is>
      </c>
    </row>
    <row r="339" customFormat="1" s="2">
      <c r="A339" t="inlineStr">
        <is>
          <t>RIV/RUM/006/1834B</t>
        </is>
      </c>
      <c r="B339" t="inlineStr">
        <is>
          <t>Female</t>
        </is>
      </c>
      <c r="E339" t="inlineStr">
        <is>
          <t>RIV/RUM/006/1683</t>
        </is>
      </c>
      <c r="F339" t="inlineStr">
        <is>
          <t>RIV/RUM/006/1926</t>
        </is>
      </c>
    </row>
    <row r="340" customFormat="1" s="2">
      <c r="A340" t="inlineStr">
        <is>
          <t>RIV/RUM/006/1835</t>
        </is>
      </c>
      <c r="B340" t="inlineStr">
        <is>
          <t>Female</t>
        </is>
      </c>
      <c r="E340" t="inlineStr">
        <is>
          <t>RIV/RUM/006/1687B</t>
        </is>
      </c>
      <c r="F340" t="inlineStr">
        <is>
          <t>RIV/RUM/006/193</t>
        </is>
      </c>
    </row>
    <row r="341" customFormat="1" s="2">
      <c r="A341" t="inlineStr">
        <is>
          <t>RIV/RUM/006/1838</t>
        </is>
      </c>
      <c r="B341" t="inlineStr">
        <is>
          <t>Female</t>
        </is>
      </c>
      <c r="E341" t="inlineStr">
        <is>
          <t>RIV/RUM/006/169</t>
        </is>
      </c>
      <c r="F341" t="inlineStr">
        <is>
          <t>RIV/RUM/006/1935</t>
        </is>
      </c>
    </row>
    <row r="342" customFormat="1" s="2">
      <c r="A342" t="inlineStr">
        <is>
          <t>RIV/RUM/006/1839</t>
        </is>
      </c>
      <c r="B342" t="inlineStr">
        <is>
          <t>Female</t>
        </is>
      </c>
      <c r="E342" t="inlineStr">
        <is>
          <t>RIV/RUM/006/1690</t>
        </is>
      </c>
      <c r="F342" t="inlineStr">
        <is>
          <t>RIV/RUM/006/1936</t>
        </is>
      </c>
    </row>
    <row r="343" customFormat="1" s="2">
      <c r="A343" t="inlineStr">
        <is>
          <t>RIV/RUM/006/1841</t>
        </is>
      </c>
      <c r="B343" t="inlineStr">
        <is>
          <t>Female</t>
        </is>
      </c>
      <c r="E343" t="inlineStr">
        <is>
          <t>RIV/RUM/006/1696</t>
        </is>
      </c>
      <c r="F343" t="inlineStr">
        <is>
          <t>RIV/RUM/006/1938</t>
        </is>
      </c>
    </row>
    <row r="344" customFormat="1" s="2">
      <c r="A344" t="inlineStr">
        <is>
          <t>RIV/RUM/006/1843</t>
        </is>
      </c>
      <c r="B344" t="inlineStr">
        <is>
          <t>Female</t>
        </is>
      </c>
      <c r="E344" t="inlineStr">
        <is>
          <t>RIV/RUM/006/1698</t>
        </is>
      </c>
      <c r="F344" t="inlineStr">
        <is>
          <t>RIV/RUM/006/1939</t>
        </is>
      </c>
    </row>
    <row r="345" customFormat="1" s="2">
      <c r="A345" t="inlineStr">
        <is>
          <t>RIV/RUM/006/1852</t>
        </is>
      </c>
      <c r="B345" t="inlineStr">
        <is>
          <t>Female</t>
        </is>
      </c>
      <c r="E345" t="inlineStr">
        <is>
          <t>RIV/RUM/006/1699</t>
        </is>
      </c>
      <c r="F345" t="inlineStr">
        <is>
          <t>RIV/RUM/006/194</t>
        </is>
      </c>
    </row>
    <row r="346" customFormat="1" s="2">
      <c r="A346" t="inlineStr">
        <is>
          <t>RIV/RUM/006/1856</t>
        </is>
      </c>
      <c r="B346" t="inlineStr">
        <is>
          <t>Female</t>
        </is>
      </c>
      <c r="E346" t="inlineStr">
        <is>
          <t>RIV/RUM/006/170</t>
        </is>
      </c>
      <c r="F346" t="inlineStr">
        <is>
          <t>RIV/RUM/006/1940</t>
        </is>
      </c>
    </row>
    <row r="347" customFormat="1" s="2">
      <c r="A347" t="inlineStr">
        <is>
          <t>RIV/RUM/006/1857</t>
        </is>
      </c>
      <c r="B347" t="inlineStr">
        <is>
          <t>Female</t>
        </is>
      </c>
      <c r="E347" t="inlineStr">
        <is>
          <t>RIV/RUM/006/1700</t>
        </is>
      </c>
      <c r="F347" t="inlineStr">
        <is>
          <t>RIV/RUM/006/1941</t>
        </is>
      </c>
    </row>
    <row r="348" customFormat="1" s="2">
      <c r="A348" t="inlineStr">
        <is>
          <t>RIV/RUM/006/1858</t>
        </is>
      </c>
      <c r="B348" t="inlineStr">
        <is>
          <t>Female</t>
        </is>
      </c>
      <c r="E348" t="inlineStr">
        <is>
          <t>RIV/RUM/006/1701</t>
        </is>
      </c>
      <c r="F348" t="inlineStr">
        <is>
          <t>RIV/RUM/006/1942</t>
        </is>
      </c>
    </row>
    <row r="349" customFormat="1" s="2">
      <c r="A349" t="inlineStr">
        <is>
          <t>RIV/RUM/006/1860</t>
        </is>
      </c>
      <c r="B349" t="inlineStr">
        <is>
          <t>Female</t>
        </is>
      </c>
      <c r="E349" t="inlineStr">
        <is>
          <t>RIV/RUM/006/1702</t>
        </is>
      </c>
      <c r="F349" t="inlineStr">
        <is>
          <t>RIV/RUM/006/1945</t>
        </is>
      </c>
    </row>
    <row r="350" customFormat="1" s="2">
      <c r="A350" t="inlineStr">
        <is>
          <t>RIV/RUM/006/1863</t>
        </is>
      </c>
      <c r="B350" t="inlineStr">
        <is>
          <t>Male</t>
        </is>
      </c>
      <c r="E350" t="inlineStr">
        <is>
          <t>RIV/RUM/006/1704</t>
        </is>
      </c>
      <c r="F350" t="inlineStr">
        <is>
          <t>RIV/RUM/006/1946</t>
        </is>
      </c>
    </row>
    <row r="351" customFormat="1" s="2">
      <c r="A351" t="inlineStr">
        <is>
          <t>RIV/RUM/006/1864</t>
        </is>
      </c>
      <c r="B351" t="inlineStr">
        <is>
          <t>Female</t>
        </is>
      </c>
      <c r="E351" t="inlineStr">
        <is>
          <t>RIV/RUM/006/1705</t>
        </is>
      </c>
      <c r="F351" t="inlineStr">
        <is>
          <t>RIV/RUM/006/1947</t>
        </is>
      </c>
    </row>
    <row r="352" customFormat="1" s="2">
      <c r="A352" t="inlineStr">
        <is>
          <t>RIV/RUM/006/1865</t>
        </is>
      </c>
      <c r="B352" t="inlineStr">
        <is>
          <t>Female</t>
        </is>
      </c>
      <c r="E352" t="inlineStr">
        <is>
          <t>RIV/RUM/006/1709</t>
        </is>
      </c>
      <c r="F352" t="inlineStr">
        <is>
          <t>RIV/RUM/006/1950</t>
        </is>
      </c>
    </row>
    <row r="353" customFormat="1" s="2">
      <c r="A353" t="inlineStr">
        <is>
          <t>RIV/RUM/006/187</t>
        </is>
      </c>
      <c r="B353" t="inlineStr">
        <is>
          <t>Female</t>
        </is>
      </c>
      <c r="E353" t="inlineStr">
        <is>
          <t>RIV/RUM/006/1711</t>
        </is>
      </c>
      <c r="F353" t="inlineStr">
        <is>
          <t>RIV/RUM/006/1951</t>
        </is>
      </c>
    </row>
    <row r="354" customFormat="1" s="2">
      <c r="A354" t="inlineStr">
        <is>
          <t>RIV/RUM/006/1872</t>
        </is>
      </c>
      <c r="B354" t="inlineStr">
        <is>
          <t>Female</t>
        </is>
      </c>
      <c r="E354" t="inlineStr">
        <is>
          <t>RIV/RUM/006/1712</t>
        </is>
      </c>
      <c r="F354" t="inlineStr">
        <is>
          <t>RIV/RUM/006/1954</t>
        </is>
      </c>
    </row>
    <row r="355" customFormat="1" s="2">
      <c r="A355" t="inlineStr">
        <is>
          <t>RIV/RUM/006/1873</t>
        </is>
      </c>
      <c r="B355" t="inlineStr">
        <is>
          <t>Female</t>
        </is>
      </c>
      <c r="E355" t="inlineStr">
        <is>
          <t>RIV/RUM/006/1713</t>
        </is>
      </c>
      <c r="F355" t="inlineStr">
        <is>
          <t>RIV/RUM/006/1958</t>
        </is>
      </c>
    </row>
    <row r="356" customFormat="1" s="2">
      <c r="A356" t="inlineStr">
        <is>
          <t>RIV/RUM/006/1876</t>
        </is>
      </c>
      <c r="B356" t="inlineStr">
        <is>
          <t>Female</t>
        </is>
      </c>
      <c r="E356" t="inlineStr">
        <is>
          <t>RIV/RUM/006/1713B</t>
        </is>
      </c>
      <c r="F356" t="inlineStr">
        <is>
          <t>RIV/RUM/006/1961</t>
        </is>
      </c>
    </row>
    <row r="357" customFormat="1" s="2">
      <c r="A357" t="inlineStr">
        <is>
          <t>RIV/RUM/006/1879</t>
        </is>
      </c>
      <c r="B357" t="inlineStr">
        <is>
          <t>Female</t>
        </is>
      </c>
      <c r="E357" t="inlineStr">
        <is>
          <t>RIV/RUM/006/1714</t>
        </is>
      </c>
      <c r="F357" t="inlineStr">
        <is>
          <t>RIV/RUM/006/1963</t>
        </is>
      </c>
    </row>
    <row r="358" customFormat="1" s="2">
      <c r="A358" t="inlineStr">
        <is>
          <t>RIV/RUM/006/1880</t>
        </is>
      </c>
      <c r="B358" t="inlineStr">
        <is>
          <t>Female</t>
        </is>
      </c>
      <c r="E358" t="inlineStr">
        <is>
          <t>RIV/RUM/006/1715</t>
        </is>
      </c>
      <c r="F358" t="inlineStr">
        <is>
          <t>RIV/RUM/006/1969</t>
        </is>
      </c>
    </row>
    <row r="359" customFormat="1" s="2">
      <c r="A359" t="inlineStr">
        <is>
          <t>RIV/RUM/006/1882</t>
        </is>
      </c>
      <c r="B359" t="inlineStr">
        <is>
          <t>Male</t>
        </is>
      </c>
      <c r="E359" t="inlineStr">
        <is>
          <t>RIV/RUM/006/1716</t>
        </is>
      </c>
      <c r="F359" t="inlineStr">
        <is>
          <t>RIV/RUM/006/1973</t>
        </is>
      </c>
    </row>
    <row r="360" customFormat="1" s="2">
      <c r="A360" t="inlineStr">
        <is>
          <t>RIV/RUM/006/1883</t>
        </is>
      </c>
      <c r="B360" t="inlineStr">
        <is>
          <t>Female</t>
        </is>
      </c>
      <c r="E360" t="inlineStr">
        <is>
          <t>RIV/RUM/006/1718</t>
        </is>
      </c>
      <c r="F360" t="inlineStr">
        <is>
          <t>RIV/RUM/006/1978</t>
        </is>
      </c>
    </row>
    <row r="361" customFormat="1" s="2">
      <c r="A361" t="inlineStr">
        <is>
          <t>RIV/RUM/006/1889</t>
        </is>
      </c>
      <c r="B361" t="inlineStr">
        <is>
          <t>Female</t>
        </is>
      </c>
      <c r="E361" t="inlineStr">
        <is>
          <t>RIV/RUM/006/1721</t>
        </is>
      </c>
      <c r="F361" t="inlineStr">
        <is>
          <t>RIV/RUM/006/1979</t>
        </is>
      </c>
    </row>
    <row r="362" customFormat="1" s="2">
      <c r="A362" t="inlineStr">
        <is>
          <t>RIV/RUM/006/1894</t>
        </is>
      </c>
      <c r="B362" t="inlineStr">
        <is>
          <t>Female</t>
        </is>
      </c>
      <c r="E362" t="inlineStr">
        <is>
          <t>RIV/RUM/006/1725</t>
        </is>
      </c>
      <c r="F362" t="inlineStr">
        <is>
          <t>RIV/RUM/006/197A</t>
        </is>
      </c>
    </row>
    <row r="363" customFormat="1" s="2">
      <c r="A363" t="inlineStr">
        <is>
          <t>RIV/RUM/006/1896</t>
        </is>
      </c>
      <c r="B363" t="inlineStr">
        <is>
          <t>Female</t>
        </is>
      </c>
      <c r="E363" t="inlineStr">
        <is>
          <t>RIV/RUM/006/1728</t>
        </is>
      </c>
      <c r="F363" t="inlineStr">
        <is>
          <t>RIV/RUM/006/1981</t>
        </is>
      </c>
    </row>
    <row r="364" customFormat="1" s="2">
      <c r="A364" t="inlineStr">
        <is>
          <t>RIV/RUM/006/1898</t>
        </is>
      </c>
      <c r="B364" t="inlineStr">
        <is>
          <t>Female</t>
        </is>
      </c>
      <c r="E364" t="inlineStr">
        <is>
          <t>RIV/RUM/006/1732</t>
        </is>
      </c>
      <c r="F364" t="inlineStr">
        <is>
          <t>RIV/RUM/006/1983</t>
        </is>
      </c>
    </row>
    <row r="365" customFormat="1" s="2">
      <c r="A365" t="inlineStr">
        <is>
          <t>RIV/RUM/006/1899</t>
        </is>
      </c>
      <c r="B365" t="inlineStr">
        <is>
          <t>Male</t>
        </is>
      </c>
      <c r="E365" t="inlineStr">
        <is>
          <t>RIV/RUM/006/1733</t>
        </is>
      </c>
      <c r="F365" t="inlineStr">
        <is>
          <t>RIV/RUM/006/1986</t>
        </is>
      </c>
    </row>
    <row r="366" customFormat="1" s="2">
      <c r="A366" t="inlineStr">
        <is>
          <t>RIV/RUM/006/1901</t>
        </is>
      </c>
      <c r="B366" t="inlineStr">
        <is>
          <t>Female</t>
        </is>
      </c>
      <c r="E366" t="inlineStr">
        <is>
          <t>RIV/RUM/006/1734</t>
        </is>
      </c>
      <c r="F366" t="inlineStr">
        <is>
          <t>RIV/RUM/006/1988</t>
        </is>
      </c>
    </row>
    <row r="367" customFormat="1" s="2">
      <c r="A367" t="inlineStr">
        <is>
          <t>RIV/RUM/006/1903</t>
        </is>
      </c>
      <c r="B367" t="inlineStr">
        <is>
          <t>Female</t>
        </is>
      </c>
      <c r="E367" t="inlineStr">
        <is>
          <t>RIV/RUM/006/1735</t>
        </is>
      </c>
      <c r="F367" t="inlineStr">
        <is>
          <t>RIV/RUM/006/1991</t>
        </is>
      </c>
    </row>
    <row r="368" customFormat="1" s="2">
      <c r="A368" t="inlineStr">
        <is>
          <t>RIV/RUM/006/1904</t>
        </is>
      </c>
      <c r="B368" t="inlineStr">
        <is>
          <t>Male</t>
        </is>
      </c>
      <c r="E368" t="inlineStr">
        <is>
          <t>RIV/RUM/006/1736</t>
        </is>
      </c>
      <c r="F368" t="inlineStr">
        <is>
          <t>RIV/RUM/006/1992</t>
        </is>
      </c>
    </row>
    <row r="369" customFormat="1" s="2">
      <c r="A369" t="inlineStr">
        <is>
          <t>RIV/RUM/006/1905</t>
        </is>
      </c>
      <c r="B369" t="inlineStr">
        <is>
          <t>Female</t>
        </is>
      </c>
      <c r="E369" t="inlineStr">
        <is>
          <t>RIV/RUM/006/1737</t>
        </is>
      </c>
      <c r="F369" t="inlineStr">
        <is>
          <t>RIV/RUM/006/1998</t>
        </is>
      </c>
    </row>
    <row r="370" customFormat="1" s="2">
      <c r="A370" t="inlineStr">
        <is>
          <t>RIV/RUM/006/1908</t>
        </is>
      </c>
      <c r="B370" t="inlineStr">
        <is>
          <t>Female</t>
        </is>
      </c>
      <c r="E370" t="inlineStr">
        <is>
          <t>RIV/RUM/006/1738</t>
        </is>
      </c>
      <c r="F370" t="inlineStr">
        <is>
          <t>RIV/RUM/006/2006</t>
        </is>
      </c>
    </row>
    <row r="371" customFormat="1" s="2">
      <c r="A371" t="inlineStr">
        <is>
          <t>RIV/RUM/006/1916</t>
        </is>
      </c>
      <c r="B371" t="inlineStr">
        <is>
          <t>Female</t>
        </is>
      </c>
      <c r="E371" t="inlineStr">
        <is>
          <t>RIV/RUM/006/1741</t>
        </is>
      </c>
      <c r="F371" t="inlineStr">
        <is>
          <t>RIV/RUM/006/2009</t>
        </is>
      </c>
    </row>
    <row r="372" customFormat="1" s="2">
      <c r="A372" t="inlineStr">
        <is>
          <t>RIV/RUM/006/1919</t>
        </is>
      </c>
      <c r="B372" t="inlineStr">
        <is>
          <t>Female</t>
        </is>
      </c>
      <c r="E372" t="inlineStr">
        <is>
          <t>RIV/RUM/006/1743</t>
        </is>
      </c>
      <c r="F372" t="inlineStr">
        <is>
          <t>RIV/RUM/006/2011</t>
        </is>
      </c>
    </row>
    <row r="373" customFormat="1" s="2">
      <c r="A373" t="inlineStr">
        <is>
          <t>RIV/RUM/006/1922</t>
        </is>
      </c>
      <c r="B373" t="inlineStr">
        <is>
          <t>Male</t>
        </is>
      </c>
      <c r="E373" t="inlineStr">
        <is>
          <t>RIV/RUM/006/1744</t>
        </is>
      </c>
      <c r="F373" t="inlineStr">
        <is>
          <t>RIV/RUM/006/2013</t>
        </is>
      </c>
    </row>
    <row r="374" customFormat="1" s="2">
      <c r="A374" t="inlineStr">
        <is>
          <t>RIV/RUM/006/1925</t>
        </is>
      </c>
      <c r="B374" t="inlineStr">
        <is>
          <t>Female</t>
        </is>
      </c>
      <c r="E374" t="inlineStr">
        <is>
          <t>RIV/RUM/006/1749</t>
        </is>
      </c>
      <c r="F374" t="inlineStr">
        <is>
          <t>RIV/RUM/006/2014</t>
        </is>
      </c>
    </row>
    <row r="375" customFormat="1" s="2">
      <c r="A375" t="inlineStr">
        <is>
          <t>RIV/RUM/006/1926</t>
        </is>
      </c>
      <c r="B375" t="inlineStr">
        <is>
          <t>Female</t>
        </is>
      </c>
      <c r="E375" t="inlineStr">
        <is>
          <t>RIV/RUM/006/1750</t>
        </is>
      </c>
      <c r="F375" t="inlineStr">
        <is>
          <t>RIV/RUM/006/2016</t>
        </is>
      </c>
    </row>
    <row r="376" customFormat="1" s="2">
      <c r="A376" t="inlineStr">
        <is>
          <t>RIV/RUM/006/193</t>
        </is>
      </c>
      <c r="B376" t="inlineStr">
        <is>
          <t>Female</t>
        </is>
      </c>
      <c r="E376" t="inlineStr">
        <is>
          <t>RIV/RUM/006/1751</t>
        </is>
      </c>
      <c r="F376" t="inlineStr">
        <is>
          <t>RIV/RUM/006/2018</t>
        </is>
      </c>
    </row>
    <row r="377" customFormat="1" s="2">
      <c r="A377" t="inlineStr">
        <is>
          <t>RIV/RUM/006/1935</t>
        </is>
      </c>
      <c r="B377" t="inlineStr">
        <is>
          <t>Female</t>
        </is>
      </c>
      <c r="E377" t="inlineStr">
        <is>
          <t>RIV/RUM/006/1756</t>
        </is>
      </c>
      <c r="F377" t="inlineStr">
        <is>
          <t>RIV/RUM/006/2019</t>
        </is>
      </c>
    </row>
    <row r="378" customFormat="1" s="2">
      <c r="A378" t="inlineStr">
        <is>
          <t>RIV/RUM/006/1936</t>
        </is>
      </c>
      <c r="B378" t="inlineStr">
        <is>
          <t>Female</t>
        </is>
      </c>
      <c r="E378" t="inlineStr">
        <is>
          <t>RIV/RUM/006/1757</t>
        </is>
      </c>
      <c r="F378" t="inlineStr">
        <is>
          <t>RIV/RUM/006/2023</t>
        </is>
      </c>
    </row>
    <row r="379" customFormat="1" s="2">
      <c r="A379" t="inlineStr">
        <is>
          <t>RIV/RUM/006/1938</t>
        </is>
      </c>
      <c r="B379" t="inlineStr">
        <is>
          <t>Female</t>
        </is>
      </c>
      <c r="E379" t="inlineStr">
        <is>
          <t>RIV/RUM/006/1758</t>
        </is>
      </c>
      <c r="F379" t="inlineStr">
        <is>
          <t>RIV/RUM/006/2024</t>
        </is>
      </c>
    </row>
    <row r="380" customFormat="1" s="2">
      <c r="A380" t="inlineStr">
        <is>
          <t>RIV/RUM/006/1939</t>
        </is>
      </c>
      <c r="B380" t="inlineStr">
        <is>
          <t>Female</t>
        </is>
      </c>
      <c r="E380" t="inlineStr">
        <is>
          <t>RIV/RUM/006/1759</t>
        </is>
      </c>
      <c r="F380" t="inlineStr">
        <is>
          <t>RIV/RUM/006/2026</t>
        </is>
      </c>
    </row>
    <row r="381" customFormat="1" s="2">
      <c r="A381" t="inlineStr">
        <is>
          <t>RIV/RUM/006/194</t>
        </is>
      </c>
      <c r="B381" t="inlineStr">
        <is>
          <t>Female</t>
        </is>
      </c>
      <c r="E381" t="inlineStr">
        <is>
          <t>RIV/RUM/006/1762</t>
        </is>
      </c>
      <c r="F381" t="inlineStr">
        <is>
          <t>RIV/RUM/006/2027</t>
        </is>
      </c>
    </row>
    <row r="382" customFormat="1" s="2">
      <c r="A382" t="inlineStr">
        <is>
          <t>RIV/RUM/006/1940</t>
        </is>
      </c>
      <c r="B382" t="inlineStr">
        <is>
          <t>Male</t>
        </is>
      </c>
      <c r="E382" t="inlineStr">
        <is>
          <t>RIV/RUM/006/1763</t>
        </is>
      </c>
      <c r="F382" t="inlineStr">
        <is>
          <t>RIV/RUM/006/2029</t>
        </is>
      </c>
    </row>
    <row r="383" customFormat="1" s="2">
      <c r="A383" t="inlineStr">
        <is>
          <t>RIV/RUM/006/1941</t>
        </is>
      </c>
      <c r="B383" t="inlineStr">
        <is>
          <t>Female</t>
        </is>
      </c>
      <c r="E383" t="inlineStr">
        <is>
          <t>RIV/RUM/006/1764</t>
        </is>
      </c>
      <c r="F383" t="inlineStr">
        <is>
          <t>RIV/RUM/006/2030</t>
        </is>
      </c>
    </row>
    <row r="384" customFormat="1" s="2">
      <c r="A384" t="inlineStr">
        <is>
          <t>RIV/RUM/006/1942</t>
        </is>
      </c>
      <c r="B384" t="inlineStr">
        <is>
          <t>Male</t>
        </is>
      </c>
      <c r="E384" t="inlineStr">
        <is>
          <t>RIV/RUM/006/1769</t>
        </is>
      </c>
      <c r="F384" t="inlineStr">
        <is>
          <t>RIV/RUM/006/2034</t>
        </is>
      </c>
    </row>
    <row r="385" customFormat="1" s="2">
      <c r="A385" t="inlineStr">
        <is>
          <t>RIV/RUM/006/1945</t>
        </is>
      </c>
      <c r="B385" t="inlineStr">
        <is>
          <t>Female</t>
        </is>
      </c>
      <c r="E385" t="inlineStr">
        <is>
          <t>RIV/RUM/006/1776</t>
        </is>
      </c>
      <c r="F385" t="inlineStr">
        <is>
          <t>RIV/RUM/006/2038</t>
        </is>
      </c>
    </row>
    <row r="386" customFormat="1" s="2">
      <c r="A386" t="inlineStr">
        <is>
          <t>RIV/RUM/006/1946</t>
        </is>
      </c>
      <c r="B386" t="inlineStr">
        <is>
          <t>Female</t>
        </is>
      </c>
      <c r="E386" t="inlineStr">
        <is>
          <t>RIV/RUM/006/1778</t>
        </is>
      </c>
      <c r="F386" t="inlineStr">
        <is>
          <t>RIV/RUM/006/2042</t>
        </is>
      </c>
    </row>
    <row r="387" customFormat="1" s="2">
      <c r="A387" t="inlineStr">
        <is>
          <t>RIV/RUM/006/1947</t>
        </is>
      </c>
      <c r="B387" t="inlineStr">
        <is>
          <t>Female</t>
        </is>
      </c>
      <c r="E387" t="inlineStr">
        <is>
          <t>RIV/RUM/006/1779</t>
        </is>
      </c>
      <c r="F387" t="inlineStr">
        <is>
          <t>RIV/RUM/006/2044</t>
        </is>
      </c>
    </row>
    <row r="388" customFormat="1" s="2">
      <c r="A388" t="inlineStr">
        <is>
          <t>RIV/RUM/006/1950</t>
        </is>
      </c>
      <c r="B388" t="inlineStr">
        <is>
          <t>Female</t>
        </is>
      </c>
      <c r="E388" t="inlineStr">
        <is>
          <t>RIV/RUM/006/1781</t>
        </is>
      </c>
      <c r="F388" t="inlineStr">
        <is>
          <t>RIV/RUM/006/2047</t>
        </is>
      </c>
    </row>
    <row r="389" customFormat="1" s="2">
      <c r="A389" t="inlineStr">
        <is>
          <t>RIV/RUM/006/1951</t>
        </is>
      </c>
      <c r="B389" t="inlineStr">
        <is>
          <t>Male</t>
        </is>
      </c>
      <c r="E389" t="inlineStr">
        <is>
          <t>RIV/RUM/006/1782</t>
        </is>
      </c>
      <c r="F389" t="inlineStr">
        <is>
          <t>RIV/RUM/006/2048</t>
        </is>
      </c>
    </row>
    <row r="390" customFormat="1" s="2">
      <c r="A390" t="inlineStr">
        <is>
          <t>RIV/RUM/006/1954</t>
        </is>
      </c>
      <c r="B390" t="inlineStr">
        <is>
          <t>Male</t>
        </is>
      </c>
      <c r="E390" t="inlineStr">
        <is>
          <t>RIV/RUM/006/1786</t>
        </is>
      </c>
      <c r="F390" t="inlineStr">
        <is>
          <t>RIV/RUM/006/2051</t>
        </is>
      </c>
    </row>
    <row r="391" customFormat="1" s="2">
      <c r="A391" t="inlineStr">
        <is>
          <t>RIV/RUM/006/1958</t>
        </is>
      </c>
      <c r="B391" t="inlineStr">
        <is>
          <t>Male</t>
        </is>
      </c>
      <c r="E391" t="inlineStr">
        <is>
          <t>RIV/RUM/006/1787</t>
        </is>
      </c>
      <c r="F391" t="inlineStr">
        <is>
          <t>RIV/RUM/006/2052</t>
        </is>
      </c>
    </row>
    <row r="392" customFormat="1" s="2">
      <c r="A392" t="inlineStr">
        <is>
          <t>RIV/RUM/006/1961</t>
        </is>
      </c>
      <c r="B392" t="inlineStr">
        <is>
          <t>Female</t>
        </is>
      </c>
      <c r="E392" t="inlineStr">
        <is>
          <t>RIV/RUM/006/1790</t>
        </is>
      </c>
      <c r="F392" t="inlineStr">
        <is>
          <t>RIV/RUM/006/2054</t>
        </is>
      </c>
    </row>
    <row r="393" customFormat="1" s="2">
      <c r="A393" t="inlineStr">
        <is>
          <t>RIV/RUM/006/1963</t>
        </is>
      </c>
      <c r="B393" t="inlineStr">
        <is>
          <t>Female</t>
        </is>
      </c>
      <c r="E393" t="inlineStr">
        <is>
          <t>RIV/RUM/006/1791</t>
        </is>
      </c>
      <c r="F393" t="inlineStr">
        <is>
          <t>RIV/RUM/006/2056</t>
        </is>
      </c>
    </row>
    <row r="394" customFormat="1" s="2">
      <c r="A394" t="inlineStr">
        <is>
          <t>RIV/RUM/006/1969</t>
        </is>
      </c>
      <c r="B394" t="inlineStr">
        <is>
          <t>Female</t>
        </is>
      </c>
      <c r="E394" t="inlineStr">
        <is>
          <t>RIV/RUM/006/1793</t>
        </is>
      </c>
      <c r="F394" t="inlineStr">
        <is>
          <t>RIV/RUM/006/2058</t>
        </is>
      </c>
    </row>
    <row r="395" customFormat="1" s="2">
      <c r="A395" t="inlineStr">
        <is>
          <t>RIV/RUM/006/1973</t>
        </is>
      </c>
      <c r="B395" t="inlineStr">
        <is>
          <t>Female</t>
        </is>
      </c>
      <c r="E395" t="inlineStr">
        <is>
          <t>RIV/RUM/006/1794</t>
        </is>
      </c>
      <c r="F395" t="inlineStr">
        <is>
          <t>RIV/RUM/006/2062</t>
        </is>
      </c>
    </row>
    <row r="396" customFormat="1" s="2">
      <c r="A396" t="inlineStr">
        <is>
          <t>RIV/RUM/006/1978</t>
        </is>
      </c>
      <c r="B396" t="inlineStr">
        <is>
          <t>Female</t>
        </is>
      </c>
      <c r="E396" t="inlineStr">
        <is>
          <t>RIV/RUM/006/1798</t>
        </is>
      </c>
      <c r="F396" t="inlineStr">
        <is>
          <t>RIV/RUM/006/2064</t>
        </is>
      </c>
    </row>
    <row r="397" customFormat="1" s="2">
      <c r="A397" t="inlineStr">
        <is>
          <t>RIV/RUM/006/1979</t>
        </is>
      </c>
      <c r="B397" t="inlineStr">
        <is>
          <t>Female</t>
        </is>
      </c>
      <c r="E397" t="inlineStr">
        <is>
          <t>RIV/RUM/006/1806</t>
        </is>
      </c>
      <c r="F397" t="inlineStr">
        <is>
          <t>RIV/RUM/006/2065</t>
        </is>
      </c>
    </row>
    <row r="398" customFormat="1" s="2">
      <c r="A398" t="inlineStr">
        <is>
          <t>RIV/RUM/006/197A</t>
        </is>
      </c>
      <c r="B398" t="inlineStr">
        <is>
          <t>Male</t>
        </is>
      </c>
      <c r="E398" t="inlineStr">
        <is>
          <t>RIV/RUM/006/1809</t>
        </is>
      </c>
      <c r="F398" t="inlineStr">
        <is>
          <t>RIV/RUM/006/2067</t>
        </is>
      </c>
    </row>
    <row r="399" customFormat="1" s="2">
      <c r="A399" t="inlineStr">
        <is>
          <t>RIV/RUM/006/1981</t>
        </is>
      </c>
      <c r="B399" t="inlineStr">
        <is>
          <t>Female</t>
        </is>
      </c>
      <c r="E399" t="inlineStr">
        <is>
          <t>RIV/RUM/006/181</t>
        </is>
      </c>
      <c r="F399" t="inlineStr">
        <is>
          <t>RIV/RUM/006/2070</t>
        </is>
      </c>
    </row>
    <row r="400" customFormat="1" s="2">
      <c r="A400" t="inlineStr">
        <is>
          <t>RIV/RUM/006/1983</t>
        </is>
      </c>
      <c r="B400" t="inlineStr">
        <is>
          <t>Male</t>
        </is>
      </c>
      <c r="E400" t="inlineStr">
        <is>
          <t>RIV/RUM/006/1811</t>
        </is>
      </c>
      <c r="F400" t="inlineStr">
        <is>
          <t>RIV/RUM/006/2072</t>
        </is>
      </c>
    </row>
    <row r="401" customFormat="1" s="2">
      <c r="A401" t="inlineStr">
        <is>
          <t>RIV/RUM/006/1986</t>
        </is>
      </c>
      <c r="B401" t="inlineStr">
        <is>
          <t>Female</t>
        </is>
      </c>
      <c r="E401" t="inlineStr">
        <is>
          <t>RIV/RUM/006/1813</t>
        </is>
      </c>
      <c r="F401" t="inlineStr">
        <is>
          <t>RIV/RUM/006/2075</t>
        </is>
      </c>
    </row>
    <row r="402" customFormat="1" s="2">
      <c r="A402" t="inlineStr">
        <is>
          <t>RIV/RUM/006/1988</t>
        </is>
      </c>
      <c r="B402" t="inlineStr">
        <is>
          <t>Female</t>
        </is>
      </c>
      <c r="E402" t="inlineStr">
        <is>
          <t>RIV/RUM/006/1822</t>
        </is>
      </c>
      <c r="F402" t="inlineStr">
        <is>
          <t>RIV/RUM/006/2076</t>
        </is>
      </c>
    </row>
    <row r="403" customFormat="1" s="2">
      <c r="A403" t="inlineStr">
        <is>
          <t>RIV/RUM/006/1991</t>
        </is>
      </c>
      <c r="B403" t="inlineStr">
        <is>
          <t>Female</t>
        </is>
      </c>
      <c r="E403" t="inlineStr">
        <is>
          <t>RIV/RUM/006/1823</t>
        </is>
      </c>
      <c r="F403" t="inlineStr">
        <is>
          <t>RIV/RUM/006/2079</t>
        </is>
      </c>
    </row>
    <row r="404" customFormat="1" s="2">
      <c r="A404" t="inlineStr">
        <is>
          <t>RIV/RUM/006/1992</t>
        </is>
      </c>
      <c r="B404" t="inlineStr">
        <is>
          <t>Female</t>
        </is>
      </c>
      <c r="E404" t="inlineStr">
        <is>
          <t>RIV/RUM/006/1824</t>
        </is>
      </c>
      <c r="F404" t="inlineStr">
        <is>
          <t>RIV/RUM/006/2082</t>
        </is>
      </c>
    </row>
    <row r="405" customFormat="1" s="2">
      <c r="A405" t="inlineStr">
        <is>
          <t>RIV/RUM/006/1998</t>
        </is>
      </c>
      <c r="B405" t="inlineStr">
        <is>
          <t>Female</t>
        </is>
      </c>
      <c r="E405" t="inlineStr">
        <is>
          <t>RIV/RUM/006/1829</t>
        </is>
      </c>
      <c r="F405" t="inlineStr">
        <is>
          <t>RIV/RUM/006/2084</t>
        </is>
      </c>
    </row>
    <row r="406" customFormat="1" s="2">
      <c r="A406" t="inlineStr">
        <is>
          <t>RIV/RUM/006/2006</t>
        </is>
      </c>
      <c r="B406" t="inlineStr">
        <is>
          <t>Female</t>
        </is>
      </c>
      <c r="E406" t="inlineStr">
        <is>
          <t>RIV/RUM/006/183</t>
        </is>
      </c>
      <c r="F406" t="inlineStr">
        <is>
          <t>RIV/RUM/006/2085</t>
        </is>
      </c>
    </row>
    <row r="407" customFormat="1" s="2">
      <c r="A407" t="inlineStr">
        <is>
          <t>RIV/RUM/006/2009</t>
        </is>
      </c>
      <c r="B407" t="inlineStr">
        <is>
          <t>Female</t>
        </is>
      </c>
      <c r="E407" t="inlineStr">
        <is>
          <t>RIV/RUM/006/1830</t>
        </is>
      </c>
      <c r="F407" t="inlineStr">
        <is>
          <t>RIV/RUM/006/2089</t>
        </is>
      </c>
    </row>
    <row r="408" customFormat="1" s="2">
      <c r="A408" t="inlineStr">
        <is>
          <t>RIV/RUM/006/2011</t>
        </is>
      </c>
      <c r="B408" t="inlineStr">
        <is>
          <t>Male</t>
        </is>
      </c>
      <c r="E408" t="inlineStr">
        <is>
          <t>RIV/RUM/006/1831</t>
        </is>
      </c>
      <c r="F408" t="inlineStr">
        <is>
          <t>RIV/RUM/006/2095</t>
        </is>
      </c>
    </row>
    <row r="409" customFormat="1" s="2">
      <c r="A409" t="inlineStr">
        <is>
          <t>RIV/RUM/006/2013</t>
        </is>
      </c>
      <c r="B409" t="inlineStr">
        <is>
          <t>Female</t>
        </is>
      </c>
      <c r="E409" t="inlineStr">
        <is>
          <t>RIV/RUM/006/1833</t>
        </is>
      </c>
      <c r="F409" t="inlineStr">
        <is>
          <t>RIV/RUM/006/2097</t>
        </is>
      </c>
    </row>
    <row r="410" customFormat="1" s="2">
      <c r="A410" t="inlineStr">
        <is>
          <t>RIV/RUM/006/2014</t>
        </is>
      </c>
      <c r="B410" t="inlineStr">
        <is>
          <t>Female</t>
        </is>
      </c>
      <c r="E410" t="inlineStr">
        <is>
          <t>RIV/RUM/006/1834A</t>
        </is>
      </c>
      <c r="F410" t="inlineStr">
        <is>
          <t>RIV/RUM/006/2099</t>
        </is>
      </c>
    </row>
    <row r="411" customFormat="1" s="2">
      <c r="A411" t="inlineStr">
        <is>
          <t>RIV/RUM/006/2016</t>
        </is>
      </c>
      <c r="B411" t="inlineStr">
        <is>
          <t>Female</t>
        </is>
      </c>
      <c r="E411" t="inlineStr">
        <is>
          <t>RIV/RUM/006/1834B</t>
        </is>
      </c>
      <c r="F411" t="inlineStr">
        <is>
          <t>RIV/RUM/006/2100</t>
        </is>
      </c>
    </row>
    <row r="412" customFormat="1" s="2">
      <c r="A412" t="inlineStr">
        <is>
          <t>RIV/RUM/006/2018</t>
        </is>
      </c>
      <c r="B412" t="inlineStr">
        <is>
          <t>Female</t>
        </is>
      </c>
      <c r="E412" t="inlineStr">
        <is>
          <t>RIV/RUM/006/1835</t>
        </is>
      </c>
      <c r="F412" t="inlineStr">
        <is>
          <t>RIV/RUM/006/2102</t>
        </is>
      </c>
    </row>
    <row r="413" customFormat="1" s="2">
      <c r="A413" t="inlineStr">
        <is>
          <t>RIV/RUM/006/2019</t>
        </is>
      </c>
      <c r="B413" t="inlineStr">
        <is>
          <t>Male</t>
        </is>
      </c>
      <c r="E413" t="inlineStr">
        <is>
          <t>RIV/RUM/006/1838</t>
        </is>
      </c>
      <c r="F413" t="inlineStr">
        <is>
          <t>RIV/RUM/006/2103</t>
        </is>
      </c>
    </row>
    <row r="414" customFormat="1" s="2">
      <c r="A414" t="inlineStr">
        <is>
          <t>RIV/RUM/006/2023</t>
        </is>
      </c>
      <c r="B414" t="inlineStr">
        <is>
          <t>Female</t>
        </is>
      </c>
      <c r="E414" t="inlineStr">
        <is>
          <t>RIV/RUM/006/1839</t>
        </is>
      </c>
      <c r="F414" t="inlineStr">
        <is>
          <t>RIV/RUM/006/2106</t>
        </is>
      </c>
    </row>
    <row r="415" customFormat="1" s="2">
      <c r="A415" t="inlineStr">
        <is>
          <t>RIV/RUM/006/2024</t>
        </is>
      </c>
      <c r="B415" t="inlineStr">
        <is>
          <t>Female</t>
        </is>
      </c>
      <c r="E415" t="inlineStr">
        <is>
          <t>RIV/RUM/006/1840</t>
        </is>
      </c>
      <c r="F415" t="inlineStr">
        <is>
          <t>RIV/RUM/006/2110</t>
        </is>
      </c>
    </row>
    <row r="416" customFormat="1" s="2">
      <c r="A416" t="inlineStr">
        <is>
          <t>RIV/RUM/006/2026</t>
        </is>
      </c>
      <c r="B416" t="inlineStr">
        <is>
          <t>Female</t>
        </is>
      </c>
      <c r="E416" t="inlineStr">
        <is>
          <t>RIV/RUM/006/1841</t>
        </is>
      </c>
      <c r="F416" t="inlineStr">
        <is>
          <t>RIV/RUM/006/2112</t>
        </is>
      </c>
    </row>
    <row r="417" customFormat="1" s="2">
      <c r="A417" t="inlineStr">
        <is>
          <t>RIV/RUM/006/2027</t>
        </is>
      </c>
      <c r="B417" t="inlineStr">
        <is>
          <t>Female</t>
        </is>
      </c>
      <c r="E417" t="inlineStr">
        <is>
          <t>RIV/RUM/006/1843</t>
        </is>
      </c>
      <c r="F417" t="inlineStr">
        <is>
          <t>RIV/RUM/006/2113</t>
        </is>
      </c>
    </row>
    <row r="418" customFormat="1" s="2">
      <c r="A418" t="inlineStr">
        <is>
          <t>RIV/RUM/006/2029</t>
        </is>
      </c>
      <c r="B418" t="inlineStr">
        <is>
          <t>Female</t>
        </is>
      </c>
      <c r="E418" t="inlineStr">
        <is>
          <t>RIV/RUM/006/1845</t>
        </is>
      </c>
      <c r="F418" t="inlineStr">
        <is>
          <t>RIV/RUM/006/2114</t>
        </is>
      </c>
    </row>
    <row r="419" customFormat="1" s="2">
      <c r="A419" t="inlineStr">
        <is>
          <t>RIV/RUM/006/2030</t>
        </is>
      </c>
      <c r="B419" t="inlineStr">
        <is>
          <t>Female</t>
        </is>
      </c>
      <c r="E419" t="inlineStr">
        <is>
          <t>RIV/RUM/006/1848</t>
        </is>
      </c>
      <c r="F419" t="inlineStr">
        <is>
          <t>RIV/RUM/006/2116</t>
        </is>
      </c>
    </row>
    <row r="420" customFormat="1" s="2">
      <c r="A420" t="inlineStr">
        <is>
          <t>RIV/RUM/006/2034</t>
        </is>
      </c>
      <c r="B420" t="inlineStr">
        <is>
          <t>Female</t>
        </is>
      </c>
      <c r="E420" t="inlineStr">
        <is>
          <t>RIV/RUM/006/1852</t>
        </is>
      </c>
      <c r="F420" t="inlineStr">
        <is>
          <t>RIV/RUM/006/2120</t>
        </is>
      </c>
    </row>
    <row r="421" customFormat="1" s="2">
      <c r="A421" t="inlineStr">
        <is>
          <t>RIV/RUM/006/2038</t>
        </is>
      </c>
      <c r="B421" t="inlineStr">
        <is>
          <t>Female</t>
        </is>
      </c>
      <c r="E421" t="inlineStr">
        <is>
          <t>RIV/RUM/006/1856</t>
        </is>
      </c>
      <c r="F421" t="inlineStr">
        <is>
          <t>RIV/RUM/006/2127</t>
        </is>
      </c>
    </row>
    <row r="422" customFormat="1" s="2">
      <c r="A422" t="inlineStr">
        <is>
          <t>RIV/RUM/006/2042</t>
        </is>
      </c>
      <c r="B422" t="inlineStr">
        <is>
          <t>Female</t>
        </is>
      </c>
      <c r="E422" t="inlineStr">
        <is>
          <t>RIV/RUM/006/1857</t>
        </is>
      </c>
      <c r="F422" t="inlineStr">
        <is>
          <t>RIV/RUM/006/2128</t>
        </is>
      </c>
    </row>
    <row r="423" customFormat="1" s="2">
      <c r="A423" t="inlineStr">
        <is>
          <t>RIV/RUM/006/2044</t>
        </is>
      </c>
      <c r="B423" t="inlineStr">
        <is>
          <t>Female</t>
        </is>
      </c>
      <c r="E423" t="inlineStr">
        <is>
          <t>RIV/RUM/006/1858</t>
        </is>
      </c>
      <c r="F423" t="inlineStr">
        <is>
          <t>RIV/RUM/006/2128B</t>
        </is>
      </c>
    </row>
    <row r="424" customFormat="1" s="2">
      <c r="A424" t="inlineStr">
        <is>
          <t>RIV/RUM/006/2047</t>
        </is>
      </c>
      <c r="B424" t="inlineStr">
        <is>
          <t>Female</t>
        </is>
      </c>
      <c r="E424" t="inlineStr">
        <is>
          <t>RIV/RUM/006/1860</t>
        </is>
      </c>
      <c r="F424" t="inlineStr">
        <is>
          <t>RIV/RUM/006/2129</t>
        </is>
      </c>
    </row>
    <row r="425" customFormat="1" s="2">
      <c r="A425" t="inlineStr">
        <is>
          <t>RIV/RUM/006/2048</t>
        </is>
      </c>
      <c r="B425" t="inlineStr">
        <is>
          <t>Female</t>
        </is>
      </c>
      <c r="E425" t="inlineStr">
        <is>
          <t>RIV/RUM/006/1863</t>
        </is>
      </c>
      <c r="F425" t="inlineStr">
        <is>
          <t>RIV/RUM/006/2131</t>
        </is>
      </c>
    </row>
    <row r="426" customFormat="1" s="2">
      <c r="A426" t="inlineStr">
        <is>
          <t>RIV/RUM/006/2051</t>
        </is>
      </c>
      <c r="B426" t="inlineStr">
        <is>
          <t>Female</t>
        </is>
      </c>
      <c r="E426" t="inlineStr">
        <is>
          <t>RIV/RUM/006/1864</t>
        </is>
      </c>
      <c r="F426" t="inlineStr">
        <is>
          <t>RIV/RUM/006/2137</t>
        </is>
      </c>
    </row>
    <row r="427" customFormat="1" s="2">
      <c r="A427" t="inlineStr">
        <is>
          <t>RIV/RUM/006/2052</t>
        </is>
      </c>
      <c r="B427" t="inlineStr">
        <is>
          <t>Female</t>
        </is>
      </c>
      <c r="E427" t="inlineStr">
        <is>
          <t>RIV/RUM/006/1865</t>
        </is>
      </c>
      <c r="F427" t="inlineStr">
        <is>
          <t>RIV/RUM/006/2140</t>
        </is>
      </c>
    </row>
    <row r="428" customFormat="1" s="2">
      <c r="A428" t="inlineStr">
        <is>
          <t>RIV/RUM/006/2054</t>
        </is>
      </c>
      <c r="B428" t="inlineStr">
        <is>
          <t>Female</t>
        </is>
      </c>
      <c r="E428" t="inlineStr">
        <is>
          <t>RIV/RUM/006/187</t>
        </is>
      </c>
      <c r="F428" t="inlineStr">
        <is>
          <t>RIV/RUM/006/2150</t>
        </is>
      </c>
    </row>
    <row r="429" customFormat="1" s="2">
      <c r="A429" t="inlineStr">
        <is>
          <t>RIV/RUM/006/2056</t>
        </is>
      </c>
      <c r="B429" t="inlineStr">
        <is>
          <t>Female</t>
        </is>
      </c>
      <c r="E429" t="inlineStr">
        <is>
          <t>RIV/RUM/006/1872</t>
        </is>
      </c>
      <c r="F429" t="inlineStr">
        <is>
          <t>RIV/RUM/006/2151</t>
        </is>
      </c>
    </row>
    <row r="430" customFormat="1" s="2">
      <c r="A430" t="inlineStr">
        <is>
          <t>RIV/RUM/006/2058</t>
        </is>
      </c>
      <c r="B430" t="inlineStr">
        <is>
          <t>Female</t>
        </is>
      </c>
      <c r="E430" t="inlineStr">
        <is>
          <t>RIV/RUM/006/1873</t>
        </is>
      </c>
      <c r="F430" t="inlineStr">
        <is>
          <t>RIV/RUM/006/2157</t>
        </is>
      </c>
    </row>
    <row r="431" customFormat="1" s="2">
      <c r="A431" t="inlineStr">
        <is>
          <t>RIV/RUM/006/2062</t>
        </is>
      </c>
      <c r="B431" t="inlineStr">
        <is>
          <t>Female</t>
        </is>
      </c>
      <c r="E431" t="inlineStr">
        <is>
          <t>RIV/RUM/006/1874</t>
        </is>
      </c>
      <c r="F431" t="inlineStr">
        <is>
          <t>RIV/RUM/006/2159</t>
        </is>
      </c>
    </row>
    <row r="432" customFormat="1" s="2">
      <c r="A432" t="inlineStr">
        <is>
          <t>RIV/RUM/006/2064</t>
        </is>
      </c>
      <c r="B432" t="inlineStr">
        <is>
          <t>Female</t>
        </is>
      </c>
      <c r="E432" t="inlineStr">
        <is>
          <t>RIV/RUM/006/1876</t>
        </is>
      </c>
      <c r="F432" t="inlineStr">
        <is>
          <t>RIV/RUM/006/216</t>
        </is>
      </c>
    </row>
    <row r="433" customFormat="1" s="2">
      <c r="A433" t="inlineStr">
        <is>
          <t>RIV/RUM/006/2065</t>
        </is>
      </c>
      <c r="B433" t="inlineStr">
        <is>
          <t>Female</t>
        </is>
      </c>
      <c r="E433" t="inlineStr">
        <is>
          <t>RIV/RUM/006/1878</t>
        </is>
      </c>
      <c r="F433" t="inlineStr">
        <is>
          <t>RIV/RUM/006/2162</t>
        </is>
      </c>
    </row>
    <row r="434" customFormat="1" s="2">
      <c r="A434" t="inlineStr">
        <is>
          <t>RIV/RUM/006/2067</t>
        </is>
      </c>
      <c r="B434" t="inlineStr">
        <is>
          <t>Female</t>
        </is>
      </c>
      <c r="E434" t="inlineStr">
        <is>
          <t>RIV/RUM/006/1879</t>
        </is>
      </c>
      <c r="F434" t="inlineStr">
        <is>
          <t>RIV/RUM/006/2163</t>
        </is>
      </c>
    </row>
    <row r="435" customFormat="1" s="2">
      <c r="A435" t="inlineStr">
        <is>
          <t>RIV/RUM/006/2070</t>
        </is>
      </c>
      <c r="B435" t="inlineStr">
        <is>
          <t>Female</t>
        </is>
      </c>
      <c r="E435" t="inlineStr">
        <is>
          <t>RIV/RUM/006/1880</t>
        </is>
      </c>
      <c r="F435" t="inlineStr">
        <is>
          <t>RIV/RUM/006/2164</t>
        </is>
      </c>
    </row>
    <row r="436" customFormat="1" s="2">
      <c r="A436" t="inlineStr">
        <is>
          <t>RIV/RUM/006/2072</t>
        </is>
      </c>
      <c r="B436" t="inlineStr">
        <is>
          <t>Male</t>
        </is>
      </c>
      <c r="E436" t="inlineStr">
        <is>
          <t>RIV/RUM/006/1882</t>
        </is>
      </c>
      <c r="F436" t="inlineStr">
        <is>
          <t>RIV/RUM/006/2167</t>
        </is>
      </c>
    </row>
    <row r="437" customFormat="1" s="2">
      <c r="A437" t="inlineStr">
        <is>
          <t>RIV/RUM/006/2075</t>
        </is>
      </c>
      <c r="B437" t="inlineStr">
        <is>
          <t>Female</t>
        </is>
      </c>
      <c r="E437" t="inlineStr">
        <is>
          <t>RIV/RUM/006/1883</t>
        </is>
      </c>
      <c r="F437" t="inlineStr">
        <is>
          <t>RIV/RUM/006/2169</t>
        </is>
      </c>
    </row>
    <row r="438" customFormat="1" s="2">
      <c r="A438" t="inlineStr">
        <is>
          <t>RIV/RUM/006/2076</t>
        </is>
      </c>
      <c r="B438" t="inlineStr">
        <is>
          <t>Male</t>
        </is>
      </c>
      <c r="E438" t="inlineStr">
        <is>
          <t>RIV/RUM/006/1888</t>
        </is>
      </c>
      <c r="F438" t="inlineStr">
        <is>
          <t>RIV/RUM/006/217</t>
        </is>
      </c>
    </row>
    <row r="439" customFormat="1" s="2">
      <c r="A439" t="inlineStr">
        <is>
          <t>RIV/RUM/006/2079</t>
        </is>
      </c>
      <c r="B439" t="inlineStr">
        <is>
          <t>Male</t>
        </is>
      </c>
      <c r="E439" t="inlineStr">
        <is>
          <t>RIV/RUM/006/1889</t>
        </is>
      </c>
      <c r="F439" t="inlineStr">
        <is>
          <t>RIV/RUM/006/2170</t>
        </is>
      </c>
    </row>
    <row r="440" customFormat="1" s="2">
      <c r="A440" t="inlineStr">
        <is>
          <t>RIV/RUM/006/2082</t>
        </is>
      </c>
      <c r="B440" t="inlineStr">
        <is>
          <t>Female</t>
        </is>
      </c>
      <c r="E440" t="inlineStr">
        <is>
          <t>RIV/RUM/006/1891</t>
        </is>
      </c>
      <c r="F440" t="inlineStr">
        <is>
          <t>RIV/RUM/006/2171</t>
        </is>
      </c>
    </row>
    <row r="441" customFormat="1" s="2">
      <c r="A441" t="inlineStr">
        <is>
          <t>RIV/RUM/006/2084</t>
        </is>
      </c>
      <c r="B441" t="inlineStr">
        <is>
          <t>Female</t>
        </is>
      </c>
      <c r="E441" t="inlineStr">
        <is>
          <t>RIV/RUM/006/1892</t>
        </is>
      </c>
      <c r="F441" t="inlineStr">
        <is>
          <t>RIV/RUM/006/2172</t>
        </is>
      </c>
    </row>
    <row r="442" customFormat="1" s="2">
      <c r="A442" t="inlineStr">
        <is>
          <t>RIV/RUM/006/2085</t>
        </is>
      </c>
      <c r="B442" t="inlineStr">
        <is>
          <t>Female</t>
        </is>
      </c>
      <c r="E442" t="inlineStr">
        <is>
          <t>RIV/RUM/006/1894</t>
        </is>
      </c>
      <c r="F442" t="inlineStr">
        <is>
          <t>RIV/RUM/006/2173</t>
        </is>
      </c>
    </row>
    <row r="443" customFormat="1" s="2">
      <c r="A443" t="inlineStr">
        <is>
          <t>RIV/RUM/006/2089</t>
        </is>
      </c>
      <c r="B443" t="inlineStr">
        <is>
          <t>Female</t>
        </is>
      </c>
      <c r="E443" t="inlineStr">
        <is>
          <t>RIV/RUM/006/1895</t>
        </is>
      </c>
      <c r="F443" t="inlineStr">
        <is>
          <t>RIV/RUM/006/2174</t>
        </is>
      </c>
    </row>
    <row r="444" customFormat="1" s="2">
      <c r="A444" t="inlineStr">
        <is>
          <t>RIV/RUM/006/2095</t>
        </is>
      </c>
      <c r="B444" t="inlineStr">
        <is>
          <t>Female</t>
        </is>
      </c>
      <c r="E444" t="inlineStr">
        <is>
          <t>RIV/RUM/006/1896</t>
        </is>
      </c>
      <c r="F444" t="inlineStr">
        <is>
          <t>RIV/RUM/006/2175</t>
        </is>
      </c>
    </row>
    <row r="445" customFormat="1" s="2">
      <c r="A445" t="inlineStr">
        <is>
          <t>RIV/RUM/006/2097</t>
        </is>
      </c>
      <c r="B445" t="inlineStr">
        <is>
          <t>Female</t>
        </is>
      </c>
      <c r="E445" t="inlineStr">
        <is>
          <t>RIV/RUM/006/1897</t>
        </is>
      </c>
      <c r="F445" t="inlineStr">
        <is>
          <t>RIV/RUM/006/2186</t>
        </is>
      </c>
    </row>
    <row r="446" customFormat="1" s="2">
      <c r="A446" t="inlineStr">
        <is>
          <t>RIV/RUM/006/2099</t>
        </is>
      </c>
      <c r="B446" t="inlineStr">
        <is>
          <t>Female</t>
        </is>
      </c>
      <c r="E446" t="inlineStr">
        <is>
          <t>RIV/RUM/006/1898</t>
        </is>
      </c>
      <c r="F446" t="inlineStr">
        <is>
          <t>RIV/RUM/006/2188</t>
        </is>
      </c>
    </row>
    <row r="447" customFormat="1" s="2">
      <c r="A447" t="inlineStr">
        <is>
          <t>RIV/RUM/006/2100</t>
        </is>
      </c>
      <c r="B447" t="inlineStr">
        <is>
          <t>Male</t>
        </is>
      </c>
      <c r="E447" t="inlineStr">
        <is>
          <t>RIV/RUM/006/1899</t>
        </is>
      </c>
      <c r="F447" t="inlineStr">
        <is>
          <t>RIV/RUM/006/2191</t>
        </is>
      </c>
    </row>
    <row r="448" customFormat="1" s="2">
      <c r="A448" t="inlineStr">
        <is>
          <t>RIV/RUM/006/2102</t>
        </is>
      </c>
      <c r="B448" t="inlineStr">
        <is>
          <t>Male</t>
        </is>
      </c>
      <c r="E448" t="inlineStr">
        <is>
          <t>RIV/RUM/006/1901</t>
        </is>
      </c>
      <c r="F448" t="inlineStr">
        <is>
          <t>RIV/RUM/006/219A</t>
        </is>
      </c>
    </row>
    <row r="449" customFormat="1" s="2">
      <c r="A449" t="inlineStr">
        <is>
          <t>RIV/RUM/006/2103</t>
        </is>
      </c>
      <c r="B449" t="inlineStr">
        <is>
          <t>Female</t>
        </is>
      </c>
      <c r="E449" t="inlineStr">
        <is>
          <t>RIV/RUM/006/1903</t>
        </is>
      </c>
      <c r="F449" t="inlineStr">
        <is>
          <t>RIV/RUM/006/219B</t>
        </is>
      </c>
    </row>
    <row r="450" customFormat="1" s="2">
      <c r="A450" t="inlineStr">
        <is>
          <t>RIV/RUM/006/2106</t>
        </is>
      </c>
      <c r="B450" t="inlineStr">
        <is>
          <t>Female</t>
        </is>
      </c>
      <c r="E450" t="inlineStr">
        <is>
          <t>RIV/RUM/006/1904</t>
        </is>
      </c>
      <c r="F450" t="inlineStr">
        <is>
          <t>RIV/RUM/006/2200</t>
        </is>
      </c>
    </row>
    <row r="451" customFormat="1" s="2">
      <c r="A451" t="inlineStr">
        <is>
          <t>RIV/RUM/006/2110</t>
        </is>
      </c>
      <c r="B451" t="inlineStr">
        <is>
          <t>Female</t>
        </is>
      </c>
      <c r="E451" t="inlineStr">
        <is>
          <t>RIV/RUM/006/1905</t>
        </is>
      </c>
      <c r="F451" t="inlineStr">
        <is>
          <t>RIV/RUM/006/2210</t>
        </is>
      </c>
    </row>
    <row r="452" customFormat="1" s="2">
      <c r="A452" t="inlineStr">
        <is>
          <t>RIV/RUM/006/2112</t>
        </is>
      </c>
      <c r="B452" t="inlineStr">
        <is>
          <t>Female</t>
        </is>
      </c>
      <c r="E452" t="inlineStr">
        <is>
          <t>RIV/RUM/006/1908</t>
        </is>
      </c>
      <c r="F452" t="inlineStr">
        <is>
          <t>RIV/RUM/006/2212</t>
        </is>
      </c>
    </row>
    <row r="453" customFormat="1" s="2">
      <c r="A453" t="inlineStr">
        <is>
          <t>RIV/RUM/006/2113</t>
        </is>
      </c>
      <c r="B453" t="inlineStr">
        <is>
          <t>Female</t>
        </is>
      </c>
      <c r="E453" t="inlineStr">
        <is>
          <t>RIV/RUM/006/1913</t>
        </is>
      </c>
      <c r="F453" t="inlineStr">
        <is>
          <t>RIV/RUM/006/2213</t>
        </is>
      </c>
    </row>
    <row r="454" customFormat="1" s="2">
      <c r="A454" t="inlineStr">
        <is>
          <t>RIV/RUM/006/2114</t>
        </is>
      </c>
      <c r="B454" t="inlineStr">
        <is>
          <t>Female</t>
        </is>
      </c>
      <c r="E454" t="inlineStr">
        <is>
          <t>RIV/RUM/006/1916</t>
        </is>
      </c>
      <c r="F454" t="inlineStr">
        <is>
          <t>RIV/RUM/006/2214</t>
        </is>
      </c>
    </row>
    <row r="455" customFormat="1" s="2">
      <c r="A455" t="inlineStr">
        <is>
          <t>RIV/RUM/006/2116</t>
        </is>
      </c>
      <c r="B455" t="inlineStr">
        <is>
          <t>Female</t>
        </is>
      </c>
      <c r="E455" t="inlineStr">
        <is>
          <t>RIV/RUM/006/1917</t>
        </is>
      </c>
      <c r="F455" t="inlineStr">
        <is>
          <t>RIV/RUM/006/2222</t>
        </is>
      </c>
    </row>
    <row r="456" customFormat="1" s="2">
      <c r="A456" t="inlineStr">
        <is>
          <t>RIV/RUM/006/2120</t>
        </is>
      </c>
      <c r="B456" t="inlineStr">
        <is>
          <t>Female</t>
        </is>
      </c>
      <c r="E456" t="inlineStr">
        <is>
          <t>RIV/RUM/006/1919</t>
        </is>
      </c>
      <c r="F456" t="inlineStr">
        <is>
          <t>RIV/RUM/006/2223</t>
        </is>
      </c>
    </row>
    <row r="457" customFormat="1" s="2">
      <c r="A457" t="inlineStr">
        <is>
          <t>RIV/RUM/006/2127</t>
        </is>
      </c>
      <c r="B457" t="inlineStr">
        <is>
          <t>Female</t>
        </is>
      </c>
      <c r="E457" t="inlineStr">
        <is>
          <t>RIV/RUM/006/1922</t>
        </is>
      </c>
      <c r="F457" t="inlineStr">
        <is>
          <t>RIV/RUM/006/2231</t>
        </is>
      </c>
    </row>
    <row r="458" customFormat="1" s="2">
      <c r="A458" t="inlineStr">
        <is>
          <t>RIV/RUM/006/2128</t>
        </is>
      </c>
      <c r="B458" t="inlineStr">
        <is>
          <t>Female</t>
        </is>
      </c>
      <c r="E458" t="inlineStr">
        <is>
          <t>RIV/RUM/006/1923</t>
        </is>
      </c>
      <c r="F458" t="inlineStr">
        <is>
          <t>RIV/RUM/006/2237</t>
        </is>
      </c>
    </row>
    <row r="459" customFormat="1" s="2">
      <c r="A459" t="inlineStr">
        <is>
          <t>RIV/RUM/006/2128B</t>
        </is>
      </c>
      <c r="B459" t="inlineStr">
        <is>
          <t>Female</t>
        </is>
      </c>
      <c r="E459" t="inlineStr">
        <is>
          <t>RIV/RUM/006/1925</t>
        </is>
      </c>
      <c r="F459" t="inlineStr">
        <is>
          <t>RIV/RUM/006/2238</t>
        </is>
      </c>
    </row>
    <row r="460" customFormat="1" s="2">
      <c r="A460" t="inlineStr">
        <is>
          <t>RIV/RUM/006/2129</t>
        </is>
      </c>
      <c r="B460" t="inlineStr">
        <is>
          <t>Male</t>
        </is>
      </c>
      <c r="E460" t="inlineStr">
        <is>
          <t>RIV/RUM/006/1926</t>
        </is>
      </c>
      <c r="F460" t="inlineStr">
        <is>
          <t>RIV/RUM/006/2240</t>
        </is>
      </c>
    </row>
    <row r="461" customFormat="1" s="2">
      <c r="A461" t="inlineStr">
        <is>
          <t>RIV/RUM/006/2131</t>
        </is>
      </c>
      <c r="B461" t="inlineStr">
        <is>
          <t>Female</t>
        </is>
      </c>
      <c r="E461" t="inlineStr">
        <is>
          <t>RIV/RUM/006/1927</t>
        </is>
      </c>
      <c r="F461" t="inlineStr">
        <is>
          <t>RIV/RUM/006/2241</t>
        </is>
      </c>
    </row>
    <row r="462" customFormat="1" s="2">
      <c r="A462" t="inlineStr">
        <is>
          <t>RIV/RUM/006/2137</t>
        </is>
      </c>
      <c r="B462" t="inlineStr">
        <is>
          <t>Female</t>
        </is>
      </c>
      <c r="E462" t="inlineStr">
        <is>
          <t>RIV/RUM/006/193</t>
        </is>
      </c>
      <c r="F462" t="inlineStr">
        <is>
          <t>RIV/RUM/006/2244</t>
        </is>
      </c>
    </row>
    <row r="463" customFormat="1" s="2">
      <c r="A463" t="inlineStr">
        <is>
          <t>RIV/RUM/006/2140</t>
        </is>
      </c>
      <c r="B463" t="inlineStr">
        <is>
          <t>Male</t>
        </is>
      </c>
      <c r="E463" t="inlineStr">
        <is>
          <t>RIV/RUM/006/1935</t>
        </is>
      </c>
      <c r="F463" t="inlineStr">
        <is>
          <t>RIV/RUM/006/2248</t>
        </is>
      </c>
    </row>
    <row r="464" customFormat="1" s="2">
      <c r="A464" t="inlineStr">
        <is>
          <t>RIV/RUM/006/2150</t>
        </is>
      </c>
      <c r="B464" t="inlineStr">
        <is>
          <t>Female</t>
        </is>
      </c>
      <c r="E464" t="inlineStr">
        <is>
          <t>RIV/RUM/006/1936</t>
        </is>
      </c>
      <c r="F464" t="inlineStr">
        <is>
          <t>RIV/RUM/006/2249</t>
        </is>
      </c>
    </row>
    <row r="465" customFormat="1" s="2">
      <c r="A465" t="inlineStr">
        <is>
          <t>RIV/RUM/006/2151</t>
        </is>
      </c>
      <c r="B465" t="inlineStr">
        <is>
          <t>Female</t>
        </is>
      </c>
      <c r="E465" t="inlineStr">
        <is>
          <t>RIV/RUM/006/1938</t>
        </is>
      </c>
      <c r="F465" t="inlineStr">
        <is>
          <t>RIV/RUM/006/2251</t>
        </is>
      </c>
    </row>
    <row r="466" customFormat="1" s="2">
      <c r="A466" t="inlineStr">
        <is>
          <t>RIV/RUM/006/2157</t>
        </is>
      </c>
      <c r="B466" t="inlineStr">
        <is>
          <t>Female</t>
        </is>
      </c>
      <c r="E466" t="inlineStr">
        <is>
          <t>RIV/RUM/006/1939</t>
        </is>
      </c>
      <c r="F466" t="inlineStr">
        <is>
          <t>RIV/RUM/006/2253</t>
        </is>
      </c>
    </row>
    <row r="467" customFormat="1" s="2">
      <c r="A467" t="inlineStr">
        <is>
          <t>RIV/RUM/006/2159</t>
        </is>
      </c>
      <c r="B467" t="inlineStr">
        <is>
          <t>Female</t>
        </is>
      </c>
      <c r="E467" t="inlineStr">
        <is>
          <t>RIV/RUM/006/194</t>
        </is>
      </c>
      <c r="F467" t="inlineStr">
        <is>
          <t>RIV/RUM/006/2255</t>
        </is>
      </c>
    </row>
    <row r="468" customFormat="1" s="2">
      <c r="A468" t="inlineStr">
        <is>
          <t>RIV/RUM/006/216</t>
        </is>
      </c>
      <c r="B468" t="inlineStr">
        <is>
          <t>Female</t>
        </is>
      </c>
      <c r="E468" t="inlineStr">
        <is>
          <t>RIV/RUM/006/1940</t>
        </is>
      </c>
      <c r="F468" t="inlineStr">
        <is>
          <t>RIV/RUM/006/2260</t>
        </is>
      </c>
    </row>
    <row r="469" customFormat="1" s="2">
      <c r="A469" t="inlineStr">
        <is>
          <t>RIV/RUM/006/2162</t>
        </is>
      </c>
      <c r="B469" t="inlineStr">
        <is>
          <t>Female</t>
        </is>
      </c>
      <c r="E469" t="inlineStr">
        <is>
          <t>RIV/RUM/006/1941</t>
        </is>
      </c>
      <c r="F469" t="inlineStr">
        <is>
          <t>RIV/RUM/006/2262</t>
        </is>
      </c>
    </row>
    <row r="470" customFormat="1" s="2">
      <c r="A470" t="inlineStr">
        <is>
          <t>RIV/RUM/006/2163</t>
        </is>
      </c>
      <c r="B470" t="inlineStr">
        <is>
          <t>Female</t>
        </is>
      </c>
      <c r="E470" t="inlineStr">
        <is>
          <t>RIV/RUM/006/1942</t>
        </is>
      </c>
      <c r="F470" t="inlineStr">
        <is>
          <t>RIV/RUM/006/2265</t>
        </is>
      </c>
    </row>
    <row r="471" customFormat="1" s="2">
      <c r="A471" t="inlineStr">
        <is>
          <t>RIV/RUM/006/2164</t>
        </is>
      </c>
      <c r="B471" t="inlineStr">
        <is>
          <t>Female</t>
        </is>
      </c>
      <c r="E471" t="inlineStr">
        <is>
          <t>RIV/RUM/006/1944</t>
        </is>
      </c>
      <c r="F471" t="inlineStr">
        <is>
          <t>RIV/RUM/006/2267</t>
        </is>
      </c>
    </row>
    <row r="472" customFormat="1" s="2">
      <c r="A472" t="inlineStr">
        <is>
          <t>RIV/RUM/006/2167</t>
        </is>
      </c>
      <c r="B472" t="inlineStr">
        <is>
          <t>Female</t>
        </is>
      </c>
      <c r="E472" t="inlineStr">
        <is>
          <t>RIV/RUM/006/1945</t>
        </is>
      </c>
      <c r="F472" t="inlineStr">
        <is>
          <t>RIV/RUM/006/2268</t>
        </is>
      </c>
    </row>
    <row r="473" customFormat="1" s="2">
      <c r="A473" t="inlineStr">
        <is>
          <t>RIV/RUM/006/2169</t>
        </is>
      </c>
      <c r="B473" t="inlineStr">
        <is>
          <t>Male</t>
        </is>
      </c>
      <c r="E473" t="inlineStr">
        <is>
          <t>RIV/RUM/006/1946</t>
        </is>
      </c>
      <c r="F473" t="inlineStr">
        <is>
          <t>RIV/RUM/006/2270</t>
        </is>
      </c>
    </row>
    <row r="474" customFormat="1" s="2">
      <c r="A474" t="inlineStr">
        <is>
          <t>RIV/RUM/006/217</t>
        </is>
      </c>
      <c r="B474" t="inlineStr">
        <is>
          <t>Female</t>
        </is>
      </c>
      <c r="E474" t="inlineStr">
        <is>
          <t>RIV/RUM/006/1947</t>
        </is>
      </c>
      <c r="F474" t="inlineStr">
        <is>
          <t>RIV/RUM/006/2271</t>
        </is>
      </c>
    </row>
    <row r="475" customFormat="1" s="2">
      <c r="A475" t="inlineStr">
        <is>
          <t>RIV/RUM/006/2170</t>
        </is>
      </c>
      <c r="B475" t="inlineStr">
        <is>
          <t>Female</t>
        </is>
      </c>
      <c r="E475" t="inlineStr">
        <is>
          <t>RIV/RUM/006/1950</t>
        </is>
      </c>
      <c r="F475" t="inlineStr">
        <is>
          <t>RIV/RUM/006/2273</t>
        </is>
      </c>
    </row>
    <row r="476" customFormat="1" s="2">
      <c r="A476" t="inlineStr">
        <is>
          <t>RIV/RUM/006/2171</t>
        </is>
      </c>
      <c r="B476" t="inlineStr">
        <is>
          <t>Female</t>
        </is>
      </c>
      <c r="E476" t="inlineStr">
        <is>
          <t>RIV/RUM/006/1951</t>
        </is>
      </c>
      <c r="F476" t="inlineStr">
        <is>
          <t>RIV/RUM/006/2274</t>
        </is>
      </c>
    </row>
    <row r="477" customFormat="1" s="2">
      <c r="A477" t="inlineStr">
        <is>
          <t>RIV/RUM/006/2172</t>
        </is>
      </c>
      <c r="B477" t="inlineStr">
        <is>
          <t>Male</t>
        </is>
      </c>
      <c r="E477" t="inlineStr">
        <is>
          <t>RIV/RUM/006/1952</t>
        </is>
      </c>
      <c r="F477" t="inlineStr">
        <is>
          <t>RIV/RUM/006/2276</t>
        </is>
      </c>
    </row>
    <row r="478" customFormat="1" s="2">
      <c r="A478" t="inlineStr">
        <is>
          <t>RIV/RUM/006/2173</t>
        </is>
      </c>
      <c r="B478" t="inlineStr">
        <is>
          <t>Male</t>
        </is>
      </c>
      <c r="E478" t="inlineStr">
        <is>
          <t>RIV/RUM/006/1954</t>
        </is>
      </c>
      <c r="F478" t="inlineStr">
        <is>
          <t>RIV/RUM/006/2279</t>
        </is>
      </c>
    </row>
    <row r="479" customFormat="1" s="2">
      <c r="A479" t="inlineStr">
        <is>
          <t>RIV/RUM/006/2174</t>
        </is>
      </c>
      <c r="B479" t="inlineStr">
        <is>
          <t>Female</t>
        </is>
      </c>
      <c r="E479" t="inlineStr">
        <is>
          <t>RIV/RUM/006/1958</t>
        </is>
      </c>
      <c r="F479" t="inlineStr">
        <is>
          <t>RIV/RUM/006/228</t>
        </is>
      </c>
    </row>
    <row r="480" customFormat="1" s="2">
      <c r="A480" t="inlineStr">
        <is>
          <t>RIV/RUM/006/2175</t>
        </is>
      </c>
      <c r="B480" t="inlineStr">
        <is>
          <t>Female</t>
        </is>
      </c>
      <c r="E480" t="inlineStr">
        <is>
          <t>RIV/RUM/006/1961</t>
        </is>
      </c>
      <c r="F480" t="inlineStr">
        <is>
          <t>RIV/RUM/006/2280</t>
        </is>
      </c>
    </row>
    <row r="481" customFormat="1" s="2">
      <c r="A481" t="inlineStr">
        <is>
          <t>RIV/RUM/006/2186</t>
        </is>
      </c>
      <c r="B481" t="inlineStr">
        <is>
          <t>Female</t>
        </is>
      </c>
      <c r="E481" t="inlineStr">
        <is>
          <t>RIV/RUM/006/1962</t>
        </is>
      </c>
      <c r="F481" t="inlineStr">
        <is>
          <t>RIV/RUM/006/2281</t>
        </is>
      </c>
    </row>
    <row r="482" customFormat="1" s="2">
      <c r="A482" t="inlineStr">
        <is>
          <t>RIV/RUM/006/2188</t>
        </is>
      </c>
      <c r="B482" t="inlineStr">
        <is>
          <t>Female</t>
        </is>
      </c>
      <c r="E482" t="inlineStr">
        <is>
          <t>RIV/RUM/006/1963</t>
        </is>
      </c>
      <c r="F482" t="inlineStr">
        <is>
          <t>RIV/RUM/006/2282</t>
        </is>
      </c>
    </row>
    <row r="483" customFormat="1" s="2">
      <c r="A483" t="inlineStr">
        <is>
          <t>RIV/RUM/006/2191</t>
        </is>
      </c>
      <c r="B483" t="inlineStr">
        <is>
          <t>Female</t>
        </is>
      </c>
      <c r="E483" t="inlineStr">
        <is>
          <t>RIV/RUM/006/1969</t>
        </is>
      </c>
      <c r="F483" t="inlineStr">
        <is>
          <t>RIV/RUM/006/2283</t>
        </is>
      </c>
    </row>
    <row r="484" customFormat="1" s="2">
      <c r="A484" t="inlineStr">
        <is>
          <t>RIV/RUM/006/219A</t>
        </is>
      </c>
      <c r="B484" t="inlineStr">
        <is>
          <t>Female</t>
        </is>
      </c>
      <c r="E484" t="inlineStr">
        <is>
          <t>RIV/RUM/006/1973</t>
        </is>
      </c>
      <c r="F484" t="inlineStr">
        <is>
          <t>RIV/RUM/006/2288</t>
        </is>
      </c>
    </row>
    <row r="485" customFormat="1" s="2">
      <c r="A485" t="inlineStr">
        <is>
          <t>RIV/RUM/006/219B</t>
        </is>
      </c>
      <c r="B485" t="inlineStr">
        <is>
          <t>Female</t>
        </is>
      </c>
      <c r="E485" t="inlineStr">
        <is>
          <t>RIV/RUM/006/1978</t>
        </is>
      </c>
      <c r="F485" t="inlineStr">
        <is>
          <t>RIV/RUM/006/2290</t>
        </is>
      </c>
    </row>
    <row r="486" customFormat="1" s="2">
      <c r="A486" t="inlineStr">
        <is>
          <t>RIV/RUM/006/2200</t>
        </is>
      </c>
      <c r="B486" t="inlineStr">
        <is>
          <t>Female</t>
        </is>
      </c>
      <c r="E486" t="inlineStr">
        <is>
          <t>RIV/RUM/006/1979</t>
        </is>
      </c>
      <c r="F486" t="inlineStr">
        <is>
          <t>RIV/RUM/006/2291</t>
        </is>
      </c>
    </row>
    <row r="487" customFormat="1" s="2">
      <c r="A487" t="inlineStr">
        <is>
          <t>RIV/RUM/006/2210</t>
        </is>
      </c>
      <c r="B487" t="inlineStr">
        <is>
          <t>Female</t>
        </is>
      </c>
      <c r="E487" t="inlineStr">
        <is>
          <t>RIV/RUM/006/197A</t>
        </is>
      </c>
      <c r="F487" t="inlineStr">
        <is>
          <t>RIV/RUM/006/2294</t>
        </is>
      </c>
    </row>
    <row r="488" customFormat="1" s="2">
      <c r="A488" t="inlineStr">
        <is>
          <t>RIV/RUM/006/2212</t>
        </is>
      </c>
      <c r="B488" t="inlineStr">
        <is>
          <t>Female</t>
        </is>
      </c>
      <c r="E488" t="inlineStr">
        <is>
          <t>RIV/RUM/006/1981</t>
        </is>
      </c>
      <c r="F488" t="inlineStr">
        <is>
          <t>RIV/RUM/006/2295</t>
        </is>
      </c>
    </row>
    <row r="489" customFormat="1" s="2">
      <c r="A489" t="inlineStr">
        <is>
          <t>RIV/RUM/006/2213</t>
        </is>
      </c>
      <c r="B489" t="inlineStr">
        <is>
          <t>Female</t>
        </is>
      </c>
      <c r="E489" t="inlineStr">
        <is>
          <t>RIV/RUM/006/1982</t>
        </is>
      </c>
      <c r="F489" t="inlineStr">
        <is>
          <t>RIV/RUM/006/2298</t>
        </is>
      </c>
    </row>
    <row r="490" customFormat="1" s="2">
      <c r="A490" t="inlineStr">
        <is>
          <t>RIV/RUM/006/2214</t>
        </is>
      </c>
      <c r="B490" t="inlineStr">
        <is>
          <t>Female</t>
        </is>
      </c>
      <c r="E490" t="inlineStr">
        <is>
          <t>RIV/RUM/006/1983</t>
        </is>
      </c>
      <c r="F490" t="inlineStr">
        <is>
          <t>RIV/RUM/006/2301</t>
        </is>
      </c>
    </row>
    <row r="491" customFormat="1" s="2">
      <c r="A491" t="inlineStr">
        <is>
          <t>RIV/RUM/006/2222</t>
        </is>
      </c>
      <c r="B491" t="inlineStr">
        <is>
          <t>Male</t>
        </is>
      </c>
      <c r="E491" t="inlineStr">
        <is>
          <t>RIV/RUM/006/1985</t>
        </is>
      </c>
      <c r="F491" t="inlineStr">
        <is>
          <t>RIV/RUM/006/2304</t>
        </is>
      </c>
    </row>
    <row r="492" customFormat="1" s="2">
      <c r="A492" t="inlineStr">
        <is>
          <t>RIV/RUM/006/2223</t>
        </is>
      </c>
      <c r="B492" t="inlineStr">
        <is>
          <t>Female</t>
        </is>
      </c>
      <c r="E492" t="inlineStr">
        <is>
          <t>RIV/RUM/006/1986</t>
        </is>
      </c>
      <c r="F492" t="inlineStr">
        <is>
          <t>RIV/RUM/006/2307B</t>
        </is>
      </c>
    </row>
    <row r="493" customFormat="1" s="2">
      <c r="A493" t="inlineStr">
        <is>
          <t>RIV/RUM/006/2231</t>
        </is>
      </c>
      <c r="B493" t="inlineStr">
        <is>
          <t>Female</t>
        </is>
      </c>
      <c r="E493" t="inlineStr">
        <is>
          <t>RIV/RUM/006/1987</t>
        </is>
      </c>
      <c r="F493" t="inlineStr">
        <is>
          <t>RIV/RUM/006/2313</t>
        </is>
      </c>
    </row>
    <row r="494" customFormat="1" s="2">
      <c r="A494" t="inlineStr">
        <is>
          <t>RIV/RUM/006/2237</t>
        </is>
      </c>
      <c r="B494" t="inlineStr">
        <is>
          <t>Female</t>
        </is>
      </c>
      <c r="E494" t="inlineStr">
        <is>
          <t>RIV/RUM/006/1991</t>
        </is>
      </c>
      <c r="F494" t="inlineStr">
        <is>
          <t>RIV/RUM/006/2314</t>
        </is>
      </c>
    </row>
    <row r="495" customFormat="1" s="2">
      <c r="A495" t="inlineStr">
        <is>
          <t>RIV/RUM/006/2238</t>
        </is>
      </c>
      <c r="B495" t="inlineStr">
        <is>
          <t>Female</t>
        </is>
      </c>
      <c r="E495" t="inlineStr">
        <is>
          <t>RIV/RUM/006/1992</t>
        </is>
      </c>
      <c r="F495" t="inlineStr">
        <is>
          <t>RIV/RUM/006/2315</t>
        </is>
      </c>
    </row>
    <row r="496" customFormat="1" s="2">
      <c r="A496" t="inlineStr">
        <is>
          <t>RIV/RUM/006/2240</t>
        </is>
      </c>
      <c r="B496" t="inlineStr">
        <is>
          <t>Female</t>
        </is>
      </c>
      <c r="E496" t="inlineStr">
        <is>
          <t>RIV/RUM/006/1997</t>
        </is>
      </c>
      <c r="F496" t="inlineStr">
        <is>
          <t>RIV/RUM/006/2325</t>
        </is>
      </c>
    </row>
    <row r="497" customFormat="1" s="2">
      <c r="A497" t="inlineStr">
        <is>
          <t>RIV/RUM/006/2241</t>
        </is>
      </c>
      <c r="B497" t="inlineStr">
        <is>
          <t>Female</t>
        </is>
      </c>
      <c r="E497" t="inlineStr">
        <is>
          <t>RIV/RUM/006/1998</t>
        </is>
      </c>
      <c r="F497" t="inlineStr">
        <is>
          <t>RIV/RUM/006/2326</t>
        </is>
      </c>
    </row>
    <row r="498" customFormat="1" s="2">
      <c r="A498" t="inlineStr">
        <is>
          <t>RIV/RUM/006/2244</t>
        </is>
      </c>
      <c r="B498" t="inlineStr">
        <is>
          <t>Female</t>
        </is>
      </c>
      <c r="E498" t="inlineStr">
        <is>
          <t>RIV/RUM/006/2004</t>
        </is>
      </c>
      <c r="F498" t="inlineStr">
        <is>
          <t>RIV/RUM/006/233</t>
        </is>
      </c>
    </row>
    <row r="499" customFormat="1" s="2">
      <c r="A499" t="inlineStr">
        <is>
          <t>RIV/RUM/006/2248</t>
        </is>
      </c>
      <c r="B499" t="inlineStr">
        <is>
          <t>Female</t>
        </is>
      </c>
      <c r="E499" t="inlineStr">
        <is>
          <t>RIV/RUM/006/2006</t>
        </is>
      </c>
      <c r="F499" t="inlineStr">
        <is>
          <t>RIV/RUM/006/2330</t>
        </is>
      </c>
    </row>
    <row r="500" customFormat="1" s="2">
      <c r="A500" t="inlineStr">
        <is>
          <t>RIV/RUM/006/2249</t>
        </is>
      </c>
      <c r="B500" t="inlineStr">
        <is>
          <t>Female</t>
        </is>
      </c>
      <c r="E500" t="inlineStr">
        <is>
          <t>RIV/RUM/006/2009</t>
        </is>
      </c>
      <c r="F500" t="inlineStr">
        <is>
          <t>RIV/RUM/006/2333</t>
        </is>
      </c>
    </row>
    <row r="501" customFormat="1" s="2">
      <c r="A501" t="inlineStr">
        <is>
          <t>RIV/RUM/006/2251</t>
        </is>
      </c>
      <c r="B501" t="inlineStr">
        <is>
          <t>Female</t>
        </is>
      </c>
      <c r="E501" t="inlineStr">
        <is>
          <t>RIV/RUM/006/2011</t>
        </is>
      </c>
      <c r="F501" t="inlineStr">
        <is>
          <t>RIV/RUM/006/2334</t>
        </is>
      </c>
    </row>
    <row r="502" customFormat="1" s="2">
      <c r="A502" t="inlineStr">
        <is>
          <t>RIV/RUM/006/2253</t>
        </is>
      </c>
      <c r="B502" t="inlineStr">
        <is>
          <t>Male</t>
        </is>
      </c>
      <c r="E502" t="inlineStr">
        <is>
          <t>RIV/RUM/006/2013</t>
        </is>
      </c>
      <c r="F502" t="inlineStr">
        <is>
          <t>RIV/RUM/006/2335</t>
        </is>
      </c>
    </row>
    <row r="503" customFormat="1" s="2">
      <c r="A503" t="inlineStr">
        <is>
          <t>RIV/RUM/006/2255</t>
        </is>
      </c>
      <c r="B503" t="inlineStr">
        <is>
          <t>Female</t>
        </is>
      </c>
      <c r="E503" t="inlineStr">
        <is>
          <t>RIV/RUM/006/2014</t>
        </is>
      </c>
      <c r="F503" t="inlineStr">
        <is>
          <t>RIV/RUM/006/2338</t>
        </is>
      </c>
    </row>
    <row r="504" customFormat="1" s="2">
      <c r="A504" t="inlineStr">
        <is>
          <t>RIV/RUM/006/2260</t>
        </is>
      </c>
      <c r="B504" t="inlineStr">
        <is>
          <t>Female</t>
        </is>
      </c>
      <c r="E504" t="inlineStr">
        <is>
          <t>RIV/RUM/006/2016</t>
        </is>
      </c>
      <c r="F504" t="inlineStr">
        <is>
          <t>RIV/RUM/006/2339</t>
        </is>
      </c>
    </row>
    <row r="505" customFormat="1" s="2">
      <c r="A505" t="inlineStr">
        <is>
          <t>RIV/RUM/006/2262</t>
        </is>
      </c>
      <c r="B505" t="inlineStr">
        <is>
          <t>Female</t>
        </is>
      </c>
      <c r="E505" t="inlineStr">
        <is>
          <t>RIV/RUM/006/2018</t>
        </is>
      </c>
      <c r="F505" t="inlineStr">
        <is>
          <t>RIV/RUM/006/2346</t>
        </is>
      </c>
    </row>
    <row r="506" customFormat="1" s="2">
      <c r="A506" t="inlineStr">
        <is>
          <t>RIV/RUM/006/2265</t>
        </is>
      </c>
      <c r="B506" t="inlineStr">
        <is>
          <t>Female</t>
        </is>
      </c>
      <c r="E506" t="inlineStr">
        <is>
          <t>RIV/RUM/006/2019</t>
        </is>
      </c>
      <c r="F506" t="inlineStr">
        <is>
          <t>RIV/RUM/006/2349</t>
        </is>
      </c>
    </row>
    <row r="507" customFormat="1" s="2">
      <c r="A507" t="inlineStr">
        <is>
          <t>RIV/RUM/006/2267</t>
        </is>
      </c>
      <c r="B507" t="inlineStr">
        <is>
          <t>Male</t>
        </is>
      </c>
      <c r="E507" t="inlineStr">
        <is>
          <t>RIV/RUM/006/2023</t>
        </is>
      </c>
      <c r="F507" t="inlineStr">
        <is>
          <t>RIV/RUM/006/2350</t>
        </is>
      </c>
    </row>
    <row r="508" customFormat="1" s="2">
      <c r="A508" t="inlineStr">
        <is>
          <t>RIV/RUM/006/2268</t>
        </is>
      </c>
      <c r="B508" t="inlineStr">
        <is>
          <t>Female</t>
        </is>
      </c>
      <c r="E508" t="inlineStr">
        <is>
          <t>RIV/RUM/006/2024</t>
        </is>
      </c>
      <c r="F508" t="inlineStr">
        <is>
          <t>RIV/RUM/006/2352</t>
        </is>
      </c>
    </row>
    <row r="509" customFormat="1" s="2">
      <c r="A509" t="inlineStr">
        <is>
          <t>RIV/RUM/006/2270</t>
        </is>
      </c>
      <c r="B509" t="inlineStr">
        <is>
          <t>Female</t>
        </is>
      </c>
      <c r="E509" t="inlineStr">
        <is>
          <t>RIV/RUM/006/2026</t>
        </is>
      </c>
      <c r="F509" t="inlineStr">
        <is>
          <t>RIV/RUM/006/2353</t>
        </is>
      </c>
    </row>
    <row r="510" customFormat="1" s="2">
      <c r="A510" t="inlineStr">
        <is>
          <t>RIV/RUM/006/2271</t>
        </is>
      </c>
      <c r="B510" t="inlineStr">
        <is>
          <t>Female</t>
        </is>
      </c>
      <c r="E510" t="inlineStr">
        <is>
          <t>RIV/RUM/006/2027</t>
        </is>
      </c>
      <c r="F510" t="inlineStr">
        <is>
          <t>RIV/RUM/006/2358</t>
        </is>
      </c>
    </row>
    <row r="511" customFormat="1" s="2">
      <c r="A511" t="inlineStr">
        <is>
          <t>RIV/RUM/006/2273</t>
        </is>
      </c>
      <c r="B511" t="inlineStr">
        <is>
          <t>Female</t>
        </is>
      </c>
      <c r="E511" t="inlineStr">
        <is>
          <t>RIV/RUM/006/2029</t>
        </is>
      </c>
      <c r="F511" t="inlineStr">
        <is>
          <t>RIV/RUM/006/2361</t>
        </is>
      </c>
    </row>
    <row r="512" customFormat="1" s="2">
      <c r="A512" t="inlineStr">
        <is>
          <t>RIV/RUM/006/2274</t>
        </is>
      </c>
      <c r="B512" t="inlineStr">
        <is>
          <t>Female</t>
        </is>
      </c>
      <c r="E512" t="inlineStr">
        <is>
          <t>RIV/RUM/006/2030</t>
        </is>
      </c>
      <c r="F512" t="inlineStr">
        <is>
          <t>RIV/RUM/006/2362</t>
        </is>
      </c>
    </row>
    <row r="513" customFormat="1" s="2">
      <c r="A513" t="inlineStr">
        <is>
          <t>RIV/RUM/006/2276</t>
        </is>
      </c>
      <c r="B513" t="inlineStr">
        <is>
          <t>Male</t>
        </is>
      </c>
      <c r="E513" t="inlineStr">
        <is>
          <t>RIV/RUM/006/2032</t>
        </is>
      </c>
      <c r="F513" t="inlineStr">
        <is>
          <t>RIV/RUM/006/2365</t>
        </is>
      </c>
    </row>
    <row r="514" customFormat="1" s="2">
      <c r="A514" t="inlineStr">
        <is>
          <t>RIV/RUM/006/2279</t>
        </is>
      </c>
      <c r="B514" t="inlineStr">
        <is>
          <t>Female</t>
        </is>
      </c>
      <c r="E514" t="inlineStr">
        <is>
          <t>RIV/RUM/006/2034</t>
        </is>
      </c>
      <c r="F514" t="inlineStr">
        <is>
          <t>RIV/RUM/006/2368</t>
        </is>
      </c>
    </row>
    <row r="515" customFormat="1" s="2">
      <c r="A515" t="inlineStr">
        <is>
          <t>RIV/RUM/006/228</t>
        </is>
      </c>
      <c r="B515" t="inlineStr">
        <is>
          <t>Female</t>
        </is>
      </c>
      <c r="E515" t="inlineStr">
        <is>
          <t>RIV/RUM/006/2038</t>
        </is>
      </c>
      <c r="F515" t="inlineStr">
        <is>
          <t>RIV/RUM/006/2370</t>
        </is>
      </c>
    </row>
    <row r="516" customFormat="1" s="2">
      <c r="A516" t="inlineStr">
        <is>
          <t>RIV/RUM/006/2280</t>
        </is>
      </c>
      <c r="B516" t="inlineStr">
        <is>
          <t>Female</t>
        </is>
      </c>
      <c r="E516" t="inlineStr">
        <is>
          <t>RIV/RUM/006/2042</t>
        </is>
      </c>
      <c r="F516" t="inlineStr">
        <is>
          <t>RIV/RUM/006/2384</t>
        </is>
      </c>
    </row>
    <row r="517" customFormat="1" s="2">
      <c r="A517" t="inlineStr">
        <is>
          <t>RIV/RUM/006/2281</t>
        </is>
      </c>
      <c r="B517" t="inlineStr">
        <is>
          <t>Female</t>
        </is>
      </c>
      <c r="E517" t="inlineStr">
        <is>
          <t>RIV/RUM/006/2044</t>
        </is>
      </c>
      <c r="F517" t="inlineStr">
        <is>
          <t>RIV/RUM/006/2387</t>
        </is>
      </c>
    </row>
    <row r="518" customFormat="1" s="2">
      <c r="A518" t="inlineStr">
        <is>
          <t>RIV/RUM/006/2282</t>
        </is>
      </c>
      <c r="B518" t="inlineStr">
        <is>
          <t>Female</t>
        </is>
      </c>
      <c r="E518" t="inlineStr">
        <is>
          <t>RIV/RUM/006/2045</t>
        </is>
      </c>
      <c r="F518" t="inlineStr">
        <is>
          <t>RIV/RUM/006/2388</t>
        </is>
      </c>
    </row>
    <row r="519" customFormat="1" s="2">
      <c r="A519" t="inlineStr">
        <is>
          <t>RIV/RUM/006/2283</t>
        </is>
      </c>
      <c r="B519" t="inlineStr">
        <is>
          <t>Male</t>
        </is>
      </c>
      <c r="E519" t="inlineStr">
        <is>
          <t>RIV/RUM/006/2047</t>
        </is>
      </c>
      <c r="F519" t="inlineStr">
        <is>
          <t>RIV/RUM/006/2390</t>
        </is>
      </c>
    </row>
    <row r="520" customFormat="1" s="2">
      <c r="A520" t="inlineStr">
        <is>
          <t>RIV/RUM/006/2288</t>
        </is>
      </c>
      <c r="B520" t="inlineStr">
        <is>
          <t>Female</t>
        </is>
      </c>
      <c r="E520" t="inlineStr">
        <is>
          <t>RIV/RUM/006/2048</t>
        </is>
      </c>
      <c r="F520" t="inlineStr">
        <is>
          <t>RIV/RUM/006/2395</t>
        </is>
      </c>
    </row>
    <row r="521" customFormat="1" s="2">
      <c r="A521" t="inlineStr">
        <is>
          <t>RIV/RUM/006/2290</t>
        </is>
      </c>
      <c r="B521" t="inlineStr">
        <is>
          <t>Female</t>
        </is>
      </c>
      <c r="E521" t="inlineStr">
        <is>
          <t>RIV/RUM/006/2051</t>
        </is>
      </c>
      <c r="F521" t="inlineStr">
        <is>
          <t>RIV/RUM/006/2396</t>
        </is>
      </c>
    </row>
    <row r="522" customFormat="1" s="2">
      <c r="A522" t="inlineStr">
        <is>
          <t>RIV/RUM/006/2291</t>
        </is>
      </c>
      <c r="B522" t="inlineStr">
        <is>
          <t>Female</t>
        </is>
      </c>
      <c r="E522" t="inlineStr">
        <is>
          <t>RIV/RUM/006/2054</t>
        </is>
      </c>
      <c r="F522" t="inlineStr">
        <is>
          <t>RIV/RUM/006/2398</t>
        </is>
      </c>
    </row>
    <row r="523" customFormat="1" s="2">
      <c r="A523" t="inlineStr">
        <is>
          <t>RIV/RUM/006/2294</t>
        </is>
      </c>
      <c r="B523" t="inlineStr">
        <is>
          <t>Female</t>
        </is>
      </c>
      <c r="E523" t="inlineStr">
        <is>
          <t>RIV/RUM/006/2056</t>
        </is>
      </c>
      <c r="F523" t="inlineStr">
        <is>
          <t>RIV/RUM/006/2399</t>
        </is>
      </c>
    </row>
    <row r="524" customFormat="1" s="2">
      <c r="A524" t="inlineStr">
        <is>
          <t>RIV/RUM/006/2295</t>
        </is>
      </c>
      <c r="B524" t="inlineStr">
        <is>
          <t>Female</t>
        </is>
      </c>
      <c r="E524" t="inlineStr">
        <is>
          <t>RIV/RUM/006/2058</t>
        </is>
      </c>
      <c r="F524" t="inlineStr">
        <is>
          <t>RIV/RUM/006/2400</t>
        </is>
      </c>
    </row>
    <row r="525" customFormat="1" s="2">
      <c r="A525" t="inlineStr">
        <is>
          <t>RIV/RUM/006/2298</t>
        </is>
      </c>
      <c r="B525" t="inlineStr">
        <is>
          <t>Female</t>
        </is>
      </c>
      <c r="E525" t="inlineStr">
        <is>
          <t>RIV/RUM/006/2062</t>
        </is>
      </c>
      <c r="F525" t="inlineStr">
        <is>
          <t>RIV/RUM/006/2402</t>
        </is>
      </c>
    </row>
    <row r="526" customFormat="1" s="2">
      <c r="A526" t="inlineStr">
        <is>
          <t>RIV/RUM/006/2301</t>
        </is>
      </c>
      <c r="B526" t="inlineStr">
        <is>
          <t>Female</t>
        </is>
      </c>
      <c r="E526" t="inlineStr">
        <is>
          <t>RIV/RUM/006/2063</t>
        </is>
      </c>
      <c r="F526" t="inlineStr">
        <is>
          <t>RIV/RUM/006/2404</t>
        </is>
      </c>
    </row>
    <row r="527" customFormat="1" s="2">
      <c r="A527" t="inlineStr">
        <is>
          <t>RIV/RUM/006/2304</t>
        </is>
      </c>
      <c r="B527" t="inlineStr">
        <is>
          <t>Male</t>
        </is>
      </c>
      <c r="E527" t="inlineStr">
        <is>
          <t>RIV/RUM/006/2064</t>
        </is>
      </c>
      <c r="F527" t="inlineStr">
        <is>
          <t>RIV/RUM/006/2405</t>
        </is>
      </c>
    </row>
    <row r="528" customFormat="1" s="2">
      <c r="A528" t="inlineStr">
        <is>
          <t>RIV/RUM/006/2307B</t>
        </is>
      </c>
      <c r="B528" t="inlineStr">
        <is>
          <t>Male</t>
        </is>
      </c>
      <c r="E528" t="inlineStr">
        <is>
          <t>RIV/RUM/006/2065</t>
        </is>
      </c>
      <c r="F528" t="inlineStr">
        <is>
          <t>RIV/RUM/006/2408</t>
        </is>
      </c>
    </row>
    <row r="529" customFormat="1" s="2">
      <c r="A529" t="inlineStr">
        <is>
          <t>RIV/RUM/006/2313</t>
        </is>
      </c>
      <c r="B529" t="inlineStr">
        <is>
          <t>Female</t>
        </is>
      </c>
      <c r="E529" t="inlineStr">
        <is>
          <t>RIV/RUM/006/2067</t>
        </is>
      </c>
      <c r="F529" t="inlineStr">
        <is>
          <t>RIV/RUM/006/2410</t>
        </is>
      </c>
    </row>
    <row r="530" customFormat="1" s="2">
      <c r="A530" t="inlineStr">
        <is>
          <t>RIV/RUM/006/2314</t>
        </is>
      </c>
      <c r="B530" t="inlineStr">
        <is>
          <t>Male</t>
        </is>
      </c>
      <c r="E530" t="inlineStr">
        <is>
          <t>RIV/RUM/006/2070</t>
        </is>
      </c>
      <c r="F530" t="inlineStr">
        <is>
          <t>RIV/RUM/006/2411</t>
        </is>
      </c>
    </row>
    <row r="531" customFormat="1" s="2">
      <c r="A531" t="inlineStr">
        <is>
          <t>RIV/RUM/006/2315</t>
        </is>
      </c>
      <c r="B531" t="inlineStr">
        <is>
          <t>Female</t>
        </is>
      </c>
      <c r="E531" t="inlineStr">
        <is>
          <t>RIV/RUM/006/2072</t>
        </is>
      </c>
      <c r="F531" t="inlineStr">
        <is>
          <t>RIV/RUM/006/2413</t>
        </is>
      </c>
    </row>
    <row r="532" customFormat="1" s="2">
      <c r="A532" t="inlineStr">
        <is>
          <t>RIV/RUM/006/2325</t>
        </is>
      </c>
      <c r="B532" t="inlineStr">
        <is>
          <t>Female</t>
        </is>
      </c>
      <c r="E532" t="inlineStr">
        <is>
          <t>RIV/RUM/006/2075</t>
        </is>
      </c>
      <c r="F532" t="inlineStr">
        <is>
          <t>RIV/RUM/006/2414</t>
        </is>
      </c>
    </row>
    <row r="533" customFormat="1" s="2">
      <c r="A533" t="inlineStr">
        <is>
          <t>RIV/RUM/006/2326</t>
        </is>
      </c>
      <c r="B533" t="inlineStr">
        <is>
          <t>Male</t>
        </is>
      </c>
      <c r="E533" t="inlineStr">
        <is>
          <t>RIV/RUM/006/2076</t>
        </is>
      </c>
      <c r="F533" t="inlineStr">
        <is>
          <t>RIV/RUM/006/2415</t>
        </is>
      </c>
    </row>
    <row r="534" customFormat="1" s="2">
      <c r="A534" t="inlineStr">
        <is>
          <t>RIV/RUM/006/233</t>
        </is>
      </c>
      <c r="B534" t="inlineStr">
        <is>
          <t>Female</t>
        </is>
      </c>
      <c r="E534" t="inlineStr">
        <is>
          <t>RIV/RUM/006/2077</t>
        </is>
      </c>
      <c r="F534" t="inlineStr">
        <is>
          <t>RIV/RUM/006/2423</t>
        </is>
      </c>
    </row>
    <row r="535" customFormat="1" s="2">
      <c r="A535" t="inlineStr">
        <is>
          <t>RIV/RUM/006/2330</t>
        </is>
      </c>
      <c r="B535" t="inlineStr">
        <is>
          <t>Female</t>
        </is>
      </c>
      <c r="E535" t="inlineStr">
        <is>
          <t>RIV/RUM/006/2079</t>
        </is>
      </c>
      <c r="F535" t="inlineStr">
        <is>
          <t>RIV/RUM/006/2425</t>
        </is>
      </c>
    </row>
    <row r="536" customFormat="1" s="2">
      <c r="A536" t="inlineStr">
        <is>
          <t>RIV/RUM/006/2333</t>
        </is>
      </c>
      <c r="B536" t="inlineStr">
        <is>
          <t>Female</t>
        </is>
      </c>
      <c r="E536" t="inlineStr">
        <is>
          <t>RIV/RUM/006/2082</t>
        </is>
      </c>
      <c r="F536" t="inlineStr">
        <is>
          <t>RIV/RUM/006/2429</t>
        </is>
      </c>
    </row>
    <row r="537" customFormat="1" s="2">
      <c r="A537" t="inlineStr">
        <is>
          <t>RIV/RUM/006/2334</t>
        </is>
      </c>
      <c r="B537" t="inlineStr">
        <is>
          <t>Male</t>
        </is>
      </c>
      <c r="E537" t="inlineStr">
        <is>
          <t>RIV/RUM/006/2084</t>
        </is>
      </c>
      <c r="F537" t="inlineStr">
        <is>
          <t>RIV/RUM/006/2431</t>
        </is>
      </c>
    </row>
    <row r="538" customFormat="1" s="2">
      <c r="A538" t="inlineStr">
        <is>
          <t>RIV/RUM/006/2335</t>
        </is>
      </c>
      <c r="B538" t="inlineStr">
        <is>
          <t>Female</t>
        </is>
      </c>
      <c r="E538" t="inlineStr">
        <is>
          <t>RIV/RUM/006/2085</t>
        </is>
      </c>
      <c r="F538" t="inlineStr">
        <is>
          <t>RIV/RUM/006/2432</t>
        </is>
      </c>
    </row>
    <row r="539" customFormat="1" s="2">
      <c r="A539" t="inlineStr">
        <is>
          <t>RIV/RUM/006/2338</t>
        </is>
      </c>
      <c r="B539" t="inlineStr">
        <is>
          <t>Female</t>
        </is>
      </c>
      <c r="E539" t="inlineStr">
        <is>
          <t>RIV/RUM/006/2089</t>
        </is>
      </c>
      <c r="F539" t="inlineStr">
        <is>
          <t>RIV/RUM/006/2433</t>
        </is>
      </c>
    </row>
    <row r="540" customFormat="1" s="2">
      <c r="A540" t="inlineStr">
        <is>
          <t>RIV/RUM/006/2339</t>
        </is>
      </c>
      <c r="B540" t="inlineStr">
        <is>
          <t>Female</t>
        </is>
      </c>
      <c r="E540" t="inlineStr">
        <is>
          <t>RIV/RUM/006/2094</t>
        </is>
      </c>
      <c r="F540" t="inlineStr">
        <is>
          <t>RIV/RUM/006/2437</t>
        </is>
      </c>
    </row>
    <row r="541" customFormat="1" s="2">
      <c r="A541" t="inlineStr">
        <is>
          <t>RIV/RUM/006/2346</t>
        </is>
      </c>
      <c r="B541" t="inlineStr">
        <is>
          <t>Male</t>
        </is>
      </c>
      <c r="E541" t="inlineStr">
        <is>
          <t>RIV/RUM/006/2095</t>
        </is>
      </c>
      <c r="F541" t="inlineStr">
        <is>
          <t>RIV/RUM/006/2442</t>
        </is>
      </c>
    </row>
    <row r="542" customFormat="1" s="2">
      <c r="A542" t="inlineStr">
        <is>
          <t>RIV/RUM/006/2349</t>
        </is>
      </c>
      <c r="B542" t="inlineStr">
        <is>
          <t>Female</t>
        </is>
      </c>
      <c r="E542" t="inlineStr">
        <is>
          <t>RIV/RUM/006/2097</t>
        </is>
      </c>
      <c r="F542" t="inlineStr">
        <is>
          <t>RIV/RUM/006/2444</t>
        </is>
      </c>
    </row>
    <row r="543" customFormat="1" s="2">
      <c r="A543" t="inlineStr">
        <is>
          <t>RIV/RUM/006/2350</t>
        </is>
      </c>
      <c r="B543" t="inlineStr">
        <is>
          <t>Male</t>
        </is>
      </c>
      <c r="E543" t="inlineStr">
        <is>
          <t>RIV/RUM/006/2099</t>
        </is>
      </c>
      <c r="F543" t="inlineStr">
        <is>
          <t>RIV/RUM/006/2445</t>
        </is>
      </c>
    </row>
    <row r="544" customFormat="1" s="2">
      <c r="A544" t="inlineStr">
        <is>
          <t>RIV/RUM/006/2352</t>
        </is>
      </c>
      <c r="B544" t="inlineStr">
        <is>
          <t>Female</t>
        </is>
      </c>
      <c r="E544" t="inlineStr">
        <is>
          <t>RIV/RUM/006/2100</t>
        </is>
      </c>
      <c r="F544" t="inlineStr">
        <is>
          <t>RIV/RUM/006/2446</t>
        </is>
      </c>
    </row>
    <row r="545" customFormat="1" s="2">
      <c r="A545" t="inlineStr">
        <is>
          <t>RIV/RUM/006/2353</t>
        </is>
      </c>
      <c r="B545" t="inlineStr">
        <is>
          <t>Female</t>
        </is>
      </c>
      <c r="E545" t="inlineStr">
        <is>
          <t>RIV/RUM/006/2101</t>
        </is>
      </c>
      <c r="F545" t="inlineStr">
        <is>
          <t>RIV/RUM/006/2448</t>
        </is>
      </c>
    </row>
    <row r="546" customFormat="1" s="2">
      <c r="A546" t="inlineStr">
        <is>
          <t>RIV/RUM/006/2358</t>
        </is>
      </c>
      <c r="B546" t="inlineStr">
        <is>
          <t>Female</t>
        </is>
      </c>
      <c r="E546" t="inlineStr">
        <is>
          <t>RIV/RUM/006/2102</t>
        </is>
      </c>
      <c r="F546" t="inlineStr">
        <is>
          <t>RIV/RUM/006/2450</t>
        </is>
      </c>
    </row>
    <row r="547" customFormat="1" s="2">
      <c r="A547" t="inlineStr">
        <is>
          <t>RIV/RUM/006/2361</t>
        </is>
      </c>
      <c r="B547" t="inlineStr">
        <is>
          <t>Female</t>
        </is>
      </c>
      <c r="E547" t="inlineStr">
        <is>
          <t>RIV/RUM/006/2103</t>
        </is>
      </c>
      <c r="F547" t="inlineStr">
        <is>
          <t>RIV/RUM/006/2451</t>
        </is>
      </c>
    </row>
    <row r="548" customFormat="1" s="2">
      <c r="A548" t="inlineStr">
        <is>
          <t>RIV/RUM/006/2362</t>
        </is>
      </c>
      <c r="B548" t="inlineStr">
        <is>
          <t>Female</t>
        </is>
      </c>
      <c r="E548" t="inlineStr">
        <is>
          <t>RIV/RUM/006/2104</t>
        </is>
      </c>
      <c r="F548" t="inlineStr">
        <is>
          <t>RIV/RUM/006/2455</t>
        </is>
      </c>
    </row>
    <row r="549" customFormat="1" s="2">
      <c r="A549" t="inlineStr">
        <is>
          <t>RIV/RUM/006/2365</t>
        </is>
      </c>
      <c r="B549" t="inlineStr">
        <is>
          <t>Female</t>
        </is>
      </c>
      <c r="E549" t="inlineStr">
        <is>
          <t>RIV/RUM/006/2105</t>
        </is>
      </c>
      <c r="F549" t="inlineStr">
        <is>
          <t>RIV/RUM/006/2457</t>
        </is>
      </c>
    </row>
    <row r="550" customFormat="1" s="2">
      <c r="A550" t="inlineStr">
        <is>
          <t>RIV/RUM/006/2368</t>
        </is>
      </c>
      <c r="B550" t="inlineStr">
        <is>
          <t>Female</t>
        </is>
      </c>
      <c r="E550" t="inlineStr">
        <is>
          <t>RIV/RUM/006/2106</t>
        </is>
      </c>
      <c r="F550" t="inlineStr">
        <is>
          <t>RIV/RUM/006/2459</t>
        </is>
      </c>
    </row>
    <row r="551" customFormat="1" s="2">
      <c r="A551" t="inlineStr">
        <is>
          <t>RIV/RUM/006/2370</t>
        </is>
      </c>
      <c r="B551" t="inlineStr">
        <is>
          <t>Female</t>
        </is>
      </c>
      <c r="E551" t="inlineStr">
        <is>
          <t>RIV/RUM/006/2107</t>
        </is>
      </c>
      <c r="F551" t="inlineStr">
        <is>
          <t>RIV/RUM/006/2461</t>
        </is>
      </c>
    </row>
    <row r="552" customFormat="1" s="2">
      <c r="A552" t="inlineStr">
        <is>
          <t>RIV/RUM/006/2384</t>
        </is>
      </c>
      <c r="B552" t="inlineStr">
        <is>
          <t>Female</t>
        </is>
      </c>
      <c r="E552" t="inlineStr">
        <is>
          <t>RIV/RUM/006/2108</t>
        </is>
      </c>
      <c r="F552" t="inlineStr">
        <is>
          <t>RIV/RUM/006/2466</t>
        </is>
      </c>
    </row>
    <row r="553" customFormat="1" s="2">
      <c r="A553" t="inlineStr">
        <is>
          <t>RIV/RUM/006/2387</t>
        </is>
      </c>
      <c r="B553" t="inlineStr">
        <is>
          <t>Female</t>
        </is>
      </c>
      <c r="E553" t="inlineStr">
        <is>
          <t>RIV/RUM/006/2110</t>
        </is>
      </c>
      <c r="F553" t="inlineStr">
        <is>
          <t>RIV/RUM/006/2468</t>
        </is>
      </c>
    </row>
    <row r="554" customFormat="1" s="2">
      <c r="A554" t="inlineStr">
        <is>
          <t>RIV/RUM/006/2388</t>
        </is>
      </c>
      <c r="B554" t="inlineStr">
        <is>
          <t>Female</t>
        </is>
      </c>
      <c r="E554" t="inlineStr">
        <is>
          <t>RIV/RUM/006/2112</t>
        </is>
      </c>
      <c r="F554" t="inlineStr">
        <is>
          <t>RIV/RUM/006/2476</t>
        </is>
      </c>
    </row>
    <row r="555" customFormat="1" s="2">
      <c r="A555" t="inlineStr">
        <is>
          <t>RIV/RUM/006/2390</t>
        </is>
      </c>
      <c r="B555" t="inlineStr">
        <is>
          <t>Female</t>
        </is>
      </c>
      <c r="E555" t="inlineStr">
        <is>
          <t>RIV/RUM/006/2113</t>
        </is>
      </c>
      <c r="F555" t="inlineStr">
        <is>
          <t>RIV/RUM/006/2478</t>
        </is>
      </c>
    </row>
    <row r="556" customFormat="1" s="2">
      <c r="A556" t="inlineStr">
        <is>
          <t>RIV/RUM/006/2395</t>
        </is>
      </c>
      <c r="B556" t="inlineStr">
        <is>
          <t>Female</t>
        </is>
      </c>
      <c r="E556" t="inlineStr">
        <is>
          <t>RIV/RUM/006/2116</t>
        </is>
      </c>
      <c r="F556" t="inlineStr">
        <is>
          <t>RIV/RUM/006/2480</t>
        </is>
      </c>
    </row>
    <row r="557" customFormat="1" s="2">
      <c r="A557" t="inlineStr">
        <is>
          <t>RIV/RUM/006/2396</t>
        </is>
      </c>
      <c r="B557" t="inlineStr">
        <is>
          <t>Female</t>
        </is>
      </c>
      <c r="E557" t="inlineStr">
        <is>
          <t>RIV/RUM/006/2118</t>
        </is>
      </c>
      <c r="F557" t="inlineStr">
        <is>
          <t>RIV/RUM/006/2483</t>
        </is>
      </c>
    </row>
    <row r="558" customFormat="1" s="2">
      <c r="A558" t="inlineStr">
        <is>
          <t>RIV/RUM/006/2398</t>
        </is>
      </c>
      <c r="B558" t="inlineStr">
        <is>
          <t>Female</t>
        </is>
      </c>
      <c r="E558" t="inlineStr">
        <is>
          <t>RIV/RUM/006/2120</t>
        </is>
      </c>
      <c r="F558" t="inlineStr">
        <is>
          <t>RIV/RUM/006/2488</t>
        </is>
      </c>
    </row>
    <row r="559" customFormat="1" s="2">
      <c r="A559" t="inlineStr">
        <is>
          <t>RIV/RUM/006/2399</t>
        </is>
      </c>
      <c r="B559" t="inlineStr">
        <is>
          <t>Female</t>
        </is>
      </c>
      <c r="E559" t="inlineStr">
        <is>
          <t>RIV/RUM/006/2121</t>
        </is>
      </c>
      <c r="F559" t="inlineStr">
        <is>
          <t>RIV/RUM/006/2491</t>
        </is>
      </c>
    </row>
    <row r="560" customFormat="1" s="2">
      <c r="A560" t="inlineStr">
        <is>
          <t>RIV/RUM/006/2400</t>
        </is>
      </c>
      <c r="B560" t="inlineStr">
        <is>
          <t>Female</t>
        </is>
      </c>
      <c r="E560" t="inlineStr">
        <is>
          <t>RIV/RUM/006/2127</t>
        </is>
      </c>
      <c r="F560" t="inlineStr">
        <is>
          <t>RIV/RUM/006/2493</t>
        </is>
      </c>
    </row>
    <row r="561" customFormat="1" s="2">
      <c r="A561" t="inlineStr">
        <is>
          <t>RIV/RUM/006/2402</t>
        </is>
      </c>
      <c r="B561" t="inlineStr">
        <is>
          <t>Female</t>
        </is>
      </c>
      <c r="E561" t="inlineStr">
        <is>
          <t>RIV/RUM/006/2128</t>
        </is>
      </c>
      <c r="F561" t="inlineStr">
        <is>
          <t>RIV/RUM/006/2498</t>
        </is>
      </c>
    </row>
    <row r="562" customFormat="1" s="2">
      <c r="A562" t="inlineStr">
        <is>
          <t>RIV/RUM/006/2404</t>
        </is>
      </c>
      <c r="B562" t="inlineStr">
        <is>
          <t>Female</t>
        </is>
      </c>
      <c r="E562" t="inlineStr">
        <is>
          <t>RIV/RUM/006/2128B</t>
        </is>
      </c>
      <c r="F562" t="inlineStr">
        <is>
          <t>RIV/RUM/006/2506</t>
        </is>
      </c>
    </row>
    <row r="563" customFormat="1" s="2">
      <c r="A563" t="inlineStr">
        <is>
          <t>RIV/RUM/006/2405</t>
        </is>
      </c>
      <c r="B563" t="inlineStr">
        <is>
          <t>Female</t>
        </is>
      </c>
      <c r="E563" t="inlineStr">
        <is>
          <t>RIV/RUM/006/2129</t>
        </is>
      </c>
      <c r="F563" t="inlineStr">
        <is>
          <t>RIV/RUM/006/2507</t>
        </is>
      </c>
    </row>
    <row r="564" customFormat="1" s="2">
      <c r="A564" t="inlineStr">
        <is>
          <t>RIV/RUM/006/2408</t>
        </is>
      </c>
      <c r="B564" t="inlineStr">
        <is>
          <t>Female</t>
        </is>
      </c>
      <c r="E564" t="inlineStr">
        <is>
          <t>RIV/RUM/006/2131</t>
        </is>
      </c>
      <c r="F564" t="inlineStr">
        <is>
          <t>RIV/RUM/006/2508</t>
        </is>
      </c>
    </row>
    <row r="565" customFormat="1" s="2">
      <c r="A565" t="inlineStr">
        <is>
          <t>RIV/RUM/006/2410</t>
        </is>
      </c>
      <c r="B565" t="inlineStr">
        <is>
          <t>Female</t>
        </is>
      </c>
      <c r="E565" t="inlineStr">
        <is>
          <t>RIV/RUM/006/2137</t>
        </is>
      </c>
      <c r="F565" t="inlineStr">
        <is>
          <t>RIV/RUM/006/2509</t>
        </is>
      </c>
    </row>
    <row r="566" customFormat="1" s="2">
      <c r="A566" t="inlineStr">
        <is>
          <t>RIV/RUM/006/2411</t>
        </is>
      </c>
      <c r="B566" t="inlineStr">
        <is>
          <t>Female</t>
        </is>
      </c>
      <c r="E566" t="inlineStr">
        <is>
          <t>RIV/RUM/006/2140</t>
        </is>
      </c>
      <c r="F566" t="inlineStr">
        <is>
          <t>RIV/RUM/006/2511</t>
        </is>
      </c>
    </row>
    <row r="567" customFormat="1" s="2">
      <c r="A567" t="inlineStr">
        <is>
          <t>RIV/RUM/006/2413</t>
        </is>
      </c>
      <c r="B567" t="inlineStr">
        <is>
          <t>Female</t>
        </is>
      </c>
      <c r="E567" t="inlineStr">
        <is>
          <t>RIV/RUM/006/2150</t>
        </is>
      </c>
      <c r="F567" t="inlineStr">
        <is>
          <t>RIV/RUM/006/2513</t>
        </is>
      </c>
    </row>
    <row r="568" customFormat="1" s="2">
      <c r="A568" t="inlineStr">
        <is>
          <t>RIV/RUM/006/2414</t>
        </is>
      </c>
      <c r="B568" t="inlineStr">
        <is>
          <t>Female</t>
        </is>
      </c>
      <c r="E568" t="inlineStr">
        <is>
          <t>RIV/RUM/006/2151</t>
        </is>
      </c>
      <c r="F568" t="inlineStr">
        <is>
          <t>RIV/RUM/006/2518</t>
        </is>
      </c>
    </row>
    <row r="569" customFormat="1" s="2">
      <c r="A569" t="inlineStr">
        <is>
          <t>RIV/RUM/006/2415</t>
        </is>
      </c>
      <c r="B569" t="inlineStr">
        <is>
          <t>Female</t>
        </is>
      </c>
      <c r="E569" t="inlineStr">
        <is>
          <t>RIV/RUM/006/2153</t>
        </is>
      </c>
      <c r="F569" t="inlineStr">
        <is>
          <t>RIV/RUM/006/2519</t>
        </is>
      </c>
    </row>
    <row r="570" customFormat="1" s="2">
      <c r="A570" t="inlineStr">
        <is>
          <t>RIV/RUM/006/2423</t>
        </is>
      </c>
      <c r="B570" t="inlineStr">
        <is>
          <t>Female</t>
        </is>
      </c>
      <c r="E570" t="inlineStr">
        <is>
          <t>RIV/RUM/006/2157</t>
        </is>
      </c>
      <c r="F570" t="inlineStr">
        <is>
          <t>RIV/RUM/006/2521</t>
        </is>
      </c>
    </row>
    <row r="571" customFormat="1" s="2">
      <c r="A571" t="inlineStr">
        <is>
          <t>RIV/RUM/006/2425</t>
        </is>
      </c>
      <c r="B571" t="inlineStr">
        <is>
          <t>Female</t>
        </is>
      </c>
      <c r="E571" t="inlineStr">
        <is>
          <t>RIV/RUM/006/2159</t>
        </is>
      </c>
      <c r="F571" t="inlineStr">
        <is>
          <t>RIV/RUM/006/2522</t>
        </is>
      </c>
    </row>
    <row r="572" customFormat="1" s="2">
      <c r="A572" t="inlineStr">
        <is>
          <t>RIV/RUM/006/2429</t>
        </is>
      </c>
      <c r="B572" t="inlineStr">
        <is>
          <t>Female</t>
        </is>
      </c>
      <c r="E572" t="inlineStr">
        <is>
          <t>RIV/RUM/006/216</t>
        </is>
      </c>
      <c r="F572" t="inlineStr">
        <is>
          <t>RIV/RUM/006/2523</t>
        </is>
      </c>
    </row>
    <row r="573" customFormat="1" s="2">
      <c r="A573" t="inlineStr">
        <is>
          <t>RIV/RUM/006/2431</t>
        </is>
      </c>
      <c r="B573" t="inlineStr">
        <is>
          <t>Female</t>
        </is>
      </c>
      <c r="E573" t="inlineStr">
        <is>
          <t>RIV/RUM/006/2162</t>
        </is>
      </c>
      <c r="F573" t="inlineStr">
        <is>
          <t>RIV/RUM/006/2524</t>
        </is>
      </c>
    </row>
    <row r="574" customFormat="1" s="2">
      <c r="A574" t="inlineStr">
        <is>
          <t>RIV/RUM/006/2432</t>
        </is>
      </c>
      <c r="B574" t="inlineStr">
        <is>
          <t>Female</t>
        </is>
      </c>
      <c r="E574" t="inlineStr">
        <is>
          <t>RIV/RUM/006/2163</t>
        </is>
      </c>
      <c r="F574" t="inlineStr">
        <is>
          <t>RIV/RUM/006/2527</t>
        </is>
      </c>
    </row>
    <row r="575" customFormat="1" s="2">
      <c r="A575" t="inlineStr">
        <is>
          <t>RIV/RUM/006/2433</t>
        </is>
      </c>
      <c r="B575" t="inlineStr">
        <is>
          <t>Female</t>
        </is>
      </c>
      <c r="E575" t="inlineStr">
        <is>
          <t>RIV/RUM/006/2164</t>
        </is>
      </c>
      <c r="F575" t="inlineStr">
        <is>
          <t>RIV/RUM/006/2531</t>
        </is>
      </c>
    </row>
    <row r="576" customFormat="1" s="2">
      <c r="A576" t="inlineStr">
        <is>
          <t>RIV/RUM/006/2437</t>
        </is>
      </c>
      <c r="B576" t="inlineStr">
        <is>
          <t>Female</t>
        </is>
      </c>
      <c r="E576" t="inlineStr">
        <is>
          <t>RIV/RUM/006/2167</t>
        </is>
      </c>
      <c r="F576" t="inlineStr">
        <is>
          <t>RIV/RUM/006/2533</t>
        </is>
      </c>
    </row>
    <row r="577" customFormat="1" s="2">
      <c r="A577" t="inlineStr">
        <is>
          <t>RIV/RUM/006/2442</t>
        </is>
      </c>
      <c r="B577" t="inlineStr">
        <is>
          <t>Female</t>
        </is>
      </c>
      <c r="E577" t="inlineStr">
        <is>
          <t>RIV/RUM/006/2169</t>
        </is>
      </c>
      <c r="F577" t="inlineStr">
        <is>
          <t>RIV/RUM/006/2534</t>
        </is>
      </c>
    </row>
    <row r="578" customFormat="1" s="2">
      <c r="A578" t="inlineStr">
        <is>
          <t>RIV/RUM/006/2444</t>
        </is>
      </c>
      <c r="B578" t="inlineStr">
        <is>
          <t>Female</t>
        </is>
      </c>
      <c r="E578" t="inlineStr">
        <is>
          <t>RIV/RUM/006/217</t>
        </is>
      </c>
      <c r="F578" t="inlineStr">
        <is>
          <t>RIV/RUM/006/2535</t>
        </is>
      </c>
    </row>
    <row r="579" customFormat="1" s="2">
      <c r="A579" t="inlineStr">
        <is>
          <t>RIV/RUM/006/2445</t>
        </is>
      </c>
      <c r="B579" t="inlineStr">
        <is>
          <t>Female</t>
        </is>
      </c>
      <c r="E579" t="inlineStr">
        <is>
          <t>RIV/RUM/006/2170</t>
        </is>
      </c>
      <c r="F579" t="inlineStr">
        <is>
          <t>RIV/RUM/006/2539</t>
        </is>
      </c>
    </row>
    <row r="580" customFormat="1" s="2">
      <c r="A580" t="inlineStr">
        <is>
          <t>RIV/RUM/006/2446</t>
        </is>
      </c>
      <c r="B580" t="inlineStr">
        <is>
          <t>Female</t>
        </is>
      </c>
      <c r="E580" t="inlineStr">
        <is>
          <t>RIV/RUM/006/2171</t>
        </is>
      </c>
      <c r="F580" t="inlineStr">
        <is>
          <t>RIV/RUM/006/254</t>
        </is>
      </c>
    </row>
    <row r="581" customFormat="1" s="2">
      <c r="A581" t="inlineStr">
        <is>
          <t>RIV/RUM/006/2448</t>
        </is>
      </c>
      <c r="B581" t="inlineStr">
        <is>
          <t>Female</t>
        </is>
      </c>
      <c r="E581" t="inlineStr">
        <is>
          <t>RIV/RUM/006/2172</t>
        </is>
      </c>
      <c r="F581" t="inlineStr">
        <is>
          <t>RIV/RUM/006/2541</t>
        </is>
      </c>
    </row>
    <row r="582" customFormat="1" s="2">
      <c r="A582" t="inlineStr">
        <is>
          <t>RIV/RUM/006/2450</t>
        </is>
      </c>
      <c r="B582" t="inlineStr">
        <is>
          <t>Female</t>
        </is>
      </c>
      <c r="E582" t="inlineStr">
        <is>
          <t>RIV/RUM/006/2173</t>
        </is>
      </c>
      <c r="F582" t="inlineStr">
        <is>
          <t>RIV/RUM/006/2543</t>
        </is>
      </c>
    </row>
    <row r="583" customFormat="1" s="2">
      <c r="A583" t="inlineStr">
        <is>
          <t>RIV/RUM/006/2451</t>
        </is>
      </c>
      <c r="B583" t="inlineStr">
        <is>
          <t>Male</t>
        </is>
      </c>
      <c r="E583" t="inlineStr">
        <is>
          <t>RIV/RUM/006/2174</t>
        </is>
      </c>
      <c r="F583" t="inlineStr">
        <is>
          <t>RIV/RUM/006/2544</t>
        </is>
      </c>
    </row>
    <row r="584" customFormat="1" s="2">
      <c r="A584" t="inlineStr">
        <is>
          <t>RIV/RUM/006/2455</t>
        </is>
      </c>
      <c r="B584" t="inlineStr">
        <is>
          <t>Female</t>
        </is>
      </c>
      <c r="E584" t="inlineStr">
        <is>
          <t>RIV/RUM/006/2175</t>
        </is>
      </c>
      <c r="F584" t="inlineStr">
        <is>
          <t>RIV/RUM/006/2547</t>
        </is>
      </c>
    </row>
    <row r="585" customFormat="1" s="2">
      <c r="A585" t="inlineStr">
        <is>
          <t>RIV/RUM/006/2457</t>
        </is>
      </c>
      <c r="B585" t="inlineStr">
        <is>
          <t>Female</t>
        </is>
      </c>
      <c r="E585" t="inlineStr">
        <is>
          <t>RIV/RUM/006/2178</t>
        </is>
      </c>
      <c r="F585" t="inlineStr">
        <is>
          <t>RIV/RUM/006/2558</t>
        </is>
      </c>
    </row>
    <row r="586" customFormat="1" s="2">
      <c r="A586" t="inlineStr">
        <is>
          <t>RIV/RUM/006/2459</t>
        </is>
      </c>
      <c r="B586" t="inlineStr">
        <is>
          <t>Female</t>
        </is>
      </c>
      <c r="E586" t="inlineStr">
        <is>
          <t>RIV/RUM/006/2186</t>
        </is>
      </c>
      <c r="F586" t="inlineStr">
        <is>
          <t>RIV/RUM/006/2559</t>
        </is>
      </c>
    </row>
    <row r="587" customFormat="1" s="2">
      <c r="A587" t="inlineStr">
        <is>
          <t>RIV/RUM/006/2461</t>
        </is>
      </c>
      <c r="B587" t="inlineStr">
        <is>
          <t>Female</t>
        </is>
      </c>
      <c r="E587" t="inlineStr">
        <is>
          <t>RIV/RUM/006/2188</t>
        </is>
      </c>
      <c r="F587" t="inlineStr">
        <is>
          <t>RIV/RUM/006/2561</t>
        </is>
      </c>
    </row>
    <row r="588" customFormat="1" s="2">
      <c r="A588" t="inlineStr">
        <is>
          <t>RIV/RUM/006/2466</t>
        </is>
      </c>
      <c r="B588" t="inlineStr">
        <is>
          <t>Female</t>
        </is>
      </c>
      <c r="E588" t="inlineStr">
        <is>
          <t>RIV/RUM/006/2189</t>
        </is>
      </c>
      <c r="F588" t="inlineStr">
        <is>
          <t>RIV/RUM/006/2562</t>
        </is>
      </c>
    </row>
    <row r="589" customFormat="1" s="2">
      <c r="A589" t="inlineStr">
        <is>
          <t>RIV/RUM/006/2468</t>
        </is>
      </c>
      <c r="B589" t="inlineStr">
        <is>
          <t>Female</t>
        </is>
      </c>
      <c r="E589" t="inlineStr">
        <is>
          <t>RIV/RUM/006/2190</t>
        </is>
      </c>
      <c r="F589" t="inlineStr">
        <is>
          <t>RIV/RUM/006/2570</t>
        </is>
      </c>
    </row>
    <row r="590" customFormat="1" s="2">
      <c r="A590" t="inlineStr">
        <is>
          <t>RIV/RUM/006/2476</t>
        </is>
      </c>
      <c r="B590" t="inlineStr">
        <is>
          <t>Female</t>
        </is>
      </c>
      <c r="E590" t="inlineStr">
        <is>
          <t>RIV/RUM/006/2191</t>
        </is>
      </c>
      <c r="F590" t="inlineStr">
        <is>
          <t>RIV/RUM/006/2571</t>
        </is>
      </c>
    </row>
    <row r="591" customFormat="1" s="2">
      <c r="A591" t="inlineStr">
        <is>
          <t>RIV/RUM/006/2478</t>
        </is>
      </c>
      <c r="B591" t="inlineStr">
        <is>
          <t>Female</t>
        </is>
      </c>
      <c r="E591" t="inlineStr">
        <is>
          <t>RIV/RUM/006/2198</t>
        </is>
      </c>
      <c r="F591" t="inlineStr">
        <is>
          <t>RIV/RUM/006/2573</t>
        </is>
      </c>
    </row>
    <row r="592" customFormat="1" s="2">
      <c r="A592" t="inlineStr">
        <is>
          <t>RIV/RUM/006/2480</t>
        </is>
      </c>
      <c r="B592" t="inlineStr">
        <is>
          <t>Male</t>
        </is>
      </c>
      <c r="E592" t="inlineStr">
        <is>
          <t>RIV/RUM/006/2199</t>
        </is>
      </c>
      <c r="F592" t="inlineStr">
        <is>
          <t>RIV/RUM/006/2576</t>
        </is>
      </c>
    </row>
    <row r="593" customFormat="1" s="2">
      <c r="A593" t="inlineStr">
        <is>
          <t>RIV/RUM/006/2483</t>
        </is>
      </c>
      <c r="B593" t="inlineStr">
        <is>
          <t>Female</t>
        </is>
      </c>
      <c r="E593" t="inlineStr">
        <is>
          <t>RIV/RUM/006/219A</t>
        </is>
      </c>
      <c r="F593" t="inlineStr">
        <is>
          <t>RIV/RUM/006/2577</t>
        </is>
      </c>
    </row>
    <row r="594" customFormat="1" s="2">
      <c r="A594" t="inlineStr">
        <is>
          <t>RIV/RUM/006/2488</t>
        </is>
      </c>
      <c r="B594" t="inlineStr">
        <is>
          <t>Female</t>
        </is>
      </c>
      <c r="E594" t="inlineStr">
        <is>
          <t>RIV/RUM/006/219B</t>
        </is>
      </c>
      <c r="F594" t="inlineStr">
        <is>
          <t>RIV/RUM/006/2584</t>
        </is>
      </c>
    </row>
    <row r="595" customFormat="1" s="2">
      <c r="A595" t="inlineStr">
        <is>
          <t>RIV/RUM/006/2491</t>
        </is>
      </c>
      <c r="B595" t="inlineStr">
        <is>
          <t>Male</t>
        </is>
      </c>
      <c r="E595" t="inlineStr">
        <is>
          <t>RIV/RUM/006/2200</t>
        </is>
      </c>
      <c r="F595" t="inlineStr">
        <is>
          <t>RIV/RUM/006/2586</t>
        </is>
      </c>
    </row>
    <row r="596" customFormat="1" s="2">
      <c r="A596" t="inlineStr">
        <is>
          <t>RIV/RUM/006/2493</t>
        </is>
      </c>
      <c r="B596" t="inlineStr">
        <is>
          <t>Female</t>
        </is>
      </c>
      <c r="E596" t="inlineStr">
        <is>
          <t>RIV/RUM/006/2202</t>
        </is>
      </c>
      <c r="F596" t="inlineStr">
        <is>
          <t>RIV/RUM/006/2587</t>
        </is>
      </c>
    </row>
    <row r="597" customFormat="1" s="2">
      <c r="A597" t="inlineStr">
        <is>
          <t>RIV/RUM/006/2498</t>
        </is>
      </c>
      <c r="B597" t="inlineStr">
        <is>
          <t>Female</t>
        </is>
      </c>
      <c r="E597" t="inlineStr">
        <is>
          <t>RIV/RUM/006/2203</t>
        </is>
      </c>
      <c r="F597" t="inlineStr">
        <is>
          <t>RIV/RUM/006/2588</t>
        </is>
      </c>
    </row>
    <row r="598" customFormat="1" s="2">
      <c r="A598" t="inlineStr">
        <is>
          <t>RIV/RUM/006/2506</t>
        </is>
      </c>
      <c r="B598" t="inlineStr">
        <is>
          <t>Male</t>
        </is>
      </c>
      <c r="E598" t="inlineStr">
        <is>
          <t>RIV/RUM/006/2210</t>
        </is>
      </c>
      <c r="F598" t="inlineStr">
        <is>
          <t>RIV/RUM/006/2592</t>
        </is>
      </c>
    </row>
    <row r="599" customFormat="1" s="2">
      <c r="A599" t="inlineStr">
        <is>
          <t>RIV/RUM/006/2507</t>
        </is>
      </c>
      <c r="B599" t="inlineStr">
        <is>
          <t>Female</t>
        </is>
      </c>
      <c r="E599" t="inlineStr">
        <is>
          <t>RIV/RUM/006/2212</t>
        </is>
      </c>
      <c r="F599" t="inlineStr">
        <is>
          <t>RIV/RUM/006/2593</t>
        </is>
      </c>
    </row>
    <row r="600" customFormat="1" s="2">
      <c r="A600" t="inlineStr">
        <is>
          <t>RIV/RUM/006/2508</t>
        </is>
      </c>
      <c r="B600" t="inlineStr">
        <is>
          <t>Female</t>
        </is>
      </c>
      <c r="E600" t="inlineStr">
        <is>
          <t>RIV/RUM/006/2213</t>
        </is>
      </c>
      <c r="F600" t="inlineStr">
        <is>
          <t>RIV/RUM/006/2597</t>
        </is>
      </c>
    </row>
    <row r="601" customFormat="1" s="2">
      <c r="A601" t="inlineStr">
        <is>
          <t>RIV/RUM/006/2509</t>
        </is>
      </c>
      <c r="B601" t="inlineStr">
        <is>
          <t>Male</t>
        </is>
      </c>
      <c r="E601" t="inlineStr">
        <is>
          <t>RIV/RUM/006/2214</t>
        </is>
      </c>
      <c r="F601" t="inlineStr">
        <is>
          <t>RIV/RUM/006/2599</t>
        </is>
      </c>
    </row>
    <row r="602" customFormat="1" s="2">
      <c r="A602" t="inlineStr">
        <is>
          <t>RIV/RUM/006/2511</t>
        </is>
      </c>
      <c r="B602" t="inlineStr">
        <is>
          <t>Female</t>
        </is>
      </c>
      <c r="E602" t="inlineStr">
        <is>
          <t>RIV/RUM/006/2215</t>
        </is>
      </c>
      <c r="F602" t="inlineStr">
        <is>
          <t>RIV/RUM/006/2600</t>
        </is>
      </c>
    </row>
    <row r="603" customFormat="1" s="2">
      <c r="A603" t="inlineStr">
        <is>
          <t>RIV/RUM/006/2513</t>
        </is>
      </c>
      <c r="B603" t="inlineStr">
        <is>
          <t>Female</t>
        </is>
      </c>
      <c r="E603" t="inlineStr">
        <is>
          <t>RIV/RUM/006/2222</t>
        </is>
      </c>
      <c r="F603" t="inlineStr">
        <is>
          <t>RIV/RUM/006/2617</t>
        </is>
      </c>
    </row>
    <row r="604" customFormat="1" s="2">
      <c r="A604" t="inlineStr">
        <is>
          <t>RIV/RUM/006/2518</t>
        </is>
      </c>
      <c r="B604" t="inlineStr">
        <is>
          <t>Female</t>
        </is>
      </c>
      <c r="E604" t="inlineStr">
        <is>
          <t>RIV/RUM/006/2223</t>
        </is>
      </c>
      <c r="F604" t="inlineStr">
        <is>
          <t>RIV/RUM/006/2618</t>
        </is>
      </c>
    </row>
    <row r="605" customFormat="1" s="2">
      <c r="A605" t="inlineStr">
        <is>
          <t>RIV/RUM/006/2519</t>
        </is>
      </c>
      <c r="B605" t="inlineStr">
        <is>
          <t>Female</t>
        </is>
      </c>
      <c r="E605" t="inlineStr">
        <is>
          <t>RIV/RUM/006/2231</t>
        </is>
      </c>
      <c r="F605" t="inlineStr">
        <is>
          <t>RIV/RUM/006/2620</t>
        </is>
      </c>
    </row>
    <row r="606" customFormat="1" s="2">
      <c r="A606" t="inlineStr">
        <is>
          <t>RIV/RUM/006/2521</t>
        </is>
      </c>
      <c r="B606" t="inlineStr">
        <is>
          <t>Female</t>
        </is>
      </c>
      <c r="E606" t="inlineStr">
        <is>
          <t>RIV/RUM/006/2232</t>
        </is>
      </c>
      <c r="F606" t="inlineStr">
        <is>
          <t>RIV/RUM/006/2621</t>
        </is>
      </c>
    </row>
    <row r="607" customFormat="1" s="2">
      <c r="A607" t="inlineStr">
        <is>
          <t>RIV/RUM/006/2522</t>
        </is>
      </c>
      <c r="B607" t="inlineStr">
        <is>
          <t>Female</t>
        </is>
      </c>
      <c r="E607" t="inlineStr">
        <is>
          <t>RIV/RUM/006/2237</t>
        </is>
      </c>
      <c r="F607" t="inlineStr">
        <is>
          <t>RIV/RUM/006/2624</t>
        </is>
      </c>
    </row>
    <row r="608" customFormat="1" s="2">
      <c r="A608" t="inlineStr">
        <is>
          <t>RIV/RUM/006/2523</t>
        </is>
      </c>
      <c r="B608" t="inlineStr">
        <is>
          <t>Female</t>
        </is>
      </c>
      <c r="E608" t="inlineStr">
        <is>
          <t>RIV/RUM/006/2238</t>
        </is>
      </c>
      <c r="F608" t="inlineStr">
        <is>
          <t>RIV/RUM/006/263</t>
        </is>
      </c>
    </row>
    <row r="609" customFormat="1" s="2">
      <c r="A609" t="inlineStr">
        <is>
          <t>RIV/RUM/006/2524</t>
        </is>
      </c>
      <c r="B609" t="inlineStr">
        <is>
          <t>Female</t>
        </is>
      </c>
      <c r="E609" t="inlineStr">
        <is>
          <t>RIV/RUM/006/2240</t>
        </is>
      </c>
      <c r="F609" t="inlineStr">
        <is>
          <t>RIV/RUM/006/2630</t>
        </is>
      </c>
    </row>
    <row r="610" customFormat="1" s="2">
      <c r="A610" t="inlineStr">
        <is>
          <t>RIV/RUM/006/2527</t>
        </is>
      </c>
      <c r="B610" t="inlineStr">
        <is>
          <t>Female</t>
        </is>
      </c>
      <c r="E610" t="inlineStr">
        <is>
          <t>RIV/RUM/006/2241</t>
        </is>
      </c>
      <c r="F610" t="inlineStr">
        <is>
          <t>RIV/RUM/006/2632</t>
        </is>
      </c>
    </row>
    <row r="611" customFormat="1" s="2">
      <c r="A611" t="inlineStr">
        <is>
          <t>RIV/RUM/006/2531</t>
        </is>
      </c>
      <c r="B611" t="inlineStr">
        <is>
          <t>Male</t>
        </is>
      </c>
      <c r="E611" t="inlineStr">
        <is>
          <t>RIV/RUM/006/2248</t>
        </is>
      </c>
      <c r="F611" t="inlineStr">
        <is>
          <t>RIV/RUM/006/2634</t>
        </is>
      </c>
    </row>
    <row r="612" customFormat="1" s="2">
      <c r="A612" t="inlineStr">
        <is>
          <t>RIV/RUM/006/2533</t>
        </is>
      </c>
      <c r="B612" t="inlineStr">
        <is>
          <t>Male</t>
        </is>
      </c>
      <c r="E612" t="inlineStr">
        <is>
          <t>RIV/RUM/006/2249</t>
        </is>
      </c>
      <c r="F612" t="inlineStr">
        <is>
          <t>RIV/RUM/006/2637</t>
        </is>
      </c>
    </row>
    <row r="613" customFormat="1" s="2">
      <c r="A613" t="inlineStr">
        <is>
          <t>RIV/RUM/006/2534</t>
        </is>
      </c>
      <c r="B613" t="inlineStr">
        <is>
          <t>Female</t>
        </is>
      </c>
      <c r="E613" t="inlineStr">
        <is>
          <t>RIV/RUM/006/2251</t>
        </is>
      </c>
      <c r="F613" t="inlineStr">
        <is>
          <t>RIV/RUM/006/2639</t>
        </is>
      </c>
    </row>
    <row r="614" customFormat="1" s="2">
      <c r="A614" t="inlineStr">
        <is>
          <t>RIV/RUM/006/2535</t>
        </is>
      </c>
      <c r="B614" t="inlineStr">
        <is>
          <t>Female</t>
        </is>
      </c>
      <c r="E614" t="inlineStr">
        <is>
          <t>RIV/RUM/006/2253</t>
        </is>
      </c>
      <c r="F614" t="inlineStr">
        <is>
          <t>RIV/RUM/006/2642</t>
        </is>
      </c>
    </row>
    <row r="615" customFormat="1" s="2">
      <c r="A615" t="inlineStr">
        <is>
          <t>RIV/RUM/006/2539</t>
        </is>
      </c>
      <c r="B615" t="inlineStr">
        <is>
          <t>Female</t>
        </is>
      </c>
      <c r="E615" t="inlineStr">
        <is>
          <t>RIV/RUM/006/2254</t>
        </is>
      </c>
      <c r="F615" t="inlineStr">
        <is>
          <t>RIV/RUM/006/2646</t>
        </is>
      </c>
    </row>
    <row r="616" customFormat="1" s="2">
      <c r="A616" t="inlineStr">
        <is>
          <t>RIV/RUM/006/254</t>
        </is>
      </c>
      <c r="B616" t="inlineStr">
        <is>
          <t>Female</t>
        </is>
      </c>
      <c r="E616" t="inlineStr">
        <is>
          <t>RIV/RUM/006/2255</t>
        </is>
      </c>
      <c r="F616" t="inlineStr">
        <is>
          <t>RIV/RUM/006/2648</t>
        </is>
      </c>
    </row>
    <row r="617" customFormat="1" s="2">
      <c r="A617" t="inlineStr">
        <is>
          <t>RIV/RUM/006/2541</t>
        </is>
      </c>
      <c r="B617" t="inlineStr">
        <is>
          <t>Female</t>
        </is>
      </c>
      <c r="E617" t="inlineStr">
        <is>
          <t>RIV/RUM/006/2256</t>
        </is>
      </c>
      <c r="F617" t="inlineStr">
        <is>
          <t>RIV/RUM/006/2650</t>
        </is>
      </c>
    </row>
    <row r="618" customFormat="1" s="2">
      <c r="A618" t="inlineStr">
        <is>
          <t>RIV/RUM/006/2543</t>
        </is>
      </c>
      <c r="B618" t="inlineStr">
        <is>
          <t>Female</t>
        </is>
      </c>
      <c r="E618" t="inlineStr">
        <is>
          <t>RIV/RUM/006/2260</t>
        </is>
      </c>
      <c r="F618" t="inlineStr">
        <is>
          <t>RIV/RUM/006/2651</t>
        </is>
      </c>
    </row>
    <row r="619" customFormat="1" s="2">
      <c r="A619" t="inlineStr">
        <is>
          <t>RIV/RUM/006/2544</t>
        </is>
      </c>
      <c r="B619" t="inlineStr">
        <is>
          <t>Female</t>
        </is>
      </c>
      <c r="E619" t="inlineStr">
        <is>
          <t>RIV/RUM/006/2261</t>
        </is>
      </c>
      <c r="F619" t="inlineStr">
        <is>
          <t>RIV/RUM/006/2652</t>
        </is>
      </c>
    </row>
    <row r="620" customFormat="1" s="2">
      <c r="A620" t="inlineStr">
        <is>
          <t>RIV/RUM/006/2547</t>
        </is>
      </c>
      <c r="B620" t="inlineStr">
        <is>
          <t>Female</t>
        </is>
      </c>
      <c r="E620" t="inlineStr">
        <is>
          <t>RIV/RUM/006/2262</t>
        </is>
      </c>
      <c r="F620" t="inlineStr">
        <is>
          <t>RIV/RUM/006/2653</t>
        </is>
      </c>
    </row>
    <row r="621" customFormat="1" s="2">
      <c r="A621" t="inlineStr">
        <is>
          <t>RIV/RUM/006/2558</t>
        </is>
      </c>
      <c r="B621" t="inlineStr">
        <is>
          <t>Female</t>
        </is>
      </c>
      <c r="E621" t="inlineStr">
        <is>
          <t>RIV/RUM/006/2263</t>
        </is>
      </c>
      <c r="F621" t="inlineStr">
        <is>
          <t>RIV/RUM/006/2659</t>
        </is>
      </c>
    </row>
    <row r="622" customFormat="1" s="2">
      <c r="A622" t="inlineStr">
        <is>
          <t>RIV/RUM/006/2559</t>
        </is>
      </c>
      <c r="B622" t="inlineStr">
        <is>
          <t>Female</t>
        </is>
      </c>
      <c r="E622" t="inlineStr">
        <is>
          <t>RIV/RUM/006/2265</t>
        </is>
      </c>
      <c r="F622" t="inlineStr">
        <is>
          <t>RIV/RUM/006/2668</t>
        </is>
      </c>
    </row>
    <row r="623" customFormat="1" s="2">
      <c r="A623" t="inlineStr">
        <is>
          <t>RIV/RUM/006/2561</t>
        </is>
      </c>
      <c r="B623" t="inlineStr">
        <is>
          <t>Female</t>
        </is>
      </c>
      <c r="E623" t="inlineStr">
        <is>
          <t>RIV/RUM/006/2266</t>
        </is>
      </c>
      <c r="F623" t="inlineStr">
        <is>
          <t>RIV/RUM/006/267</t>
        </is>
      </c>
    </row>
    <row r="624" customFormat="1" s="2">
      <c r="A624" t="inlineStr">
        <is>
          <t>RIV/RUM/006/2562</t>
        </is>
      </c>
      <c r="B624" t="inlineStr">
        <is>
          <t>Female</t>
        </is>
      </c>
      <c r="E624" t="inlineStr">
        <is>
          <t>RIV/RUM/006/2267</t>
        </is>
      </c>
      <c r="F624" t="inlineStr">
        <is>
          <t>RIV/RUM/006/2670</t>
        </is>
      </c>
    </row>
    <row r="625" customFormat="1" s="2">
      <c r="A625" t="inlineStr">
        <is>
          <t>RIV/RUM/006/2570</t>
        </is>
      </c>
      <c r="B625" t="inlineStr">
        <is>
          <t>Female</t>
        </is>
      </c>
      <c r="E625" t="inlineStr">
        <is>
          <t>RIV/RUM/006/2268</t>
        </is>
      </c>
      <c r="F625" t="inlineStr">
        <is>
          <t>RIV/RUM/006/2672</t>
        </is>
      </c>
    </row>
    <row r="626" customFormat="1" s="2">
      <c r="A626" t="inlineStr">
        <is>
          <t>RIV/RUM/006/2571</t>
        </is>
      </c>
      <c r="B626" t="inlineStr">
        <is>
          <t>Male</t>
        </is>
      </c>
      <c r="E626" t="inlineStr">
        <is>
          <t>RIV/RUM/006/2270</t>
        </is>
      </c>
      <c r="F626" t="inlineStr">
        <is>
          <t>RIV/RUM/006/2673</t>
        </is>
      </c>
    </row>
    <row r="627" customFormat="1" s="2">
      <c r="A627" t="inlineStr">
        <is>
          <t>RIV/RUM/006/2573</t>
        </is>
      </c>
      <c r="B627" t="inlineStr">
        <is>
          <t>Female</t>
        </is>
      </c>
      <c r="E627" t="inlineStr">
        <is>
          <t>RIV/RUM/006/2271</t>
        </is>
      </c>
      <c r="F627" t="inlineStr">
        <is>
          <t>RIV/RUM/006/2681</t>
        </is>
      </c>
    </row>
    <row r="628" customFormat="1" s="2">
      <c r="A628" t="inlineStr">
        <is>
          <t>RIV/RUM/006/2576</t>
        </is>
      </c>
      <c r="B628" t="inlineStr">
        <is>
          <t>Female</t>
        </is>
      </c>
      <c r="E628" t="inlineStr">
        <is>
          <t>RIV/RUM/006/2273</t>
        </is>
      </c>
      <c r="F628" t="inlineStr">
        <is>
          <t>RIV/RUM/006/2682</t>
        </is>
      </c>
    </row>
    <row r="629" customFormat="1" s="2">
      <c r="A629" t="inlineStr">
        <is>
          <t>RIV/RUM/006/2577</t>
        </is>
      </c>
      <c r="B629" t="inlineStr">
        <is>
          <t>Female</t>
        </is>
      </c>
      <c r="E629" t="inlineStr">
        <is>
          <t>RIV/RUM/006/2274</t>
        </is>
      </c>
      <c r="F629" t="inlineStr">
        <is>
          <t>RIV/RUM/006/2688</t>
        </is>
      </c>
    </row>
    <row r="630" customFormat="1" s="2">
      <c r="A630" t="inlineStr">
        <is>
          <t>RIV/RUM/006/2584</t>
        </is>
      </c>
      <c r="B630" t="inlineStr">
        <is>
          <t>Female</t>
        </is>
      </c>
      <c r="E630" t="inlineStr">
        <is>
          <t>RIV/RUM/006/2276</t>
        </is>
      </c>
      <c r="F630" t="inlineStr">
        <is>
          <t>RIV/RUM/006/2690</t>
        </is>
      </c>
    </row>
    <row r="631" customFormat="1" s="2">
      <c r="A631" t="inlineStr">
        <is>
          <t>RIV/RUM/006/2586</t>
        </is>
      </c>
      <c r="B631" t="inlineStr">
        <is>
          <t>Female</t>
        </is>
      </c>
      <c r="E631" t="inlineStr">
        <is>
          <t>RIV/RUM/006/2278</t>
        </is>
      </c>
      <c r="F631" t="inlineStr">
        <is>
          <t>RIV/RUM/006/2693</t>
        </is>
      </c>
    </row>
    <row r="632" customFormat="1" s="2">
      <c r="A632" t="inlineStr">
        <is>
          <t>RIV/RUM/006/2587</t>
        </is>
      </c>
      <c r="B632" t="inlineStr">
        <is>
          <t>Female</t>
        </is>
      </c>
      <c r="E632" t="inlineStr">
        <is>
          <t>RIV/RUM/006/2279</t>
        </is>
      </c>
      <c r="F632" t="inlineStr">
        <is>
          <t>RIV/RUM/006/2697</t>
        </is>
      </c>
    </row>
    <row r="633" customFormat="1" s="2">
      <c r="A633" t="inlineStr">
        <is>
          <t>RIV/RUM/006/2588</t>
        </is>
      </c>
      <c r="B633" t="inlineStr">
        <is>
          <t>Female</t>
        </is>
      </c>
      <c r="E633" t="inlineStr">
        <is>
          <t>RIV/RUM/006/228</t>
        </is>
      </c>
      <c r="F633" t="inlineStr">
        <is>
          <t>RIV/RUM/006/2701</t>
        </is>
      </c>
    </row>
    <row r="634" customFormat="1" s="2">
      <c r="A634" t="inlineStr">
        <is>
          <t>RIV/RUM/006/2592</t>
        </is>
      </c>
      <c r="B634" t="inlineStr">
        <is>
          <t>Female</t>
        </is>
      </c>
      <c r="E634" t="inlineStr">
        <is>
          <t>RIV/RUM/006/2280</t>
        </is>
      </c>
      <c r="F634" t="inlineStr">
        <is>
          <t>RIV/RUM/006/2706</t>
        </is>
      </c>
    </row>
    <row r="635" customFormat="1" s="2">
      <c r="A635" t="inlineStr">
        <is>
          <t>RIV/RUM/006/2593</t>
        </is>
      </c>
      <c r="B635" t="inlineStr">
        <is>
          <t>Female</t>
        </is>
      </c>
      <c r="E635" t="inlineStr">
        <is>
          <t>RIV/RUM/006/2281</t>
        </is>
      </c>
      <c r="F635" t="inlineStr">
        <is>
          <t>RIV/RUM/006/2708</t>
        </is>
      </c>
    </row>
    <row r="636" customFormat="1" s="2">
      <c r="A636" t="inlineStr">
        <is>
          <t>RIV/RUM/006/2597</t>
        </is>
      </c>
      <c r="B636" t="inlineStr">
        <is>
          <t>Female</t>
        </is>
      </c>
      <c r="E636" t="inlineStr">
        <is>
          <t>RIV/RUM/006/2282</t>
        </is>
      </c>
      <c r="F636" t="inlineStr">
        <is>
          <t>RIV/RUM/006/2711</t>
        </is>
      </c>
    </row>
    <row r="637" customFormat="1" s="2">
      <c r="A637" t="inlineStr">
        <is>
          <t>RIV/RUM/006/2599</t>
        </is>
      </c>
      <c r="B637" t="inlineStr">
        <is>
          <t>Female</t>
        </is>
      </c>
      <c r="E637" t="inlineStr">
        <is>
          <t>RIV/RUM/006/2283</t>
        </is>
      </c>
      <c r="F637" t="inlineStr">
        <is>
          <t>RIV/RUM/006/2714</t>
        </is>
      </c>
    </row>
    <row r="638" customFormat="1" s="2">
      <c r="A638" t="inlineStr">
        <is>
          <t>RIV/RUM/006/2600</t>
        </is>
      </c>
      <c r="B638" t="inlineStr">
        <is>
          <t>Female</t>
        </is>
      </c>
      <c r="E638" t="inlineStr">
        <is>
          <t>RIV/RUM/006/2288</t>
        </is>
      </c>
      <c r="F638" t="inlineStr">
        <is>
          <t>RIV/RUM/006/2715</t>
        </is>
      </c>
    </row>
    <row r="639" customFormat="1" s="2">
      <c r="A639" t="inlineStr">
        <is>
          <t>RIV/RUM/006/2617</t>
        </is>
      </c>
      <c r="B639" t="inlineStr">
        <is>
          <t>Female</t>
        </is>
      </c>
      <c r="E639" t="inlineStr">
        <is>
          <t>RIV/RUM/006/2291</t>
        </is>
      </c>
      <c r="F639" t="inlineStr">
        <is>
          <t>RIV/RUM/006/2718</t>
        </is>
      </c>
    </row>
    <row r="640" customFormat="1" s="2">
      <c r="A640" t="inlineStr">
        <is>
          <t>RIV/RUM/006/2618</t>
        </is>
      </c>
      <c r="B640" t="inlineStr">
        <is>
          <t>Female</t>
        </is>
      </c>
      <c r="E640" t="inlineStr">
        <is>
          <t>RIV/RUM/006/2295</t>
        </is>
      </c>
      <c r="F640" t="inlineStr">
        <is>
          <t>RIV/RUM/006/2722</t>
        </is>
      </c>
    </row>
    <row r="641" customFormat="1" s="2">
      <c r="A641" t="inlineStr">
        <is>
          <t>RIV/RUM/006/2620</t>
        </is>
      </c>
      <c r="B641" t="inlineStr">
        <is>
          <t>Female</t>
        </is>
      </c>
      <c r="E641" t="inlineStr">
        <is>
          <t>RIV/RUM/006/2297</t>
        </is>
      </c>
      <c r="F641" t="inlineStr">
        <is>
          <t>RIV/RUM/006/2724</t>
        </is>
      </c>
    </row>
    <row r="642" customFormat="1" s="2">
      <c r="A642" t="inlineStr">
        <is>
          <t>RIV/RUM/006/2621</t>
        </is>
      </c>
      <c r="B642" t="inlineStr">
        <is>
          <t>Male</t>
        </is>
      </c>
      <c r="E642" t="inlineStr">
        <is>
          <t>RIV/RUM/006/2298</t>
        </is>
      </c>
      <c r="F642" t="inlineStr">
        <is>
          <t>RIV/RUM/006/2726</t>
        </is>
      </c>
    </row>
    <row r="643" customFormat="1" s="2">
      <c r="A643" t="inlineStr">
        <is>
          <t>RIV/RUM/006/2624</t>
        </is>
      </c>
      <c r="B643" t="inlineStr">
        <is>
          <t>Male</t>
        </is>
      </c>
      <c r="E643" t="inlineStr">
        <is>
          <t>RIV/RUM/006/2301</t>
        </is>
      </c>
      <c r="F643" t="inlineStr">
        <is>
          <t>RIV/RUM/006/2728</t>
        </is>
      </c>
    </row>
    <row r="644" customFormat="1" s="2">
      <c r="A644" t="inlineStr">
        <is>
          <t>RIV/RUM/006/263</t>
        </is>
      </c>
      <c r="B644" t="inlineStr">
        <is>
          <t>Male</t>
        </is>
      </c>
      <c r="E644" t="inlineStr">
        <is>
          <t>RIV/RUM/006/2304</t>
        </is>
      </c>
      <c r="F644" t="inlineStr">
        <is>
          <t>RIV/RUM/006/2729</t>
        </is>
      </c>
    </row>
    <row r="645" customFormat="1" s="2">
      <c r="A645" t="inlineStr">
        <is>
          <t>RIV/RUM/006/2630</t>
        </is>
      </c>
      <c r="B645" t="inlineStr">
        <is>
          <t>Female</t>
        </is>
      </c>
      <c r="E645" t="inlineStr">
        <is>
          <t>RIV/RUM/006/2307B</t>
        </is>
      </c>
      <c r="F645" t="inlineStr">
        <is>
          <t>RIV/RUM/006/2730</t>
        </is>
      </c>
    </row>
    <row r="646" customFormat="1" s="2">
      <c r="A646" t="inlineStr">
        <is>
          <t>RIV/RUM/006/2632</t>
        </is>
      </c>
      <c r="B646" t="inlineStr">
        <is>
          <t>Female</t>
        </is>
      </c>
      <c r="E646" t="inlineStr">
        <is>
          <t>RIV/RUM/006/2313</t>
        </is>
      </c>
      <c r="F646" t="inlineStr">
        <is>
          <t>RIV/RUM/006/2731</t>
        </is>
      </c>
    </row>
    <row r="647" customFormat="1" s="2">
      <c r="A647" t="inlineStr">
        <is>
          <t>RIV/RUM/006/2634</t>
        </is>
      </c>
      <c r="B647" t="inlineStr">
        <is>
          <t>Female</t>
        </is>
      </c>
      <c r="E647" t="inlineStr">
        <is>
          <t>RIV/RUM/006/2314</t>
        </is>
      </c>
      <c r="F647" t="inlineStr">
        <is>
          <t>RIV/RUM/006/2736</t>
        </is>
      </c>
    </row>
    <row r="648" customFormat="1" s="2">
      <c r="A648" t="inlineStr">
        <is>
          <t>RIV/RUM/006/2637</t>
        </is>
      </c>
      <c r="B648" t="inlineStr">
        <is>
          <t>Male</t>
        </is>
      </c>
      <c r="E648" t="inlineStr">
        <is>
          <t>RIV/RUM/006/2315</t>
        </is>
      </c>
      <c r="F648" t="inlineStr">
        <is>
          <t>RIV/RUM/006/2740</t>
        </is>
      </c>
    </row>
    <row r="649" customFormat="1" s="2">
      <c r="A649" t="inlineStr">
        <is>
          <t>RIV/RUM/006/2639</t>
        </is>
      </c>
      <c r="B649" t="inlineStr">
        <is>
          <t>Female</t>
        </is>
      </c>
      <c r="E649" t="inlineStr">
        <is>
          <t>RIV/RUM/006/2318</t>
        </is>
      </c>
      <c r="F649" t="inlineStr">
        <is>
          <t>RIV/RUM/006/2745</t>
        </is>
      </c>
    </row>
    <row r="650" customFormat="1" s="2">
      <c r="A650" t="inlineStr">
        <is>
          <t>RIV/RUM/006/2642</t>
        </is>
      </c>
      <c r="B650" t="inlineStr">
        <is>
          <t>Female</t>
        </is>
      </c>
      <c r="E650" t="inlineStr">
        <is>
          <t>RIV/RUM/006/232</t>
        </is>
      </c>
      <c r="F650" t="inlineStr">
        <is>
          <t>RIV/RUM/006/2746</t>
        </is>
      </c>
    </row>
    <row r="651" customFormat="1" s="2">
      <c r="A651" t="inlineStr">
        <is>
          <t>RIV/RUM/006/2646</t>
        </is>
      </c>
      <c r="B651" t="inlineStr">
        <is>
          <t>Female</t>
        </is>
      </c>
      <c r="E651" t="inlineStr">
        <is>
          <t>RIV/RUM/006/2322</t>
        </is>
      </c>
      <c r="F651" t="inlineStr">
        <is>
          <t>RIV/RUM/006/2749</t>
        </is>
      </c>
    </row>
    <row r="652" customFormat="1" s="2">
      <c r="A652" t="inlineStr">
        <is>
          <t>RIV/RUM/006/2648</t>
        </is>
      </c>
      <c r="B652" t="inlineStr">
        <is>
          <t>Female</t>
        </is>
      </c>
      <c r="E652" t="inlineStr">
        <is>
          <t>RIV/RUM/006/2325</t>
        </is>
      </c>
      <c r="F652" t="inlineStr">
        <is>
          <t>RIV/RUM/006/2755</t>
        </is>
      </c>
    </row>
    <row r="653" customFormat="1" s="2">
      <c r="A653" t="inlineStr">
        <is>
          <t>RIV/RUM/006/2650</t>
        </is>
      </c>
      <c r="B653" t="inlineStr">
        <is>
          <t>Female</t>
        </is>
      </c>
      <c r="E653" t="inlineStr">
        <is>
          <t>RIV/RUM/006/2326</t>
        </is>
      </c>
      <c r="F653" t="inlineStr">
        <is>
          <t>RIV/RUM/006/2756</t>
        </is>
      </c>
    </row>
    <row r="654" customFormat="1" s="2">
      <c r="A654" t="inlineStr">
        <is>
          <t>RIV/RUM/006/2651</t>
        </is>
      </c>
      <c r="B654" t="inlineStr">
        <is>
          <t>Female</t>
        </is>
      </c>
      <c r="E654" t="inlineStr">
        <is>
          <t>RIV/RUM/006/2328</t>
        </is>
      </c>
      <c r="F654" t="inlineStr">
        <is>
          <t>RIV/RUM/006/276</t>
        </is>
      </c>
    </row>
    <row r="655" customFormat="1" s="2">
      <c r="A655" t="inlineStr">
        <is>
          <t>RIV/RUM/006/2652</t>
        </is>
      </c>
      <c r="B655" t="inlineStr">
        <is>
          <t>Female</t>
        </is>
      </c>
      <c r="E655" t="inlineStr">
        <is>
          <t>RIV/RUM/006/233</t>
        </is>
      </c>
      <c r="F655" t="inlineStr">
        <is>
          <t>RIV/RUM/006/2760</t>
        </is>
      </c>
    </row>
    <row r="656" customFormat="1" s="2">
      <c r="A656" t="inlineStr">
        <is>
          <t>RIV/RUM/006/2653</t>
        </is>
      </c>
      <c r="B656" t="inlineStr">
        <is>
          <t>Female</t>
        </is>
      </c>
      <c r="E656" t="inlineStr">
        <is>
          <t>RIV/RUM/006/2330</t>
        </is>
      </c>
      <c r="F656" t="inlineStr">
        <is>
          <t>RIV/RUM/006/2763</t>
        </is>
      </c>
    </row>
    <row r="657" customFormat="1" s="2">
      <c r="A657" t="inlineStr">
        <is>
          <t>RIV/RUM/006/2659</t>
        </is>
      </c>
      <c r="B657" t="inlineStr">
        <is>
          <t>Male</t>
        </is>
      </c>
      <c r="E657" t="inlineStr">
        <is>
          <t>RIV/RUM/006/2333</t>
        </is>
      </c>
      <c r="F657" t="inlineStr">
        <is>
          <t>RIV/RUM/006/2764</t>
        </is>
      </c>
    </row>
    <row r="658" customFormat="1" s="2">
      <c r="A658" t="inlineStr">
        <is>
          <t>RIV/RUM/006/2668</t>
        </is>
      </c>
      <c r="B658" t="inlineStr">
        <is>
          <t>Female</t>
        </is>
      </c>
      <c r="E658" t="inlineStr">
        <is>
          <t>RIV/RUM/006/2334</t>
        </is>
      </c>
      <c r="F658" t="inlineStr">
        <is>
          <t>RIV/RUM/006/2765</t>
        </is>
      </c>
    </row>
    <row r="659" customFormat="1" s="2">
      <c r="A659" t="inlineStr">
        <is>
          <t>RIV/RUM/006/267</t>
        </is>
      </c>
      <c r="B659" t="inlineStr">
        <is>
          <t>Female</t>
        </is>
      </c>
      <c r="E659" t="inlineStr">
        <is>
          <t>RIV/RUM/006/2335</t>
        </is>
      </c>
      <c r="F659" t="inlineStr">
        <is>
          <t>RIV/RUM/006/2766</t>
        </is>
      </c>
    </row>
    <row r="660" customFormat="1" s="2">
      <c r="A660" t="inlineStr">
        <is>
          <t>RIV/RUM/006/2670</t>
        </is>
      </c>
      <c r="B660" t="inlineStr">
        <is>
          <t>Female</t>
        </is>
      </c>
      <c r="E660" t="inlineStr">
        <is>
          <t>RIV/RUM/006/2338</t>
        </is>
      </c>
      <c r="F660" t="inlineStr">
        <is>
          <t>RIV/RUM/006/2770</t>
        </is>
      </c>
    </row>
    <row r="661" customFormat="1" s="2">
      <c r="A661" t="inlineStr">
        <is>
          <t>RIV/RUM/006/2672</t>
        </is>
      </c>
      <c r="B661" t="inlineStr">
        <is>
          <t>Female</t>
        </is>
      </c>
      <c r="E661" t="inlineStr">
        <is>
          <t>RIV/RUM/006/2339</t>
        </is>
      </c>
      <c r="F661" t="inlineStr">
        <is>
          <t>RIV/RUM/006/2771</t>
        </is>
      </c>
    </row>
    <row r="662" customFormat="1" s="2">
      <c r="A662" t="inlineStr">
        <is>
          <t>RIV/RUM/006/2673</t>
        </is>
      </c>
      <c r="B662" t="inlineStr">
        <is>
          <t>Female</t>
        </is>
      </c>
      <c r="E662" t="inlineStr">
        <is>
          <t>RIV/RUM/006/2341</t>
        </is>
      </c>
      <c r="F662" t="inlineStr">
        <is>
          <t>RIV/RUM/006/2773</t>
        </is>
      </c>
    </row>
    <row r="663" customFormat="1" s="2">
      <c r="A663" t="inlineStr">
        <is>
          <t>RIV/RUM/006/2681</t>
        </is>
      </c>
      <c r="B663" t="inlineStr">
        <is>
          <t>Female</t>
        </is>
      </c>
      <c r="E663" t="inlineStr">
        <is>
          <t>RIV/RUM/006/2346</t>
        </is>
      </c>
      <c r="F663" t="inlineStr">
        <is>
          <t>RIV/RUM/006/2778</t>
        </is>
      </c>
    </row>
    <row r="664" customFormat="1" s="2">
      <c r="A664" t="inlineStr">
        <is>
          <t>RIV/RUM/006/2682</t>
        </is>
      </c>
      <c r="B664" t="inlineStr">
        <is>
          <t>Female</t>
        </is>
      </c>
      <c r="E664" t="inlineStr">
        <is>
          <t>RIV/RUM/006/2348</t>
        </is>
      </c>
      <c r="F664" t="inlineStr">
        <is>
          <t>RIV/RUM/006/2779</t>
        </is>
      </c>
    </row>
    <row r="665" customFormat="1" s="2">
      <c r="A665" t="inlineStr">
        <is>
          <t>RIV/RUM/006/2688</t>
        </is>
      </c>
      <c r="B665" t="inlineStr">
        <is>
          <t>Male</t>
        </is>
      </c>
      <c r="E665" t="inlineStr">
        <is>
          <t>RIV/RUM/006/2349</t>
        </is>
      </c>
      <c r="F665" t="inlineStr">
        <is>
          <t>RIV/RUM/006/2781</t>
        </is>
      </c>
    </row>
    <row r="666" customFormat="1" s="2">
      <c r="A666" t="inlineStr">
        <is>
          <t>RIV/RUM/006/2690</t>
        </is>
      </c>
      <c r="B666" t="inlineStr">
        <is>
          <t>Female</t>
        </is>
      </c>
      <c r="E666" t="inlineStr">
        <is>
          <t>RIV/RUM/006/2350</t>
        </is>
      </c>
      <c r="F666" t="inlineStr">
        <is>
          <t>RIV/RUM/006/2783</t>
        </is>
      </c>
    </row>
    <row r="667" customFormat="1" s="2">
      <c r="A667" t="inlineStr">
        <is>
          <t>RIV/RUM/006/2693</t>
        </is>
      </c>
      <c r="B667" t="inlineStr">
        <is>
          <t>Female</t>
        </is>
      </c>
      <c r="E667" t="inlineStr">
        <is>
          <t>RIV/RUM/006/2352</t>
        </is>
      </c>
      <c r="F667" t="inlineStr">
        <is>
          <t>RIV/RUM/006/279</t>
        </is>
      </c>
    </row>
    <row r="668" customFormat="1" s="2">
      <c r="A668" t="inlineStr">
        <is>
          <t>RIV/RUM/006/2697</t>
        </is>
      </c>
      <c r="B668" t="inlineStr">
        <is>
          <t>Female</t>
        </is>
      </c>
      <c r="E668" t="inlineStr">
        <is>
          <t>RIV/RUM/006/2353</t>
        </is>
      </c>
      <c r="F668" t="inlineStr">
        <is>
          <t>RIV/RUM/006/2790</t>
        </is>
      </c>
    </row>
    <row r="669" customFormat="1" s="2">
      <c r="A669" t="inlineStr">
        <is>
          <t>RIV/RUM/006/2701</t>
        </is>
      </c>
      <c r="B669" t="inlineStr">
        <is>
          <t>Female</t>
        </is>
      </c>
      <c r="E669" t="inlineStr">
        <is>
          <t>RIV/RUM/006/2358</t>
        </is>
      </c>
      <c r="F669" t="inlineStr">
        <is>
          <t>RIV/RUM/006/2791</t>
        </is>
      </c>
    </row>
    <row r="670" customFormat="1" s="2">
      <c r="A670" t="inlineStr">
        <is>
          <t>RIV/RUM/006/2706</t>
        </is>
      </c>
      <c r="B670" t="inlineStr">
        <is>
          <t>Female</t>
        </is>
      </c>
      <c r="E670" t="inlineStr">
        <is>
          <t>RIV/RUM/006/2361</t>
        </is>
      </c>
      <c r="F670" t="inlineStr">
        <is>
          <t>RIV/RUM/006/2792</t>
        </is>
      </c>
    </row>
    <row r="671" customFormat="1" s="2">
      <c r="A671" t="inlineStr">
        <is>
          <t>RIV/RUM/006/2708</t>
        </is>
      </c>
      <c r="B671" t="inlineStr">
        <is>
          <t>Female</t>
        </is>
      </c>
      <c r="E671" t="inlineStr">
        <is>
          <t>RIV/RUM/006/2362</t>
        </is>
      </c>
      <c r="F671" t="inlineStr">
        <is>
          <t>RIV/RUM/006/2795</t>
        </is>
      </c>
    </row>
    <row r="672" customFormat="1" s="2">
      <c r="A672" t="inlineStr">
        <is>
          <t>RIV/RUM/006/2711</t>
        </is>
      </c>
      <c r="B672" t="inlineStr">
        <is>
          <t>Female</t>
        </is>
      </c>
      <c r="E672" t="inlineStr">
        <is>
          <t>RIV/RUM/006/2364</t>
        </is>
      </c>
      <c r="F672" t="inlineStr">
        <is>
          <t>RIV/RUM/006/2796</t>
        </is>
      </c>
    </row>
    <row r="673" customFormat="1" s="2">
      <c r="A673" t="inlineStr">
        <is>
          <t>RIV/RUM/006/2714</t>
        </is>
      </c>
      <c r="B673" t="inlineStr">
        <is>
          <t>Female</t>
        </is>
      </c>
      <c r="E673" t="inlineStr">
        <is>
          <t>RIV/RUM/006/2365</t>
        </is>
      </c>
      <c r="F673" t="inlineStr">
        <is>
          <t>RIV/RUM/006/2799</t>
        </is>
      </c>
    </row>
    <row r="674" customFormat="1" s="2">
      <c r="A674" t="inlineStr">
        <is>
          <t>RIV/RUM/006/2715</t>
        </is>
      </c>
      <c r="B674" t="inlineStr">
        <is>
          <t>Female</t>
        </is>
      </c>
      <c r="E674" t="inlineStr">
        <is>
          <t>RIV/RUM/006/2368</t>
        </is>
      </c>
      <c r="F674" t="inlineStr">
        <is>
          <t>RIV/RUM/006/2802</t>
        </is>
      </c>
    </row>
    <row r="675" customFormat="1" s="2">
      <c r="A675" t="inlineStr">
        <is>
          <t>RIV/RUM/006/2718</t>
        </is>
      </c>
      <c r="B675" t="inlineStr">
        <is>
          <t>Female</t>
        </is>
      </c>
      <c r="E675" t="inlineStr">
        <is>
          <t>RIV/RUM/006/2370</t>
        </is>
      </c>
      <c r="F675" t="inlineStr">
        <is>
          <t>RIV/RUM/006/2805</t>
        </is>
      </c>
    </row>
    <row r="676" customFormat="1" s="2">
      <c r="A676" t="inlineStr">
        <is>
          <t>RIV/RUM/006/2722</t>
        </is>
      </c>
      <c r="B676" t="inlineStr">
        <is>
          <t>Female</t>
        </is>
      </c>
      <c r="E676" t="inlineStr">
        <is>
          <t>RIV/RUM/006/2375</t>
        </is>
      </c>
      <c r="F676" t="inlineStr">
        <is>
          <t>RIV/RUM/006/2806</t>
        </is>
      </c>
    </row>
    <row r="677" customFormat="1" s="2">
      <c r="A677" t="inlineStr">
        <is>
          <t>RIV/RUM/006/2724</t>
        </is>
      </c>
      <c r="B677" t="inlineStr">
        <is>
          <t>Female</t>
        </is>
      </c>
      <c r="E677" t="inlineStr">
        <is>
          <t>RIV/RUM/006/2381</t>
        </is>
      </c>
      <c r="F677" t="inlineStr">
        <is>
          <t>RIV/RUM/006/2813</t>
        </is>
      </c>
    </row>
    <row r="678" customFormat="1" s="2">
      <c r="A678" t="inlineStr">
        <is>
          <t>RIV/RUM/006/2726</t>
        </is>
      </c>
      <c r="B678" t="inlineStr">
        <is>
          <t>Female</t>
        </is>
      </c>
      <c r="E678" t="inlineStr">
        <is>
          <t>RIV/RUM/006/2383</t>
        </is>
      </c>
      <c r="F678" t="inlineStr">
        <is>
          <t>RIV/RUM/006/2818</t>
        </is>
      </c>
    </row>
    <row r="679" customFormat="1" s="2">
      <c r="A679" t="inlineStr">
        <is>
          <t>RIV/RUM/006/2728</t>
        </is>
      </c>
      <c r="B679" t="inlineStr">
        <is>
          <t>Female</t>
        </is>
      </c>
      <c r="E679" t="inlineStr">
        <is>
          <t>RIV/RUM/006/2384</t>
        </is>
      </c>
      <c r="F679" t="inlineStr">
        <is>
          <t>RIV/RUM/006/2820</t>
        </is>
      </c>
    </row>
    <row r="680" customFormat="1" s="2">
      <c r="A680" t="inlineStr">
        <is>
          <t>RIV/RUM/006/2729</t>
        </is>
      </c>
      <c r="B680" t="inlineStr">
        <is>
          <t>Female</t>
        </is>
      </c>
      <c r="E680" t="inlineStr">
        <is>
          <t>RIV/RUM/006/2388</t>
        </is>
      </c>
      <c r="F680" t="inlineStr">
        <is>
          <t>RIV/RUM/006/2823</t>
        </is>
      </c>
    </row>
    <row r="681" customFormat="1" s="2">
      <c r="A681" t="inlineStr">
        <is>
          <t>RIV/RUM/006/2730</t>
        </is>
      </c>
      <c r="B681" t="inlineStr">
        <is>
          <t>Female</t>
        </is>
      </c>
      <c r="E681" t="inlineStr">
        <is>
          <t>RIV/RUM/006/2390</t>
        </is>
      </c>
      <c r="F681" t="inlineStr">
        <is>
          <t>RIV/RUM/006/2824</t>
        </is>
      </c>
    </row>
    <row r="682" customFormat="1" s="2">
      <c r="A682" t="inlineStr">
        <is>
          <t>RIV/RUM/006/2731</t>
        </is>
      </c>
      <c r="B682" t="inlineStr">
        <is>
          <t>Female</t>
        </is>
      </c>
      <c r="E682" t="inlineStr">
        <is>
          <t>RIV/RUM/006/2394</t>
        </is>
      </c>
      <c r="F682" t="inlineStr">
        <is>
          <t>RIV/RUM/006/2828</t>
        </is>
      </c>
    </row>
    <row r="683" customFormat="1" s="2">
      <c r="A683" t="inlineStr">
        <is>
          <t>RIV/RUM/006/2736</t>
        </is>
      </c>
      <c r="B683" t="inlineStr">
        <is>
          <t>Male</t>
        </is>
      </c>
      <c r="E683" t="inlineStr">
        <is>
          <t>RIV/RUM/006/2395</t>
        </is>
      </c>
      <c r="F683" t="inlineStr">
        <is>
          <t>RIV/RUM/006/2829</t>
        </is>
      </c>
    </row>
    <row r="684" customFormat="1" s="2">
      <c r="A684" t="inlineStr">
        <is>
          <t>RIV/RUM/006/2740</t>
        </is>
      </c>
      <c r="B684" t="inlineStr">
        <is>
          <t>Female</t>
        </is>
      </c>
      <c r="E684" t="inlineStr">
        <is>
          <t>RIV/RUM/006/2396</t>
        </is>
      </c>
      <c r="F684" t="inlineStr">
        <is>
          <t>RIV/RUM/006/2834</t>
        </is>
      </c>
    </row>
    <row r="685" customFormat="1" s="2">
      <c r="A685" t="inlineStr">
        <is>
          <t>RIV/RUM/006/2745</t>
        </is>
      </c>
      <c r="B685" t="inlineStr">
        <is>
          <t>Female</t>
        </is>
      </c>
      <c r="E685" t="inlineStr">
        <is>
          <t>RIV/RUM/006/2397</t>
        </is>
      </c>
      <c r="F685" t="inlineStr">
        <is>
          <t>RIV/RUM/006/2835</t>
        </is>
      </c>
    </row>
    <row r="686" customFormat="1" s="2">
      <c r="A686" t="inlineStr">
        <is>
          <t>RIV/RUM/006/2746</t>
        </is>
      </c>
      <c r="B686" t="inlineStr">
        <is>
          <t>Female</t>
        </is>
      </c>
      <c r="E686" t="inlineStr">
        <is>
          <t>RIV/RUM/006/2398</t>
        </is>
      </c>
      <c r="F686" t="inlineStr">
        <is>
          <t>RIV/RUM/006/2837</t>
        </is>
      </c>
    </row>
    <row r="687" customFormat="1" s="2">
      <c r="A687" t="inlineStr">
        <is>
          <t>RIV/RUM/006/2749</t>
        </is>
      </c>
      <c r="B687" t="inlineStr">
        <is>
          <t>Female</t>
        </is>
      </c>
      <c r="E687" t="inlineStr">
        <is>
          <t>RIV/RUM/006/2399</t>
        </is>
      </c>
      <c r="F687" t="inlineStr">
        <is>
          <t>RIV/RUM/006/2838</t>
        </is>
      </c>
    </row>
    <row r="688" customFormat="1" s="2">
      <c r="A688" t="inlineStr">
        <is>
          <t>RIV/RUM/006/2755</t>
        </is>
      </c>
      <c r="B688" t="inlineStr">
        <is>
          <t>Female</t>
        </is>
      </c>
      <c r="E688" t="inlineStr">
        <is>
          <t>RIV/RUM/006/2400</t>
        </is>
      </c>
      <c r="F688" t="inlineStr">
        <is>
          <t>RIV/RUM/006/2839</t>
        </is>
      </c>
    </row>
    <row r="689" customFormat="1" s="2">
      <c r="A689" t="inlineStr">
        <is>
          <t>RIV/RUM/006/2756</t>
        </is>
      </c>
      <c r="B689" t="inlineStr">
        <is>
          <t>Female</t>
        </is>
      </c>
      <c r="E689" t="inlineStr">
        <is>
          <t>RIV/RUM/006/2402</t>
        </is>
      </c>
      <c r="F689" t="inlineStr">
        <is>
          <t>RIV/RUM/006/2840</t>
        </is>
      </c>
    </row>
    <row r="690" customFormat="1" s="2">
      <c r="A690" t="inlineStr">
        <is>
          <t>RIV/RUM/006/276</t>
        </is>
      </c>
      <c r="B690" t="inlineStr">
        <is>
          <t>Female</t>
        </is>
      </c>
      <c r="E690" t="inlineStr">
        <is>
          <t>RIV/RUM/006/2404</t>
        </is>
      </c>
      <c r="F690" t="inlineStr">
        <is>
          <t>RIV/RUM/006/2841</t>
        </is>
      </c>
    </row>
    <row r="691" customFormat="1" s="2">
      <c r="A691" t="inlineStr">
        <is>
          <t>RIV/RUM/006/2760</t>
        </is>
      </c>
      <c r="B691" t="inlineStr">
        <is>
          <t>Female</t>
        </is>
      </c>
      <c r="E691" t="inlineStr">
        <is>
          <t>RIV/RUM/006/2405</t>
        </is>
      </c>
      <c r="F691" t="inlineStr">
        <is>
          <t>RIV/RUM/006/2842</t>
        </is>
      </c>
    </row>
    <row r="692" customFormat="1" s="2">
      <c r="A692" t="inlineStr">
        <is>
          <t>RIV/RUM/006/2763</t>
        </is>
      </c>
      <c r="B692" t="inlineStr">
        <is>
          <t>Female</t>
        </is>
      </c>
      <c r="E692" t="inlineStr">
        <is>
          <t>RIV/RUM/006/2407</t>
        </is>
      </c>
      <c r="F692" t="inlineStr">
        <is>
          <t>RIV/RUM/006/2843</t>
        </is>
      </c>
    </row>
    <row r="693" customFormat="1" s="2">
      <c r="A693" t="inlineStr">
        <is>
          <t>RIV/RUM/006/2764</t>
        </is>
      </c>
      <c r="B693" t="inlineStr">
        <is>
          <t>Female</t>
        </is>
      </c>
      <c r="E693" t="inlineStr">
        <is>
          <t>RIV/RUM/006/2408</t>
        </is>
      </c>
      <c r="F693" t="inlineStr">
        <is>
          <t>RIV/RUM/006/2844</t>
        </is>
      </c>
    </row>
    <row r="694" customFormat="1" s="2">
      <c r="A694" t="inlineStr">
        <is>
          <t>RIV/RUM/006/2765</t>
        </is>
      </c>
      <c r="B694" t="inlineStr">
        <is>
          <t>Female</t>
        </is>
      </c>
      <c r="E694" t="inlineStr">
        <is>
          <t>RIV/RUM/006/2410</t>
        </is>
      </c>
      <c r="F694" t="inlineStr">
        <is>
          <t>RIV/RUM/006/2846</t>
        </is>
      </c>
    </row>
    <row r="695" customFormat="1" s="2">
      <c r="A695" t="inlineStr">
        <is>
          <t>RIV/RUM/006/2766</t>
        </is>
      </c>
      <c r="B695" t="inlineStr">
        <is>
          <t>Female</t>
        </is>
      </c>
      <c r="E695" t="inlineStr">
        <is>
          <t>RIV/RUM/006/2411</t>
        </is>
      </c>
      <c r="F695" t="inlineStr">
        <is>
          <t>RIV/RUM/006/2847</t>
        </is>
      </c>
    </row>
    <row r="696" customFormat="1" s="2">
      <c r="A696" t="inlineStr">
        <is>
          <t>RIV/RUM/006/2770</t>
        </is>
      </c>
      <c r="B696" t="inlineStr">
        <is>
          <t>Female</t>
        </is>
      </c>
      <c r="E696" t="inlineStr">
        <is>
          <t>RIV/RUM/006/2413</t>
        </is>
      </c>
      <c r="F696" t="inlineStr">
        <is>
          <t>RIV/RUM/006/2848</t>
        </is>
      </c>
    </row>
    <row r="697" customFormat="1" s="2">
      <c r="A697" t="inlineStr">
        <is>
          <t>RIV/RUM/006/2771</t>
        </is>
      </c>
      <c r="B697" t="inlineStr">
        <is>
          <t>Female</t>
        </is>
      </c>
      <c r="E697" t="inlineStr">
        <is>
          <t>RIV/RUM/006/2414</t>
        </is>
      </c>
      <c r="F697" t="inlineStr">
        <is>
          <t>RIV/RUM/006/2849</t>
        </is>
      </c>
    </row>
    <row r="698" customFormat="1" s="2">
      <c r="A698" t="inlineStr">
        <is>
          <t>RIV/RUM/006/2773</t>
        </is>
      </c>
      <c r="B698" t="inlineStr">
        <is>
          <t>Female</t>
        </is>
      </c>
      <c r="E698" t="inlineStr">
        <is>
          <t>RIV/RUM/006/2415</t>
        </is>
      </c>
      <c r="F698" t="inlineStr">
        <is>
          <t>RIV/RUM/006/2852</t>
        </is>
      </c>
    </row>
    <row r="699" customFormat="1" s="2">
      <c r="A699" t="inlineStr">
        <is>
          <t>RIV/RUM/006/2778</t>
        </is>
      </c>
      <c r="B699" t="inlineStr">
        <is>
          <t>Female</t>
        </is>
      </c>
      <c r="E699" t="inlineStr">
        <is>
          <t>RIV/RUM/006/2416</t>
        </is>
      </c>
      <c r="F699" t="inlineStr">
        <is>
          <t>RIV/RUM/006/2854</t>
        </is>
      </c>
    </row>
    <row r="700" customFormat="1" s="2">
      <c r="A700" t="inlineStr">
        <is>
          <t>RIV/RUM/006/2779</t>
        </is>
      </c>
      <c r="B700" t="inlineStr">
        <is>
          <t>Male</t>
        </is>
      </c>
      <c r="E700" t="inlineStr">
        <is>
          <t>RIV/RUM/006/2423</t>
        </is>
      </c>
      <c r="F700" t="inlineStr">
        <is>
          <t>RIV/RUM/006/2856</t>
        </is>
      </c>
    </row>
    <row r="701" customFormat="1" s="2">
      <c r="A701" t="inlineStr">
        <is>
          <t>RIV/RUM/006/2781</t>
        </is>
      </c>
      <c r="B701" t="inlineStr">
        <is>
          <t>Female</t>
        </is>
      </c>
      <c r="E701" t="inlineStr">
        <is>
          <t>RIV/RUM/006/2425</t>
        </is>
      </c>
      <c r="F701" t="inlineStr">
        <is>
          <t>RIV/RUM/006/2857</t>
        </is>
      </c>
    </row>
    <row r="702" customFormat="1" s="2">
      <c r="A702" t="inlineStr">
        <is>
          <t>RIV/RUM/006/2783</t>
        </is>
      </c>
      <c r="B702" t="inlineStr">
        <is>
          <t>Female</t>
        </is>
      </c>
      <c r="E702" t="inlineStr">
        <is>
          <t>RIV/RUM/006/2429</t>
        </is>
      </c>
      <c r="F702" t="inlineStr">
        <is>
          <t>RIV/RUM/006/2859</t>
        </is>
      </c>
    </row>
    <row r="703" customFormat="1" s="2">
      <c r="A703" t="inlineStr">
        <is>
          <t>RIV/RUM/006/279</t>
        </is>
      </c>
      <c r="B703" t="inlineStr">
        <is>
          <t>Male</t>
        </is>
      </c>
      <c r="E703" t="inlineStr">
        <is>
          <t>RIV/RUM/006/2430</t>
        </is>
      </c>
      <c r="F703" t="inlineStr">
        <is>
          <t>RIV/RUM/006/286</t>
        </is>
      </c>
    </row>
    <row r="704" customFormat="1" s="2">
      <c r="A704" t="inlineStr">
        <is>
          <t>RIV/RUM/006/2790</t>
        </is>
      </c>
      <c r="B704" t="inlineStr">
        <is>
          <t>Female</t>
        </is>
      </c>
      <c r="E704" t="inlineStr">
        <is>
          <t>RIV/RUM/006/2431</t>
        </is>
      </c>
      <c r="F704" t="inlineStr">
        <is>
          <t>RIV/RUM/006/2860</t>
        </is>
      </c>
    </row>
    <row r="705" customFormat="1" s="2">
      <c r="A705" t="inlineStr">
        <is>
          <t>RIV/RUM/006/2791</t>
        </is>
      </c>
      <c r="B705" t="inlineStr">
        <is>
          <t>Female</t>
        </is>
      </c>
      <c r="E705" t="inlineStr">
        <is>
          <t>RIV/RUM/006/2432</t>
        </is>
      </c>
      <c r="F705" t="inlineStr">
        <is>
          <t>RIV/RUM/006/2864</t>
        </is>
      </c>
    </row>
    <row r="706" customFormat="1" s="2">
      <c r="A706" t="inlineStr">
        <is>
          <t>RIV/RUM/006/2792</t>
        </is>
      </c>
      <c r="B706" t="inlineStr">
        <is>
          <t>Female</t>
        </is>
      </c>
      <c r="E706" t="inlineStr">
        <is>
          <t>RIV/RUM/006/2433</t>
        </is>
      </c>
      <c r="F706" t="inlineStr">
        <is>
          <t>RIV/RUM/006/2865</t>
        </is>
      </c>
    </row>
    <row r="707" customFormat="1" s="2">
      <c r="A707" t="inlineStr">
        <is>
          <t>RIV/RUM/006/2795</t>
        </is>
      </c>
      <c r="B707" t="inlineStr">
        <is>
          <t>Male</t>
        </is>
      </c>
      <c r="E707" t="inlineStr">
        <is>
          <t>RIV/RUM/006/2435</t>
        </is>
      </c>
      <c r="F707" t="inlineStr">
        <is>
          <t>RIV/RUM/006/2868</t>
        </is>
      </c>
    </row>
    <row r="708" customFormat="1" s="2">
      <c r="A708" t="inlineStr">
        <is>
          <t>RIV/RUM/006/2796</t>
        </is>
      </c>
      <c r="B708" t="inlineStr">
        <is>
          <t>Female</t>
        </is>
      </c>
      <c r="E708" t="inlineStr">
        <is>
          <t>RIV/RUM/006/2437</t>
        </is>
      </c>
      <c r="F708" t="inlineStr">
        <is>
          <t>RIV/RUM/006/2869</t>
        </is>
      </c>
    </row>
    <row r="709" customFormat="1" s="2">
      <c r="A709" t="inlineStr">
        <is>
          <t>RIV/RUM/006/2799</t>
        </is>
      </c>
      <c r="B709" t="inlineStr">
        <is>
          <t>Female</t>
        </is>
      </c>
      <c r="E709" t="inlineStr">
        <is>
          <t>RIV/RUM/006/2442</t>
        </is>
      </c>
      <c r="F709" t="inlineStr">
        <is>
          <t>RIV/RUM/006/2871</t>
        </is>
      </c>
    </row>
    <row r="710" customFormat="1" s="2">
      <c r="A710" t="inlineStr">
        <is>
          <t>RIV/RUM/006/2802</t>
        </is>
      </c>
      <c r="B710" t="inlineStr">
        <is>
          <t>Female</t>
        </is>
      </c>
      <c r="E710" t="inlineStr">
        <is>
          <t>RIV/RUM/006/2444</t>
        </is>
      </c>
      <c r="F710" t="inlineStr">
        <is>
          <t>RIV/RUM/006/2873</t>
        </is>
      </c>
    </row>
    <row r="711" customFormat="1" s="2">
      <c r="A711" t="inlineStr">
        <is>
          <t>RIV/RUM/006/2805</t>
        </is>
      </c>
      <c r="B711" t="inlineStr">
        <is>
          <t>Female</t>
        </is>
      </c>
      <c r="E711" t="inlineStr">
        <is>
          <t>RIV/RUM/006/2445</t>
        </is>
      </c>
      <c r="F711" t="inlineStr">
        <is>
          <t>RIV/RUM/006/2876</t>
        </is>
      </c>
    </row>
    <row r="712" customFormat="1" s="2">
      <c r="A712" t="inlineStr">
        <is>
          <t>RIV/RUM/006/2806</t>
        </is>
      </c>
      <c r="B712" t="inlineStr">
        <is>
          <t>Female</t>
        </is>
      </c>
      <c r="E712" t="inlineStr">
        <is>
          <t>RIV/RUM/006/2446</t>
        </is>
      </c>
      <c r="F712" t="inlineStr">
        <is>
          <t>RIV/RUM/006/2877</t>
        </is>
      </c>
    </row>
    <row r="713" customFormat="1" s="2">
      <c r="A713" t="inlineStr">
        <is>
          <t>RIV/RUM/006/2813</t>
        </is>
      </c>
      <c r="B713" t="inlineStr">
        <is>
          <t>Female</t>
        </is>
      </c>
      <c r="E713" t="inlineStr">
        <is>
          <t>RIV/RUM/006/2448</t>
        </is>
      </c>
      <c r="F713" t="inlineStr">
        <is>
          <t>RIV/RUM/006/2879</t>
        </is>
      </c>
    </row>
    <row r="714" customFormat="1" s="2">
      <c r="A714" t="inlineStr">
        <is>
          <t>RIV/RUM/006/2818</t>
        </is>
      </c>
      <c r="B714" t="inlineStr">
        <is>
          <t>Female</t>
        </is>
      </c>
      <c r="E714" t="inlineStr">
        <is>
          <t>RIV/RUM/006/2450</t>
        </is>
      </c>
      <c r="F714" t="inlineStr">
        <is>
          <t>RIV/RUM/006/2881</t>
        </is>
      </c>
    </row>
    <row r="715" customFormat="1" s="2">
      <c r="A715" t="inlineStr">
        <is>
          <t>RIV/RUM/006/2820</t>
        </is>
      </c>
      <c r="B715" t="inlineStr">
        <is>
          <t>Female</t>
        </is>
      </c>
      <c r="E715" t="inlineStr">
        <is>
          <t>RIV/RUM/006/2451</t>
        </is>
      </c>
      <c r="F715" t="inlineStr">
        <is>
          <t>RIV/RUM/006/2885</t>
        </is>
      </c>
    </row>
    <row r="716" customFormat="1" s="2">
      <c r="A716" t="inlineStr">
        <is>
          <t>RIV/RUM/006/2823</t>
        </is>
      </c>
      <c r="B716" t="inlineStr">
        <is>
          <t>Female</t>
        </is>
      </c>
      <c r="E716" t="inlineStr">
        <is>
          <t>RIV/RUM/006/2452</t>
        </is>
      </c>
      <c r="F716" t="inlineStr">
        <is>
          <t>RIV/RUM/006/2887</t>
        </is>
      </c>
    </row>
    <row r="717" customFormat="1" s="2">
      <c r="A717" t="inlineStr">
        <is>
          <t>RIV/RUM/006/2824</t>
        </is>
      </c>
      <c r="B717" t="inlineStr">
        <is>
          <t>Female</t>
        </is>
      </c>
      <c r="E717" t="inlineStr">
        <is>
          <t>RIV/RUM/006/2455</t>
        </is>
      </c>
      <c r="F717" t="inlineStr">
        <is>
          <t>RIV/RUM/006/2890</t>
        </is>
      </c>
    </row>
    <row r="718" customFormat="1" s="2">
      <c r="A718" t="inlineStr">
        <is>
          <t>RIV/RUM/006/2828</t>
        </is>
      </c>
      <c r="B718" t="inlineStr">
        <is>
          <t>Female</t>
        </is>
      </c>
      <c r="E718" t="inlineStr">
        <is>
          <t>RIV/RUM/006/2457</t>
        </is>
      </c>
      <c r="F718" t="inlineStr">
        <is>
          <t>RIV/RUM/006/2894</t>
        </is>
      </c>
    </row>
    <row r="719" customFormat="1" s="2">
      <c r="A719" t="inlineStr">
        <is>
          <t>RIV/RUM/006/2829</t>
        </is>
      </c>
      <c r="B719" t="inlineStr">
        <is>
          <t>Female</t>
        </is>
      </c>
      <c r="E719" t="inlineStr">
        <is>
          <t>RIV/RUM/006/2459</t>
        </is>
      </c>
      <c r="F719" t="inlineStr">
        <is>
          <t>RIV/RUM/006/2897</t>
        </is>
      </c>
    </row>
    <row r="720" customFormat="1" s="2">
      <c r="A720" t="inlineStr">
        <is>
          <t>RIV/RUM/006/2834</t>
        </is>
      </c>
      <c r="B720" t="inlineStr">
        <is>
          <t>Female</t>
        </is>
      </c>
      <c r="E720" t="inlineStr">
        <is>
          <t>RIV/RUM/006/2461</t>
        </is>
      </c>
      <c r="F720" t="inlineStr">
        <is>
          <t>RIV/RUM/006/2901</t>
        </is>
      </c>
    </row>
    <row r="721" customFormat="1" s="2">
      <c r="A721" t="inlineStr">
        <is>
          <t>RIV/RUM/006/2835</t>
        </is>
      </c>
      <c r="B721" t="inlineStr">
        <is>
          <t>Female</t>
        </is>
      </c>
      <c r="E721" t="inlineStr">
        <is>
          <t>RIV/RUM/006/2464</t>
        </is>
      </c>
      <c r="F721" t="inlineStr">
        <is>
          <t>RIV/RUM/006/2908</t>
        </is>
      </c>
    </row>
    <row r="722" customFormat="1" s="2">
      <c r="A722" t="inlineStr">
        <is>
          <t>RIV/RUM/006/2837</t>
        </is>
      </c>
      <c r="B722" t="inlineStr">
        <is>
          <t>Female</t>
        </is>
      </c>
      <c r="E722" t="inlineStr">
        <is>
          <t>RIV/RUM/006/2466</t>
        </is>
      </c>
      <c r="F722" t="inlineStr">
        <is>
          <t>RIV/RUM/006/2909</t>
        </is>
      </c>
    </row>
    <row r="723" customFormat="1" s="2">
      <c r="A723" t="inlineStr">
        <is>
          <t>RIV/RUM/006/2838</t>
        </is>
      </c>
      <c r="B723" t="inlineStr">
        <is>
          <t>Female</t>
        </is>
      </c>
      <c r="E723" t="inlineStr">
        <is>
          <t>RIV/RUM/006/2468</t>
        </is>
      </c>
      <c r="F723" t="inlineStr">
        <is>
          <t>RIV/RUM/006/291</t>
        </is>
      </c>
    </row>
    <row r="724" customFormat="1" s="2">
      <c r="A724" t="inlineStr">
        <is>
          <t>RIV/RUM/006/2839</t>
        </is>
      </c>
      <c r="B724" t="inlineStr">
        <is>
          <t>Female</t>
        </is>
      </c>
      <c r="E724" t="inlineStr">
        <is>
          <t>RIV/RUM/006/2470</t>
        </is>
      </c>
      <c r="F724" t="inlineStr">
        <is>
          <t>RIV/RUM/006/2910</t>
        </is>
      </c>
    </row>
    <row r="725" customFormat="1" s="2">
      <c r="A725" t="inlineStr">
        <is>
          <t>RIV/RUM/006/2840</t>
        </is>
      </c>
      <c r="B725" t="inlineStr">
        <is>
          <t>Female</t>
        </is>
      </c>
      <c r="E725" t="inlineStr">
        <is>
          <t>RIV/RUM/006/2472</t>
        </is>
      </c>
      <c r="F725" t="inlineStr">
        <is>
          <t>RIV/RUM/006/2914</t>
        </is>
      </c>
    </row>
    <row r="726" customFormat="1" s="2">
      <c r="A726" t="inlineStr">
        <is>
          <t>RIV/RUM/006/2841</t>
        </is>
      </c>
      <c r="B726" t="inlineStr">
        <is>
          <t>Female</t>
        </is>
      </c>
      <c r="E726" t="inlineStr">
        <is>
          <t>RIV/RUM/006/2476</t>
        </is>
      </c>
      <c r="F726" t="inlineStr">
        <is>
          <t>RIV/RUM/006/292</t>
        </is>
      </c>
    </row>
    <row r="727" customFormat="1" s="2">
      <c r="A727" t="inlineStr">
        <is>
          <t>RIV/RUM/006/2842</t>
        </is>
      </c>
      <c r="B727" t="inlineStr">
        <is>
          <t>Female</t>
        </is>
      </c>
      <c r="E727" t="inlineStr">
        <is>
          <t>RIV/RUM/006/2478</t>
        </is>
      </c>
      <c r="F727" t="inlineStr">
        <is>
          <t>RIV/RUM/006/2920</t>
        </is>
      </c>
    </row>
    <row r="728" customFormat="1" s="2">
      <c r="A728" t="inlineStr">
        <is>
          <t>RIV/RUM/006/2843</t>
        </is>
      </c>
      <c r="B728" t="inlineStr">
        <is>
          <t>Female</t>
        </is>
      </c>
      <c r="E728" t="inlineStr">
        <is>
          <t>RIV/RUM/006/2480</t>
        </is>
      </c>
      <c r="F728" t="inlineStr">
        <is>
          <t>RIV/RUM/006/2922</t>
        </is>
      </c>
    </row>
    <row r="729" customFormat="1" s="2">
      <c r="A729" t="inlineStr">
        <is>
          <t>RIV/RUM/006/2844</t>
        </is>
      </c>
      <c r="B729" t="inlineStr">
        <is>
          <t>Female</t>
        </is>
      </c>
      <c r="E729" t="inlineStr">
        <is>
          <t>RIV/RUM/006/2484</t>
        </is>
      </c>
      <c r="F729" t="inlineStr">
        <is>
          <t>RIV/RUM/006/2923</t>
        </is>
      </c>
    </row>
    <row r="730" customFormat="1" s="2">
      <c r="A730" t="inlineStr">
        <is>
          <t>RIV/RUM/006/2846</t>
        </is>
      </c>
      <c r="B730" t="inlineStr">
        <is>
          <t>Female</t>
        </is>
      </c>
      <c r="E730" t="inlineStr">
        <is>
          <t>RIV/RUM/006/2488</t>
        </is>
      </c>
      <c r="F730" t="inlineStr">
        <is>
          <t>RIV/RUM/006/2924</t>
        </is>
      </c>
    </row>
    <row r="731" customFormat="1" s="2">
      <c r="A731" t="inlineStr">
        <is>
          <t>RIV/RUM/006/2847</t>
        </is>
      </c>
      <c r="B731" t="inlineStr">
        <is>
          <t>Female</t>
        </is>
      </c>
      <c r="E731" t="inlineStr">
        <is>
          <t>RIV/RUM/006/2491</t>
        </is>
      </c>
      <c r="F731" t="inlineStr">
        <is>
          <t>RIV/RUM/006/2925</t>
        </is>
      </c>
    </row>
    <row r="732" customFormat="1" s="2">
      <c r="A732" t="inlineStr">
        <is>
          <t>RIV/RUM/006/2848</t>
        </is>
      </c>
      <c r="B732" t="inlineStr">
        <is>
          <t>Male</t>
        </is>
      </c>
      <c r="E732" t="inlineStr">
        <is>
          <t>RIV/RUM/006/2493</t>
        </is>
      </c>
      <c r="F732" t="inlineStr">
        <is>
          <t>RIV/RUM/006/2927</t>
        </is>
      </c>
    </row>
    <row r="733" customFormat="1" s="2">
      <c r="A733" t="inlineStr">
        <is>
          <t>RIV/RUM/006/2849</t>
        </is>
      </c>
      <c r="B733" t="inlineStr">
        <is>
          <t>Female</t>
        </is>
      </c>
      <c r="E733" t="inlineStr">
        <is>
          <t>RIV/RUM/006/2498</t>
        </is>
      </c>
      <c r="F733" t="inlineStr">
        <is>
          <t>RIV/RUM/006/2929</t>
        </is>
      </c>
    </row>
    <row r="734" customFormat="1" s="2">
      <c r="A734" t="inlineStr">
        <is>
          <t>RIV/RUM/006/2852</t>
        </is>
      </c>
      <c r="B734" t="inlineStr">
        <is>
          <t>Male</t>
        </is>
      </c>
      <c r="E734" t="inlineStr">
        <is>
          <t>RIV/RUM/006/2499</t>
        </is>
      </c>
      <c r="F734" t="inlineStr">
        <is>
          <t>RIV/RUM/006/293</t>
        </is>
      </c>
    </row>
    <row r="735" customFormat="1" s="2">
      <c r="A735" t="inlineStr">
        <is>
          <t>RIV/RUM/006/2854</t>
        </is>
      </c>
      <c r="B735" t="inlineStr">
        <is>
          <t>Male</t>
        </is>
      </c>
      <c r="E735" t="inlineStr">
        <is>
          <t>RIV/RUM/006/2506</t>
        </is>
      </c>
      <c r="F735" t="inlineStr">
        <is>
          <t>RIV/RUM/006/2933</t>
        </is>
      </c>
    </row>
    <row r="736" customFormat="1" s="2">
      <c r="A736" t="inlineStr">
        <is>
          <t>RIV/RUM/006/2856</t>
        </is>
      </c>
      <c r="B736" t="inlineStr">
        <is>
          <t>Female</t>
        </is>
      </c>
      <c r="E736" t="inlineStr">
        <is>
          <t>RIV/RUM/006/2507</t>
        </is>
      </c>
      <c r="F736" t="inlineStr">
        <is>
          <t>RIV/RUM/006/2935</t>
        </is>
      </c>
    </row>
    <row r="737" customFormat="1" s="2">
      <c r="A737" t="inlineStr">
        <is>
          <t>RIV/RUM/006/2857</t>
        </is>
      </c>
      <c r="B737" t="inlineStr">
        <is>
          <t>Female</t>
        </is>
      </c>
      <c r="E737" t="inlineStr">
        <is>
          <t>RIV/RUM/006/2509</t>
        </is>
      </c>
      <c r="F737" t="inlineStr">
        <is>
          <t>RIV/RUM/006/2937</t>
        </is>
      </c>
    </row>
    <row r="738" customFormat="1" s="2">
      <c r="A738" t="inlineStr">
        <is>
          <t>RIV/RUM/006/2859</t>
        </is>
      </c>
      <c r="B738" t="inlineStr">
        <is>
          <t>Female</t>
        </is>
      </c>
      <c r="E738" t="inlineStr">
        <is>
          <t>RIV/RUM/006/2511</t>
        </is>
      </c>
      <c r="F738" t="inlineStr">
        <is>
          <t>RIV/RUM/006/294</t>
        </is>
      </c>
    </row>
    <row r="739" customFormat="1" s="2">
      <c r="A739" t="inlineStr">
        <is>
          <t>RIV/RUM/006/286</t>
        </is>
      </c>
      <c r="B739" t="inlineStr">
        <is>
          <t>Female</t>
        </is>
      </c>
      <c r="E739" t="inlineStr">
        <is>
          <t>RIV/RUM/006/2513</t>
        </is>
      </c>
      <c r="F739" t="inlineStr">
        <is>
          <t>RIV/RUM/006/2940</t>
        </is>
      </c>
    </row>
    <row r="740" customFormat="1" s="2">
      <c r="A740" t="inlineStr">
        <is>
          <t>RIV/RUM/006/2860</t>
        </is>
      </c>
      <c r="B740" t="inlineStr">
        <is>
          <t>Female</t>
        </is>
      </c>
      <c r="E740" t="inlineStr">
        <is>
          <t>RIV/RUM/006/2517</t>
        </is>
      </c>
      <c r="F740" t="inlineStr">
        <is>
          <t>RIV/RUM/006/2943</t>
        </is>
      </c>
    </row>
    <row r="741" customFormat="1" s="2">
      <c r="A741" t="inlineStr">
        <is>
          <t>RIV/RUM/006/2864</t>
        </is>
      </c>
      <c r="B741" t="inlineStr">
        <is>
          <t>Female</t>
        </is>
      </c>
      <c r="E741" t="inlineStr">
        <is>
          <t>RIV/RUM/006/2518</t>
        </is>
      </c>
      <c r="F741" t="inlineStr">
        <is>
          <t>RIV/RUM/006/2945</t>
        </is>
      </c>
    </row>
    <row r="742" customFormat="1" s="2">
      <c r="A742" t="inlineStr">
        <is>
          <t>RIV/RUM/006/2865</t>
        </is>
      </c>
      <c r="B742" t="inlineStr">
        <is>
          <t>Female</t>
        </is>
      </c>
      <c r="E742" t="inlineStr">
        <is>
          <t>RIV/RUM/006/2519</t>
        </is>
      </c>
      <c r="F742" t="inlineStr">
        <is>
          <t>RIV/RUM/006/2948</t>
        </is>
      </c>
    </row>
    <row r="743" customFormat="1" s="2">
      <c r="A743" t="inlineStr">
        <is>
          <t>RIV/RUM/006/2868</t>
        </is>
      </c>
      <c r="B743" t="inlineStr">
        <is>
          <t>Female</t>
        </is>
      </c>
      <c r="E743" t="inlineStr">
        <is>
          <t>RIV/RUM/006/2521</t>
        </is>
      </c>
      <c r="F743" t="inlineStr">
        <is>
          <t>RIV/RUM/006/2952</t>
        </is>
      </c>
    </row>
    <row r="744" customFormat="1" s="2">
      <c r="A744" t="inlineStr">
        <is>
          <t>RIV/RUM/006/2869</t>
        </is>
      </c>
      <c r="B744" t="inlineStr">
        <is>
          <t>Female</t>
        </is>
      </c>
      <c r="E744" t="inlineStr">
        <is>
          <t>RIV/RUM/006/2523</t>
        </is>
      </c>
      <c r="F744" t="inlineStr">
        <is>
          <t>RIV/RUM/006/2956</t>
        </is>
      </c>
    </row>
    <row r="745" customFormat="1" s="2">
      <c r="A745" t="inlineStr">
        <is>
          <t>RIV/RUM/006/2871</t>
        </is>
      </c>
      <c r="B745" t="inlineStr">
        <is>
          <t>Male</t>
        </is>
      </c>
      <c r="E745" t="inlineStr">
        <is>
          <t>RIV/RUM/006/2524</t>
        </is>
      </c>
      <c r="F745" t="inlineStr">
        <is>
          <t>RIV/RUM/006/2957</t>
        </is>
      </c>
    </row>
    <row r="746" customFormat="1" s="2">
      <c r="A746" t="inlineStr">
        <is>
          <t>RIV/RUM/006/2873</t>
        </is>
      </c>
      <c r="B746" t="inlineStr">
        <is>
          <t>Female</t>
        </is>
      </c>
      <c r="E746" t="inlineStr">
        <is>
          <t>RIV/RUM/006/2525</t>
        </is>
      </c>
      <c r="F746" t="inlineStr">
        <is>
          <t>RIV/RUM/006/2959</t>
        </is>
      </c>
    </row>
    <row r="747" customFormat="1" s="2">
      <c r="A747" t="inlineStr">
        <is>
          <t>RIV/RUM/006/2876</t>
        </is>
      </c>
      <c r="B747" t="inlineStr">
        <is>
          <t>Male</t>
        </is>
      </c>
      <c r="E747" t="inlineStr">
        <is>
          <t>RIV/RUM/006/2527</t>
        </is>
      </c>
      <c r="F747" t="inlineStr">
        <is>
          <t>RIV/RUM/006/2962</t>
        </is>
      </c>
    </row>
    <row r="748" customFormat="1" s="2">
      <c r="A748" t="inlineStr">
        <is>
          <t>RIV/RUM/006/2877</t>
        </is>
      </c>
      <c r="B748" t="inlineStr">
        <is>
          <t>Female</t>
        </is>
      </c>
      <c r="E748" t="inlineStr">
        <is>
          <t>RIV/RUM/006/2531</t>
        </is>
      </c>
      <c r="F748" t="inlineStr">
        <is>
          <t>RIV/RUM/006/2963</t>
        </is>
      </c>
    </row>
    <row r="749" customFormat="1" s="2">
      <c r="A749" t="inlineStr">
        <is>
          <t>RIV/RUM/006/2879</t>
        </is>
      </c>
      <c r="B749" t="inlineStr">
        <is>
          <t>Female</t>
        </is>
      </c>
      <c r="E749" t="inlineStr">
        <is>
          <t>RIV/RUM/006/2533</t>
        </is>
      </c>
      <c r="F749" t="inlineStr">
        <is>
          <t>RIV/RUM/006/2965</t>
        </is>
      </c>
    </row>
    <row r="750" customFormat="1" s="2">
      <c r="A750" t="inlineStr">
        <is>
          <t>RIV/RUM/006/2881</t>
        </is>
      </c>
      <c r="B750" t="inlineStr">
        <is>
          <t>Female</t>
        </is>
      </c>
      <c r="E750" t="inlineStr">
        <is>
          <t>RIV/RUM/006/2534</t>
        </is>
      </c>
      <c r="F750" t="inlineStr">
        <is>
          <t>RIV/RUM/006/2973</t>
        </is>
      </c>
    </row>
    <row r="751" customFormat="1" s="2">
      <c r="A751" t="inlineStr">
        <is>
          <t>RIV/RUM/006/2885</t>
        </is>
      </c>
      <c r="B751" t="inlineStr">
        <is>
          <t>Female</t>
        </is>
      </c>
      <c r="E751" t="inlineStr">
        <is>
          <t>RIV/RUM/006/2535</t>
        </is>
      </c>
      <c r="F751" t="inlineStr">
        <is>
          <t>RIV/RUM/006/2975</t>
        </is>
      </c>
    </row>
    <row r="752" customFormat="1" s="2">
      <c r="A752" t="inlineStr">
        <is>
          <t>RIV/RUM/006/2887</t>
        </is>
      </c>
      <c r="B752" t="inlineStr">
        <is>
          <t>Male</t>
        </is>
      </c>
      <c r="E752" t="inlineStr">
        <is>
          <t>RIV/RUM/006/2538</t>
        </is>
      </c>
      <c r="F752" t="inlineStr">
        <is>
          <t>RIV/RUM/006/2977</t>
        </is>
      </c>
    </row>
    <row r="753" customFormat="1" s="2">
      <c r="A753" t="inlineStr">
        <is>
          <t>RIV/RUM/006/2890</t>
        </is>
      </c>
      <c r="B753" t="inlineStr">
        <is>
          <t>Female</t>
        </is>
      </c>
      <c r="E753" t="inlineStr">
        <is>
          <t>RIV/RUM/006/2539</t>
        </is>
      </c>
      <c r="F753" t="inlineStr">
        <is>
          <t>RIV/RUM/006/2981</t>
        </is>
      </c>
    </row>
    <row r="754" customFormat="1" s="2">
      <c r="A754" t="inlineStr">
        <is>
          <t>RIV/RUM/006/2894</t>
        </is>
      </c>
      <c r="B754" t="inlineStr">
        <is>
          <t>Female</t>
        </is>
      </c>
      <c r="E754" t="inlineStr">
        <is>
          <t>RIV/RUM/006/254</t>
        </is>
      </c>
      <c r="F754" t="inlineStr">
        <is>
          <t>RIV/RUM/006/2982</t>
        </is>
      </c>
    </row>
    <row r="755" customFormat="1" s="2">
      <c r="A755" t="inlineStr">
        <is>
          <t>RIV/RUM/006/2897</t>
        </is>
      </c>
      <c r="B755" t="inlineStr">
        <is>
          <t>Female</t>
        </is>
      </c>
      <c r="E755" t="inlineStr">
        <is>
          <t>RIV/RUM/006/2541</t>
        </is>
      </c>
      <c r="F755" t="inlineStr">
        <is>
          <t>RIV/RUM/006/2986</t>
        </is>
      </c>
    </row>
    <row r="756" customFormat="1" s="2">
      <c r="A756" t="inlineStr">
        <is>
          <t>RIV/RUM/006/2901</t>
        </is>
      </c>
      <c r="B756" t="inlineStr">
        <is>
          <t>Female</t>
        </is>
      </c>
      <c r="E756" t="inlineStr">
        <is>
          <t>RIV/RUM/006/2542</t>
        </is>
      </c>
      <c r="F756" t="inlineStr">
        <is>
          <t>RIV/RUM/006/2989</t>
        </is>
      </c>
    </row>
    <row r="757" customFormat="1" s="2">
      <c r="A757" t="inlineStr">
        <is>
          <t>RIV/RUM/006/2908</t>
        </is>
      </c>
      <c r="B757" t="inlineStr">
        <is>
          <t>Female</t>
        </is>
      </c>
      <c r="E757" t="inlineStr">
        <is>
          <t>RIV/RUM/006/2543</t>
        </is>
      </c>
      <c r="F757" t="inlineStr">
        <is>
          <t>RIV/RUM/006/2990</t>
        </is>
      </c>
    </row>
    <row r="758" customFormat="1" s="2">
      <c r="A758" t="inlineStr">
        <is>
          <t>RIV/RUM/006/2909</t>
        </is>
      </c>
      <c r="B758" t="inlineStr">
        <is>
          <t>Female</t>
        </is>
      </c>
      <c r="E758" t="inlineStr">
        <is>
          <t>RIV/RUM/006/2544</t>
        </is>
      </c>
      <c r="F758" t="inlineStr">
        <is>
          <t>RIV/RUM/006/2991</t>
        </is>
      </c>
    </row>
    <row r="759" customFormat="1" s="2">
      <c r="A759" t="inlineStr">
        <is>
          <t>RIV/RUM/006/291</t>
        </is>
      </c>
      <c r="B759" t="inlineStr">
        <is>
          <t>Male</t>
        </is>
      </c>
      <c r="E759" t="inlineStr">
        <is>
          <t>RIV/RUM/006/2554</t>
        </is>
      </c>
      <c r="F759" t="inlineStr">
        <is>
          <t>RIV/RUM/006/2994</t>
        </is>
      </c>
    </row>
    <row r="760" customFormat="1" s="2">
      <c r="A760" t="inlineStr">
        <is>
          <t>RIV/RUM/006/2910</t>
        </is>
      </c>
      <c r="B760" t="inlineStr">
        <is>
          <t>Male</t>
        </is>
      </c>
      <c r="E760" t="inlineStr">
        <is>
          <t>RIV/RUM/006/2558</t>
        </is>
      </c>
      <c r="F760" t="inlineStr">
        <is>
          <t>RIV/RUM/006/2995</t>
        </is>
      </c>
    </row>
    <row r="761" customFormat="1" s="2">
      <c r="A761" t="inlineStr">
        <is>
          <t>RIV/RUM/006/2914</t>
        </is>
      </c>
      <c r="B761" t="inlineStr">
        <is>
          <t>Female</t>
        </is>
      </c>
      <c r="E761" t="inlineStr">
        <is>
          <t>RIV/RUM/006/2559</t>
        </is>
      </c>
      <c r="F761" t="inlineStr">
        <is>
          <t>RIV/RUM/006/2998</t>
        </is>
      </c>
    </row>
    <row r="762" customFormat="1" s="2">
      <c r="A762" t="inlineStr">
        <is>
          <t>RIV/RUM/006/292</t>
        </is>
      </c>
      <c r="B762" t="inlineStr">
        <is>
          <t>Female</t>
        </is>
      </c>
      <c r="E762" t="inlineStr">
        <is>
          <t>RIV/RUM/006/2561</t>
        </is>
      </c>
      <c r="F762" t="inlineStr">
        <is>
          <t>RIV/RUM/006/2999</t>
        </is>
      </c>
    </row>
    <row r="763" customFormat="1" s="2">
      <c r="A763" t="inlineStr">
        <is>
          <t>RIV/RUM/006/2920</t>
        </is>
      </c>
      <c r="B763" t="inlineStr">
        <is>
          <t>Female</t>
        </is>
      </c>
      <c r="E763" t="inlineStr">
        <is>
          <t>RIV/RUM/006/2562</t>
        </is>
      </c>
      <c r="F763" t="inlineStr">
        <is>
          <t>RIV/RUM/006/300</t>
        </is>
      </c>
    </row>
    <row r="764" customFormat="1" s="2">
      <c r="A764" t="inlineStr">
        <is>
          <t>RIV/RUM/006/2922</t>
        </is>
      </c>
      <c r="B764" t="inlineStr">
        <is>
          <t>Female</t>
        </is>
      </c>
      <c r="E764" t="inlineStr">
        <is>
          <t>RIV/RUM/006/2565</t>
        </is>
      </c>
      <c r="F764" t="inlineStr">
        <is>
          <t>RIV/RUM/006/3000</t>
        </is>
      </c>
    </row>
    <row r="765" customFormat="1" s="2">
      <c r="A765" t="inlineStr">
        <is>
          <t>RIV/RUM/006/2923</t>
        </is>
      </c>
      <c r="B765" t="inlineStr">
        <is>
          <t>Male</t>
        </is>
      </c>
      <c r="E765" t="inlineStr">
        <is>
          <t>RIV/RUM/006/2569</t>
        </is>
      </c>
      <c r="F765" t="inlineStr">
        <is>
          <t>RIV/RUM/006/3001</t>
        </is>
      </c>
    </row>
    <row r="766" customFormat="1" s="2">
      <c r="A766" t="inlineStr">
        <is>
          <t>RIV/RUM/006/2924</t>
        </is>
      </c>
      <c r="B766" t="inlineStr">
        <is>
          <t>Female</t>
        </is>
      </c>
      <c r="E766" t="inlineStr">
        <is>
          <t>RIV/RUM/006/2570</t>
        </is>
      </c>
      <c r="F766" t="inlineStr">
        <is>
          <t>RIV/RUM/006/3003</t>
        </is>
      </c>
    </row>
    <row r="767" customFormat="1" s="2">
      <c r="A767" t="inlineStr">
        <is>
          <t>RIV/RUM/006/2925</t>
        </is>
      </c>
      <c r="B767" t="inlineStr">
        <is>
          <t>Male</t>
        </is>
      </c>
      <c r="E767" t="inlineStr">
        <is>
          <t>RIV/RUM/006/2571</t>
        </is>
      </c>
      <c r="F767" t="inlineStr">
        <is>
          <t>RIV/RUM/006/3007</t>
        </is>
      </c>
    </row>
    <row r="768" customFormat="1" s="2">
      <c r="A768" t="inlineStr">
        <is>
          <t>RIV/RUM/006/2927</t>
        </is>
      </c>
      <c r="B768" t="inlineStr">
        <is>
          <t>Female</t>
        </is>
      </c>
      <c r="E768" t="inlineStr">
        <is>
          <t>RIV/RUM/006/2573</t>
        </is>
      </c>
      <c r="F768" t="inlineStr">
        <is>
          <t>RIV/RUM/006/301</t>
        </is>
      </c>
    </row>
    <row r="769" customFormat="1" s="2">
      <c r="A769" t="inlineStr">
        <is>
          <t>RIV/RUM/006/2929</t>
        </is>
      </c>
      <c r="B769" t="inlineStr">
        <is>
          <t>Female</t>
        </is>
      </c>
      <c r="E769" t="inlineStr">
        <is>
          <t>RIV/RUM/006/2576</t>
        </is>
      </c>
      <c r="F769" t="inlineStr">
        <is>
          <t>RIV/RUM/006/3010</t>
        </is>
      </c>
    </row>
    <row r="770" customFormat="1" s="2">
      <c r="A770" t="inlineStr">
        <is>
          <t>RIV/RUM/006/293</t>
        </is>
      </c>
      <c r="B770" t="inlineStr">
        <is>
          <t>Male</t>
        </is>
      </c>
      <c r="E770" t="inlineStr">
        <is>
          <t>RIV/RUM/006/2577</t>
        </is>
      </c>
      <c r="F770" t="inlineStr">
        <is>
          <t>RIV/RUM/006/3011</t>
        </is>
      </c>
    </row>
    <row r="771" customFormat="1" s="2">
      <c r="A771" t="inlineStr">
        <is>
          <t>RIV/RUM/006/2933</t>
        </is>
      </c>
      <c r="B771" t="inlineStr">
        <is>
          <t>Female</t>
        </is>
      </c>
      <c r="E771" t="inlineStr">
        <is>
          <t>RIV/RUM/006/2579</t>
        </is>
      </c>
      <c r="F771" t="inlineStr">
        <is>
          <t>RIV/RUM/006/3012</t>
        </is>
      </c>
    </row>
    <row r="772" customFormat="1" s="2">
      <c r="A772" t="inlineStr">
        <is>
          <t>RIV/RUM/006/2935</t>
        </is>
      </c>
      <c r="B772" t="inlineStr">
        <is>
          <t>Female</t>
        </is>
      </c>
      <c r="E772" t="inlineStr">
        <is>
          <t>RIV/RUM/006/258</t>
        </is>
      </c>
      <c r="F772" t="inlineStr">
        <is>
          <t>RIV/RUM/006/3014</t>
        </is>
      </c>
    </row>
    <row r="773" customFormat="1" s="2">
      <c r="A773" t="inlineStr">
        <is>
          <t>RIV/RUM/006/2937</t>
        </is>
      </c>
      <c r="B773" t="inlineStr">
        <is>
          <t>Female</t>
        </is>
      </c>
      <c r="E773" t="inlineStr">
        <is>
          <t>RIV/RUM/006/2586</t>
        </is>
      </c>
      <c r="F773" t="inlineStr">
        <is>
          <t>RIV/RUM/006/3015</t>
        </is>
      </c>
    </row>
    <row r="774" customFormat="1" s="2">
      <c r="A774" t="inlineStr">
        <is>
          <t>RIV/RUM/006/294</t>
        </is>
      </c>
      <c r="B774" t="inlineStr">
        <is>
          <t>Male</t>
        </is>
      </c>
      <c r="E774" t="inlineStr">
        <is>
          <t>RIV/RUM/006/2587</t>
        </is>
      </c>
      <c r="F774" t="inlineStr">
        <is>
          <t>RIV/RUM/006/3017</t>
        </is>
      </c>
    </row>
    <row r="775" customFormat="1" s="2">
      <c r="A775" t="inlineStr">
        <is>
          <t>RIV/RUM/006/2940</t>
        </is>
      </c>
      <c r="B775" t="inlineStr">
        <is>
          <t>Female</t>
        </is>
      </c>
      <c r="E775" t="inlineStr">
        <is>
          <t>RIV/RUM/006/2588</t>
        </is>
      </c>
      <c r="F775" t="inlineStr">
        <is>
          <t>RIV/RUM/006/3018</t>
        </is>
      </c>
    </row>
    <row r="776" customFormat="1" s="2">
      <c r="A776" t="inlineStr">
        <is>
          <t>RIV/RUM/006/2943</t>
        </is>
      </c>
      <c r="B776" t="inlineStr">
        <is>
          <t>Female</t>
        </is>
      </c>
      <c r="E776" t="inlineStr">
        <is>
          <t>RIV/RUM/006/2592</t>
        </is>
      </c>
      <c r="F776" t="inlineStr">
        <is>
          <t>RIV/RUM/006/3019</t>
        </is>
      </c>
    </row>
    <row r="777" customFormat="1" s="2">
      <c r="A777" t="inlineStr">
        <is>
          <t>RIV/RUM/006/2945</t>
        </is>
      </c>
      <c r="B777" t="inlineStr">
        <is>
          <t>Female</t>
        </is>
      </c>
      <c r="E777" t="inlineStr">
        <is>
          <t>RIV/RUM/006/2593</t>
        </is>
      </c>
      <c r="F777" t="inlineStr">
        <is>
          <t>RIV/RUM/006/302</t>
        </is>
      </c>
    </row>
    <row r="778" customFormat="1" s="2">
      <c r="A778" t="inlineStr">
        <is>
          <t>RIV/RUM/006/2948</t>
        </is>
      </c>
      <c r="B778" t="inlineStr">
        <is>
          <t>Female</t>
        </is>
      </c>
      <c r="E778" t="inlineStr">
        <is>
          <t>RIV/RUM/006/2597</t>
        </is>
      </c>
      <c r="F778" t="inlineStr">
        <is>
          <t>RIV/RUM/006/3020</t>
        </is>
      </c>
    </row>
    <row r="779" customFormat="1" s="2">
      <c r="A779" t="inlineStr">
        <is>
          <t>RIV/RUM/006/2952</t>
        </is>
      </c>
      <c r="B779" t="inlineStr">
        <is>
          <t>Female</t>
        </is>
      </c>
      <c r="E779" t="inlineStr">
        <is>
          <t>RIV/RUM/006/2599</t>
        </is>
      </c>
      <c r="F779" t="inlineStr">
        <is>
          <t>RIV/RUM/006/3021</t>
        </is>
      </c>
    </row>
    <row r="780" customFormat="1" s="2">
      <c r="A780" t="inlineStr">
        <is>
          <t>RIV/RUM/006/2956</t>
        </is>
      </c>
      <c r="B780" t="inlineStr">
        <is>
          <t>Male</t>
        </is>
      </c>
      <c r="E780" t="inlineStr">
        <is>
          <t>RIV/RUM/006/2600</t>
        </is>
      </c>
      <c r="F780" t="inlineStr">
        <is>
          <t>RIV/RUM/006/3022</t>
        </is>
      </c>
    </row>
    <row r="781" customFormat="1" s="2">
      <c r="A781" t="inlineStr">
        <is>
          <t>RIV/RUM/006/2957</t>
        </is>
      </c>
      <c r="B781" t="inlineStr">
        <is>
          <t>Female</t>
        </is>
      </c>
      <c r="E781" t="inlineStr">
        <is>
          <t>RIV/RUM/006/2607</t>
        </is>
      </c>
      <c r="F781" t="inlineStr">
        <is>
          <t>RIV/RUM/006/3023</t>
        </is>
      </c>
    </row>
    <row r="782" customFormat="1" s="2">
      <c r="A782" t="inlineStr">
        <is>
          <t>RIV/RUM/006/2959</t>
        </is>
      </c>
      <c r="B782" t="inlineStr">
        <is>
          <t>Female</t>
        </is>
      </c>
      <c r="E782" t="inlineStr">
        <is>
          <t>RIV/RUM/006/2615</t>
        </is>
      </c>
      <c r="F782" t="inlineStr">
        <is>
          <t>RIV/RUM/006/3026</t>
        </is>
      </c>
    </row>
    <row r="783" customFormat="1" s="2">
      <c r="A783" t="inlineStr">
        <is>
          <t>RIV/RUM/006/2962</t>
        </is>
      </c>
      <c r="B783" t="inlineStr">
        <is>
          <t>Female</t>
        </is>
      </c>
      <c r="E783" t="inlineStr">
        <is>
          <t>RIV/RUM/006/2617</t>
        </is>
      </c>
      <c r="F783" t="inlineStr">
        <is>
          <t>RIV/RUM/006/3028</t>
        </is>
      </c>
    </row>
    <row r="784" customFormat="1" s="2">
      <c r="A784" t="inlineStr">
        <is>
          <t>RIV/RUM/006/2963</t>
        </is>
      </c>
      <c r="B784" t="inlineStr">
        <is>
          <t>Female</t>
        </is>
      </c>
      <c r="E784" t="inlineStr">
        <is>
          <t>RIV/RUM/006/2618</t>
        </is>
      </c>
      <c r="F784" t="inlineStr">
        <is>
          <t>RIV/RUM/006/3029</t>
        </is>
      </c>
    </row>
    <row r="785" customFormat="1" s="2">
      <c r="A785" t="inlineStr">
        <is>
          <t>RIV/RUM/006/2965</t>
        </is>
      </c>
      <c r="B785" t="inlineStr">
        <is>
          <t>Female</t>
        </is>
      </c>
      <c r="E785" t="inlineStr">
        <is>
          <t>RIV/RUM/006/2620</t>
        </is>
      </c>
      <c r="F785" t="inlineStr">
        <is>
          <t>RIV/RUM/006/3030</t>
        </is>
      </c>
    </row>
    <row r="786" customFormat="1" s="2">
      <c r="A786" t="inlineStr">
        <is>
          <t>RIV/RUM/006/2973</t>
        </is>
      </c>
      <c r="B786" t="inlineStr">
        <is>
          <t>Female</t>
        </is>
      </c>
      <c r="E786" t="inlineStr">
        <is>
          <t>RIV/RUM/006/2621</t>
        </is>
      </c>
      <c r="F786" t="inlineStr">
        <is>
          <t>RIV/RUM/006/3033</t>
        </is>
      </c>
    </row>
    <row r="787" customFormat="1" s="2">
      <c r="A787" t="inlineStr">
        <is>
          <t>RIV/RUM/006/2975</t>
        </is>
      </c>
      <c r="B787" t="inlineStr">
        <is>
          <t>Female</t>
        </is>
      </c>
      <c r="E787" t="inlineStr">
        <is>
          <t>RIV/RUM/006/2624</t>
        </is>
      </c>
      <c r="F787" t="inlineStr">
        <is>
          <t>RIV/RUM/006/3034</t>
        </is>
      </c>
    </row>
    <row r="788" customFormat="1" s="2">
      <c r="A788" t="inlineStr">
        <is>
          <t>RIV/RUM/006/2977</t>
        </is>
      </c>
      <c r="B788" t="inlineStr">
        <is>
          <t>Female</t>
        </is>
      </c>
      <c r="E788" t="inlineStr">
        <is>
          <t>RIV/RUM/006/2630</t>
        </is>
      </c>
      <c r="F788" t="inlineStr">
        <is>
          <t>RIV/RUM/006/3036</t>
        </is>
      </c>
    </row>
    <row r="789" customFormat="1" s="2">
      <c r="A789" t="inlineStr">
        <is>
          <t>RIV/RUM/006/2981</t>
        </is>
      </c>
      <c r="B789" t="inlineStr">
        <is>
          <t>Female</t>
        </is>
      </c>
      <c r="E789" t="inlineStr">
        <is>
          <t>RIV/RUM/006/2632</t>
        </is>
      </c>
      <c r="F789" t="inlineStr">
        <is>
          <t>RIV/RUM/006/3040</t>
        </is>
      </c>
    </row>
    <row r="790" customFormat="1" s="2">
      <c r="A790" t="inlineStr">
        <is>
          <t>RIV/RUM/006/2982</t>
        </is>
      </c>
      <c r="B790" t="inlineStr">
        <is>
          <t>Female</t>
        </is>
      </c>
      <c r="E790" t="inlineStr">
        <is>
          <t>RIV/RUM/006/2634</t>
        </is>
      </c>
      <c r="F790" t="inlineStr">
        <is>
          <t>RIV/RUM/006/3044</t>
        </is>
      </c>
    </row>
    <row r="791" customFormat="1" s="2">
      <c r="A791" t="inlineStr">
        <is>
          <t>RIV/RUM/006/2986</t>
        </is>
      </c>
      <c r="B791" t="inlineStr">
        <is>
          <t>Female</t>
        </is>
      </c>
      <c r="E791" t="inlineStr">
        <is>
          <t>RIV/RUM/006/2636</t>
        </is>
      </c>
      <c r="F791" t="inlineStr">
        <is>
          <t>RIV/RUM/006/3045</t>
        </is>
      </c>
    </row>
    <row r="792" customFormat="1" s="2">
      <c r="A792" t="inlineStr">
        <is>
          <t>RIV/RUM/006/2989</t>
        </is>
      </c>
      <c r="B792" t="inlineStr">
        <is>
          <t>Female</t>
        </is>
      </c>
      <c r="E792" t="inlineStr">
        <is>
          <t>RIV/RUM/006/2637</t>
        </is>
      </c>
      <c r="F792" t="inlineStr">
        <is>
          <t>RIV/RUM/006/3056</t>
        </is>
      </c>
    </row>
    <row r="793" customFormat="1" s="2">
      <c r="A793" t="inlineStr">
        <is>
          <t>RIV/RUM/006/2990</t>
        </is>
      </c>
      <c r="B793" t="inlineStr">
        <is>
          <t>Female</t>
        </is>
      </c>
      <c r="E793" t="inlineStr">
        <is>
          <t>RIV/RUM/006/2639</t>
        </is>
      </c>
      <c r="F793" t="inlineStr">
        <is>
          <t>RIV/RUM/006/3057</t>
        </is>
      </c>
    </row>
    <row r="794" customFormat="1" s="2">
      <c r="A794" t="inlineStr">
        <is>
          <t>RIV/RUM/006/2991</t>
        </is>
      </c>
      <c r="B794" t="inlineStr">
        <is>
          <t>Male</t>
        </is>
      </c>
      <c r="E794" t="inlineStr">
        <is>
          <t>RIV/RUM/006/2642</t>
        </is>
      </c>
      <c r="F794" t="inlineStr">
        <is>
          <t>RIV/RUM/006/3064</t>
        </is>
      </c>
    </row>
    <row r="795" customFormat="1" s="2">
      <c r="A795" t="inlineStr">
        <is>
          <t>RIV/RUM/006/2994</t>
        </is>
      </c>
      <c r="B795" t="inlineStr">
        <is>
          <t>Female</t>
        </is>
      </c>
      <c r="E795" t="inlineStr">
        <is>
          <t>RIV/RUM/006/2646</t>
        </is>
      </c>
      <c r="F795" t="inlineStr">
        <is>
          <t>RIV/RUM/006/3065</t>
        </is>
      </c>
    </row>
    <row r="796" customFormat="1" s="2">
      <c r="A796" t="inlineStr">
        <is>
          <t>RIV/RUM/006/2995</t>
        </is>
      </c>
      <c r="B796" t="inlineStr">
        <is>
          <t>Male</t>
        </is>
      </c>
      <c r="E796" t="inlineStr">
        <is>
          <t>RIV/RUM/006/2648</t>
        </is>
      </c>
      <c r="F796" t="inlineStr">
        <is>
          <t>RIV/RUM/006/3068</t>
        </is>
      </c>
    </row>
    <row r="797" customFormat="1" s="2">
      <c r="A797" t="inlineStr">
        <is>
          <t>RIV/RUM/006/2998</t>
        </is>
      </c>
      <c r="B797" t="inlineStr">
        <is>
          <t>Female</t>
        </is>
      </c>
      <c r="E797" t="inlineStr">
        <is>
          <t>RIV/RUM/006/2650</t>
        </is>
      </c>
      <c r="F797" t="inlineStr">
        <is>
          <t>RIV/RUM/006/3070</t>
        </is>
      </c>
    </row>
    <row r="798" customFormat="1" s="2">
      <c r="A798" t="inlineStr">
        <is>
          <t>RIV/RUM/006/2999</t>
        </is>
      </c>
      <c r="B798" t="inlineStr">
        <is>
          <t>Male</t>
        </is>
      </c>
      <c r="E798" t="inlineStr">
        <is>
          <t>RIV/RUM/006/2651</t>
        </is>
      </c>
      <c r="F798" t="inlineStr">
        <is>
          <t>RIV/RUM/006/3074</t>
        </is>
      </c>
    </row>
    <row r="799" customFormat="1" s="2">
      <c r="A799" t="inlineStr">
        <is>
          <t>RIV/RUM/006/300</t>
        </is>
      </c>
      <c r="B799" t="inlineStr">
        <is>
          <t>Male</t>
        </is>
      </c>
      <c r="E799" t="inlineStr">
        <is>
          <t>RIV/RUM/006/2652</t>
        </is>
      </c>
      <c r="F799" t="inlineStr">
        <is>
          <t>RIV/RUM/006/3077</t>
        </is>
      </c>
    </row>
    <row r="800" customFormat="1" s="2">
      <c r="A800" t="inlineStr">
        <is>
          <t>RIV/RUM/006/3000</t>
        </is>
      </c>
      <c r="B800" t="inlineStr">
        <is>
          <t>Female</t>
        </is>
      </c>
      <c r="E800" t="inlineStr">
        <is>
          <t>RIV/RUM/006/2653</t>
        </is>
      </c>
      <c r="F800" t="inlineStr">
        <is>
          <t>RIV/RUM/006/3079</t>
        </is>
      </c>
    </row>
    <row r="801" customFormat="1" s="2">
      <c r="A801" t="inlineStr">
        <is>
          <t>RIV/RUM/006/3001</t>
        </is>
      </c>
      <c r="B801" t="inlineStr">
        <is>
          <t>Female</t>
        </is>
      </c>
      <c r="E801" t="inlineStr">
        <is>
          <t>RIV/RUM/006/2658</t>
        </is>
      </c>
      <c r="F801" t="inlineStr">
        <is>
          <t>RIV/RUM/006/3081</t>
        </is>
      </c>
    </row>
    <row r="802" customFormat="1" s="2">
      <c r="A802" t="inlineStr">
        <is>
          <t>RIV/RUM/006/3003</t>
        </is>
      </c>
      <c r="B802" t="inlineStr">
        <is>
          <t>Female</t>
        </is>
      </c>
      <c r="E802" t="inlineStr">
        <is>
          <t>RIV/RUM/006/2659</t>
        </is>
      </c>
      <c r="F802" t="inlineStr">
        <is>
          <t>RIV/RUM/006/3083</t>
        </is>
      </c>
    </row>
    <row r="803" customFormat="1" s="2">
      <c r="A803" t="inlineStr">
        <is>
          <t>RIV/RUM/006/3007</t>
        </is>
      </c>
      <c r="B803" t="inlineStr">
        <is>
          <t>Female</t>
        </is>
      </c>
      <c r="E803" t="inlineStr">
        <is>
          <t>RIV/RUM/006/2660</t>
        </is>
      </c>
      <c r="F803" t="inlineStr">
        <is>
          <t>RIV/RUM/006/3085</t>
        </is>
      </c>
    </row>
    <row r="804" customFormat="1" s="2">
      <c r="A804" t="inlineStr">
        <is>
          <t>RIV/RUM/006/301</t>
        </is>
      </c>
      <c r="B804" t="inlineStr">
        <is>
          <t>Female</t>
        </is>
      </c>
      <c r="E804" t="inlineStr">
        <is>
          <t>RIV/RUM/006/2661</t>
        </is>
      </c>
      <c r="F804" t="inlineStr">
        <is>
          <t>RIV/RUM/006/3086</t>
        </is>
      </c>
    </row>
    <row r="805" customFormat="1" s="2">
      <c r="A805" t="inlineStr">
        <is>
          <t>RIV/RUM/006/3010</t>
        </is>
      </c>
      <c r="B805" t="inlineStr">
        <is>
          <t>Female</t>
        </is>
      </c>
      <c r="E805" t="inlineStr">
        <is>
          <t>RIV/RUM/006/2668</t>
        </is>
      </c>
      <c r="F805" t="inlineStr">
        <is>
          <t>RIV/RUM/006/3088</t>
        </is>
      </c>
    </row>
    <row r="806" customFormat="1" s="2">
      <c r="A806" t="inlineStr">
        <is>
          <t>RIV/RUM/006/3011</t>
        </is>
      </c>
      <c r="B806" t="inlineStr">
        <is>
          <t>Female</t>
        </is>
      </c>
      <c r="E806" t="inlineStr">
        <is>
          <t>RIV/RUM/006/267</t>
        </is>
      </c>
      <c r="F806" t="inlineStr">
        <is>
          <t>RIV/RUM/006/3090</t>
        </is>
      </c>
    </row>
    <row r="807" customFormat="1" s="2">
      <c r="A807" t="inlineStr">
        <is>
          <t>RIV/RUM/006/3012</t>
        </is>
      </c>
      <c r="B807" t="inlineStr">
        <is>
          <t>Female</t>
        </is>
      </c>
      <c r="E807" t="inlineStr">
        <is>
          <t>RIV/RUM/006/2670</t>
        </is>
      </c>
      <c r="F807" t="inlineStr">
        <is>
          <t>RIV/RUM/006/3097</t>
        </is>
      </c>
    </row>
    <row r="808" customFormat="1" s="2">
      <c r="A808" t="inlineStr">
        <is>
          <t>RIV/RUM/006/3014</t>
        </is>
      </c>
      <c r="B808" t="inlineStr">
        <is>
          <t>Female</t>
        </is>
      </c>
      <c r="E808" t="inlineStr">
        <is>
          <t>RIV/RUM/006/2672</t>
        </is>
      </c>
      <c r="F808" t="inlineStr">
        <is>
          <t>RIV/RUM/006/3098</t>
        </is>
      </c>
    </row>
    <row r="809" customFormat="1" s="2">
      <c r="A809" t="inlineStr">
        <is>
          <t>RIV/RUM/006/3015</t>
        </is>
      </c>
      <c r="B809" t="inlineStr">
        <is>
          <t>Female</t>
        </is>
      </c>
      <c r="E809" t="inlineStr">
        <is>
          <t>RIV/RUM/006/2673</t>
        </is>
      </c>
      <c r="F809" t="inlineStr">
        <is>
          <t>RIV/RUM/006/3099</t>
        </is>
      </c>
    </row>
    <row r="810" customFormat="1" s="2">
      <c r="A810" t="inlineStr">
        <is>
          <t>RIV/RUM/006/3017</t>
        </is>
      </c>
      <c r="B810" t="inlineStr">
        <is>
          <t>Female</t>
        </is>
      </c>
      <c r="E810" t="inlineStr">
        <is>
          <t>RIV/RUM/006/2681</t>
        </is>
      </c>
      <c r="F810" t="inlineStr">
        <is>
          <t>RIV/RUM/006/310</t>
        </is>
      </c>
    </row>
    <row r="811" customFormat="1" s="2">
      <c r="A811" t="inlineStr">
        <is>
          <t>RIV/RUM/006/3018</t>
        </is>
      </c>
      <c r="B811" t="inlineStr">
        <is>
          <t>Female</t>
        </is>
      </c>
      <c r="E811" t="inlineStr">
        <is>
          <t>RIV/RUM/006/2682</t>
        </is>
      </c>
      <c r="F811" t="inlineStr">
        <is>
          <t>RIV/RUM/006/3102</t>
        </is>
      </c>
    </row>
    <row r="812" customFormat="1" s="2">
      <c r="A812" t="inlineStr">
        <is>
          <t>RIV/RUM/006/3019</t>
        </is>
      </c>
      <c r="B812" t="inlineStr">
        <is>
          <t>Female</t>
        </is>
      </c>
      <c r="E812" t="inlineStr">
        <is>
          <t>RIV/RUM/006/2686</t>
        </is>
      </c>
      <c r="F812" t="inlineStr">
        <is>
          <t>RIV/RUM/006/3103</t>
        </is>
      </c>
    </row>
    <row r="813" customFormat="1" s="2">
      <c r="A813" t="inlineStr">
        <is>
          <t>RIV/RUM/006/302</t>
        </is>
      </c>
      <c r="B813" t="inlineStr">
        <is>
          <t>Female</t>
        </is>
      </c>
      <c r="E813" t="inlineStr">
        <is>
          <t>RIV/RUM/006/2688</t>
        </is>
      </c>
      <c r="F813" t="inlineStr">
        <is>
          <t>RIV/RUM/006/3108</t>
        </is>
      </c>
    </row>
    <row r="814" customFormat="1" s="2">
      <c r="A814" t="inlineStr">
        <is>
          <t>RIV/RUM/006/3020</t>
        </is>
      </c>
      <c r="B814" t="inlineStr">
        <is>
          <t>Male</t>
        </is>
      </c>
      <c r="E814" t="inlineStr">
        <is>
          <t>RIV/RUM/006/2689</t>
        </is>
      </c>
      <c r="F814" t="inlineStr">
        <is>
          <t>RIV/RUM/006/3111</t>
        </is>
      </c>
    </row>
    <row r="815" customFormat="1" s="2">
      <c r="A815" t="inlineStr">
        <is>
          <t>RIV/RUM/006/3021</t>
        </is>
      </c>
      <c r="B815" t="inlineStr">
        <is>
          <t>Female</t>
        </is>
      </c>
      <c r="E815" t="inlineStr">
        <is>
          <t>RIV/RUM/006/2690</t>
        </is>
      </c>
      <c r="F815" t="inlineStr">
        <is>
          <t>RIV/RUM/006/3114</t>
        </is>
      </c>
    </row>
    <row r="816" customFormat="1" s="2">
      <c r="A816" t="inlineStr">
        <is>
          <t>RIV/RUM/006/3022</t>
        </is>
      </c>
      <c r="B816" t="inlineStr">
        <is>
          <t>Female</t>
        </is>
      </c>
      <c r="E816" t="inlineStr">
        <is>
          <t>RIV/RUM/006/2693</t>
        </is>
      </c>
      <c r="F816" t="inlineStr">
        <is>
          <t>RIV/RUM/006/3116</t>
        </is>
      </c>
    </row>
    <row r="817" customFormat="1" s="2">
      <c r="A817" t="inlineStr">
        <is>
          <t>RIV/RUM/006/3023</t>
        </is>
      </c>
      <c r="B817" t="inlineStr">
        <is>
          <t>Female</t>
        </is>
      </c>
      <c r="E817" t="inlineStr">
        <is>
          <t>RIV/RUM/006/2697</t>
        </is>
      </c>
      <c r="F817" t="inlineStr">
        <is>
          <t>RIV/RUM/006/3119</t>
        </is>
      </c>
    </row>
    <row r="818" customFormat="1" s="2">
      <c r="A818" t="inlineStr">
        <is>
          <t>RIV/RUM/006/3026</t>
        </is>
      </c>
      <c r="B818" t="inlineStr">
        <is>
          <t>Female</t>
        </is>
      </c>
      <c r="E818" t="inlineStr">
        <is>
          <t>RIV/RUM/006/2701</t>
        </is>
      </c>
      <c r="F818" t="inlineStr">
        <is>
          <t>RIV/RUM/006/312</t>
        </is>
      </c>
    </row>
    <row r="819" customFormat="1" s="2">
      <c r="A819" t="inlineStr">
        <is>
          <t>RIV/RUM/006/3028</t>
        </is>
      </c>
      <c r="B819" t="inlineStr">
        <is>
          <t>Male</t>
        </is>
      </c>
      <c r="E819" t="inlineStr">
        <is>
          <t>RIV/RUM/006/2705</t>
        </is>
      </c>
      <c r="F819" t="inlineStr">
        <is>
          <t>RIV/RUM/006/3120</t>
        </is>
      </c>
    </row>
    <row r="820" customFormat="1" s="2">
      <c r="A820" t="inlineStr">
        <is>
          <t>RIV/RUM/006/3029</t>
        </is>
      </c>
      <c r="B820" t="inlineStr">
        <is>
          <t>Female</t>
        </is>
      </c>
      <c r="E820" t="inlineStr">
        <is>
          <t>RIV/RUM/006/2706</t>
        </is>
      </c>
      <c r="F820" t="inlineStr">
        <is>
          <t>RIV/RUM/006/3122</t>
        </is>
      </c>
    </row>
    <row r="821" customFormat="1" s="2">
      <c r="A821" t="inlineStr">
        <is>
          <t>RIV/RUM/006/3030</t>
        </is>
      </c>
      <c r="B821" t="inlineStr">
        <is>
          <t>Female</t>
        </is>
      </c>
      <c r="E821" t="inlineStr">
        <is>
          <t>RIV/RUM/006/2707</t>
        </is>
      </c>
      <c r="F821" t="inlineStr">
        <is>
          <t>RIV/RUM/006/3125</t>
        </is>
      </c>
    </row>
    <row r="822" customFormat="1" s="2">
      <c r="A822" t="inlineStr">
        <is>
          <t>RIV/RUM/006/3033</t>
        </is>
      </c>
      <c r="B822" t="inlineStr">
        <is>
          <t>Female</t>
        </is>
      </c>
      <c r="E822" t="inlineStr">
        <is>
          <t>RIV/RUM/006/2711</t>
        </is>
      </c>
      <c r="F822" t="inlineStr">
        <is>
          <t>RIV/RUM/006/3130</t>
        </is>
      </c>
    </row>
    <row r="823" customFormat="1" s="2">
      <c r="A823" t="inlineStr">
        <is>
          <t>RIV/RUM/006/3034</t>
        </is>
      </c>
      <c r="B823" t="inlineStr">
        <is>
          <t>Female</t>
        </is>
      </c>
      <c r="E823" t="inlineStr">
        <is>
          <t>RIV/RUM/006/2714</t>
        </is>
      </c>
      <c r="F823" t="inlineStr">
        <is>
          <t>RIV/RUM/006/3131</t>
        </is>
      </c>
    </row>
    <row r="824" customFormat="1" s="2">
      <c r="A824" t="inlineStr">
        <is>
          <t>RIV/RUM/006/3036</t>
        </is>
      </c>
      <c r="B824" t="inlineStr">
        <is>
          <t>Female</t>
        </is>
      </c>
      <c r="E824" t="inlineStr">
        <is>
          <t>RIV/RUM/006/2715</t>
        </is>
      </c>
      <c r="F824" t="inlineStr">
        <is>
          <t>RIV/RUM/006/3138</t>
        </is>
      </c>
    </row>
    <row r="825" customFormat="1" s="2">
      <c r="A825" t="inlineStr">
        <is>
          <t>RIV/RUM/006/3040</t>
        </is>
      </c>
      <c r="B825" t="inlineStr">
        <is>
          <t>Male</t>
        </is>
      </c>
      <c r="E825" t="inlineStr">
        <is>
          <t>RIV/RUM/006/2718</t>
        </is>
      </c>
      <c r="F825" t="inlineStr">
        <is>
          <t>RIV/RUM/006/3139</t>
        </is>
      </c>
    </row>
    <row r="826" customFormat="1" s="2">
      <c r="A826" t="inlineStr">
        <is>
          <t>RIV/RUM/006/3044</t>
        </is>
      </c>
      <c r="B826" t="inlineStr">
        <is>
          <t>Female</t>
        </is>
      </c>
      <c r="E826" t="inlineStr">
        <is>
          <t>RIV/RUM/006/2721</t>
        </is>
      </c>
      <c r="F826" t="inlineStr">
        <is>
          <t>RIV/RUM/006/3141</t>
        </is>
      </c>
    </row>
    <row r="827" customFormat="1" s="2">
      <c r="A827" t="inlineStr">
        <is>
          <t>RIV/RUM/006/3045</t>
        </is>
      </c>
      <c r="B827" t="inlineStr">
        <is>
          <t>Female</t>
        </is>
      </c>
      <c r="E827" t="inlineStr">
        <is>
          <t>RIV/RUM/006/2722</t>
        </is>
      </c>
      <c r="F827" t="inlineStr">
        <is>
          <t>RIV/RUM/006/3142</t>
        </is>
      </c>
    </row>
    <row r="828" customFormat="1" s="2">
      <c r="A828" t="inlineStr">
        <is>
          <t>RIV/RUM/006/3056</t>
        </is>
      </c>
      <c r="B828" t="inlineStr">
        <is>
          <t>Female</t>
        </is>
      </c>
      <c r="E828" t="inlineStr">
        <is>
          <t>RIV/RUM/006/2724</t>
        </is>
      </c>
      <c r="F828" t="inlineStr">
        <is>
          <t>RIV/RUM/006/3147</t>
        </is>
      </c>
    </row>
    <row r="829" customFormat="1" s="2">
      <c r="A829" t="inlineStr">
        <is>
          <t>RIV/RUM/006/3057</t>
        </is>
      </c>
      <c r="B829" t="inlineStr">
        <is>
          <t>Female</t>
        </is>
      </c>
      <c r="E829" t="inlineStr">
        <is>
          <t>RIV/RUM/006/2725</t>
        </is>
      </c>
      <c r="F829" t="inlineStr">
        <is>
          <t>RIV/RUM/006/3148</t>
        </is>
      </c>
    </row>
    <row r="830" customFormat="1" s="2">
      <c r="A830" t="inlineStr">
        <is>
          <t>RIV/RUM/006/3064</t>
        </is>
      </c>
      <c r="B830" t="inlineStr">
        <is>
          <t>Female</t>
        </is>
      </c>
      <c r="E830" t="inlineStr">
        <is>
          <t>RIV/RUM/006/2729</t>
        </is>
      </c>
      <c r="F830" t="inlineStr">
        <is>
          <t>RIV/RUM/006/3150</t>
        </is>
      </c>
    </row>
    <row r="831" customFormat="1" s="2">
      <c r="A831" t="inlineStr">
        <is>
          <t>RIV/RUM/006/3065</t>
        </is>
      </c>
      <c r="B831" t="inlineStr">
        <is>
          <t>Female</t>
        </is>
      </c>
      <c r="E831" t="inlineStr">
        <is>
          <t>RIV/RUM/006/2730</t>
        </is>
      </c>
      <c r="F831" t="inlineStr">
        <is>
          <t>RIV/RUM/006/3154</t>
        </is>
      </c>
    </row>
    <row r="832" customFormat="1" s="2">
      <c r="A832" t="inlineStr">
        <is>
          <t>RIV/RUM/006/3068</t>
        </is>
      </c>
      <c r="B832" t="inlineStr">
        <is>
          <t>Male</t>
        </is>
      </c>
      <c r="E832" t="inlineStr">
        <is>
          <t>RIV/RUM/006/2731</t>
        </is>
      </c>
      <c r="F832" t="inlineStr">
        <is>
          <t>RIV/RUM/006/3159</t>
        </is>
      </c>
    </row>
    <row r="833" customFormat="1" s="2">
      <c r="A833" t="inlineStr">
        <is>
          <t>RIV/RUM/006/3070</t>
        </is>
      </c>
      <c r="B833" t="inlineStr">
        <is>
          <t>Female</t>
        </is>
      </c>
      <c r="E833" t="inlineStr">
        <is>
          <t>RIV/RUM/006/2734</t>
        </is>
      </c>
      <c r="F833" t="inlineStr">
        <is>
          <t>RIV/RUM/006/3161</t>
        </is>
      </c>
    </row>
    <row r="834" customFormat="1" s="2">
      <c r="A834" t="inlineStr">
        <is>
          <t>RIV/RUM/006/3074</t>
        </is>
      </c>
      <c r="B834" t="inlineStr">
        <is>
          <t>Female</t>
        </is>
      </c>
      <c r="E834" t="inlineStr">
        <is>
          <t>RIV/RUM/006/2736</t>
        </is>
      </c>
      <c r="F834" t="inlineStr">
        <is>
          <t>RIV/RUM/006/3165</t>
        </is>
      </c>
    </row>
    <row r="835" customFormat="1" s="2">
      <c r="A835" t="inlineStr">
        <is>
          <t>RIV/RUM/006/3077</t>
        </is>
      </c>
      <c r="B835" t="inlineStr">
        <is>
          <t>Female</t>
        </is>
      </c>
      <c r="E835" t="inlineStr">
        <is>
          <t>RIV/RUM/006/2740</t>
        </is>
      </c>
      <c r="F835" t="inlineStr">
        <is>
          <t>RIV/RUM/006/3166</t>
        </is>
      </c>
    </row>
    <row r="836" customFormat="1" s="2">
      <c r="A836" t="inlineStr">
        <is>
          <t>RIV/RUM/006/3079</t>
        </is>
      </c>
      <c r="B836" t="inlineStr">
        <is>
          <t>Female</t>
        </is>
      </c>
      <c r="E836" t="inlineStr">
        <is>
          <t>RIV/RUM/006/2745</t>
        </is>
      </c>
      <c r="F836" t="inlineStr">
        <is>
          <t>RIV/RUM/006/3168</t>
        </is>
      </c>
    </row>
    <row r="837" customFormat="1" s="2">
      <c r="A837" t="inlineStr">
        <is>
          <t>RIV/RUM/006/3081</t>
        </is>
      </c>
      <c r="B837" t="inlineStr">
        <is>
          <t>Female</t>
        </is>
      </c>
      <c r="E837" t="inlineStr">
        <is>
          <t>RIV/RUM/006/2746</t>
        </is>
      </c>
      <c r="F837" t="inlineStr">
        <is>
          <t>RIV/RUM/006/3169</t>
        </is>
      </c>
    </row>
    <row r="838" customFormat="1" s="2">
      <c r="A838" t="inlineStr">
        <is>
          <t>RIV/RUM/006/3083</t>
        </is>
      </c>
      <c r="B838" t="inlineStr">
        <is>
          <t>Female</t>
        </is>
      </c>
      <c r="E838" t="inlineStr">
        <is>
          <t>RIV/RUM/006/2747</t>
        </is>
      </c>
      <c r="F838" t="inlineStr">
        <is>
          <t>RIV/RUM/006/3172</t>
        </is>
      </c>
    </row>
    <row r="839" customFormat="1" s="2">
      <c r="A839" t="inlineStr">
        <is>
          <t>RIV/RUM/006/3085</t>
        </is>
      </c>
      <c r="B839" t="inlineStr">
        <is>
          <t>Female</t>
        </is>
      </c>
      <c r="E839" t="inlineStr">
        <is>
          <t>RIV/RUM/006/2749</t>
        </is>
      </c>
      <c r="F839" t="inlineStr">
        <is>
          <t>RIV/RUM/006/3173</t>
        </is>
      </c>
    </row>
    <row r="840" customFormat="1" s="2">
      <c r="A840" t="inlineStr">
        <is>
          <t>RIV/RUM/006/3086</t>
        </is>
      </c>
      <c r="B840" t="inlineStr">
        <is>
          <t>Female</t>
        </is>
      </c>
      <c r="E840" t="inlineStr">
        <is>
          <t>RIV/RUM/006/2754</t>
        </is>
      </c>
      <c r="F840" t="inlineStr">
        <is>
          <t>RIV/RUM/006/3175</t>
        </is>
      </c>
    </row>
    <row r="841" customFormat="1" s="2">
      <c r="A841" t="inlineStr">
        <is>
          <t>RIV/RUM/006/3088</t>
        </is>
      </c>
      <c r="B841" t="inlineStr">
        <is>
          <t>Female</t>
        </is>
      </c>
      <c r="E841" t="inlineStr">
        <is>
          <t>RIV/RUM/006/2755</t>
        </is>
      </c>
      <c r="F841" t="inlineStr">
        <is>
          <t>RIV/RUM/006/3178</t>
        </is>
      </c>
    </row>
    <row r="842" customFormat="1" s="2">
      <c r="A842" t="inlineStr">
        <is>
          <t>RIV/RUM/006/3090</t>
        </is>
      </c>
      <c r="B842" t="inlineStr">
        <is>
          <t>Female</t>
        </is>
      </c>
      <c r="E842" t="inlineStr">
        <is>
          <t>RIV/RUM/006/2756</t>
        </is>
      </c>
      <c r="F842" t="inlineStr">
        <is>
          <t>RIV/RUM/006/3179</t>
        </is>
      </c>
    </row>
    <row r="843" customFormat="1" s="2">
      <c r="A843" t="inlineStr">
        <is>
          <t>RIV/RUM/006/3097</t>
        </is>
      </c>
      <c r="B843" t="inlineStr">
        <is>
          <t>Female</t>
        </is>
      </c>
      <c r="E843" t="inlineStr">
        <is>
          <t>RIV/RUM/006/276</t>
        </is>
      </c>
      <c r="F843" t="inlineStr">
        <is>
          <t>RIV/RUM/006/3181</t>
        </is>
      </c>
    </row>
    <row r="844" customFormat="1" s="2">
      <c r="A844" t="inlineStr">
        <is>
          <t>RIV/RUM/006/3098</t>
        </is>
      </c>
      <c r="B844" t="inlineStr">
        <is>
          <t>Female</t>
        </is>
      </c>
      <c r="E844" t="inlineStr">
        <is>
          <t>RIV/RUM/006/2760</t>
        </is>
      </c>
      <c r="F844" t="inlineStr">
        <is>
          <t>RIV/RUM/006/3182</t>
        </is>
      </c>
    </row>
    <row r="845" customFormat="1" s="2">
      <c r="A845" t="inlineStr">
        <is>
          <t>RIV/RUM/006/3099</t>
        </is>
      </c>
      <c r="B845" t="inlineStr">
        <is>
          <t>Female</t>
        </is>
      </c>
      <c r="E845" t="inlineStr">
        <is>
          <t>RIV/RUM/006/2763</t>
        </is>
      </c>
      <c r="F845" t="inlineStr">
        <is>
          <t>RIV/RUM/006/3191</t>
        </is>
      </c>
    </row>
    <row r="846" customFormat="1" s="2">
      <c r="A846" t="inlineStr">
        <is>
          <t>RIV/RUM/006/310</t>
        </is>
      </c>
      <c r="B846" t="inlineStr">
        <is>
          <t>Female</t>
        </is>
      </c>
      <c r="E846" t="inlineStr">
        <is>
          <t>RIV/RUM/006/2764</t>
        </is>
      </c>
      <c r="F846" t="inlineStr">
        <is>
          <t>RIV/RUM/006/3192</t>
        </is>
      </c>
    </row>
    <row r="847" customFormat="1" s="2">
      <c r="A847" t="inlineStr">
        <is>
          <t>RIV/RUM/006/3102</t>
        </is>
      </c>
      <c r="B847" t="inlineStr">
        <is>
          <t>Male</t>
        </is>
      </c>
      <c r="E847" t="inlineStr">
        <is>
          <t>RIV/RUM/006/2765</t>
        </is>
      </c>
      <c r="F847" t="inlineStr">
        <is>
          <t>RIV/RUM/006/3194</t>
        </is>
      </c>
    </row>
    <row r="848" customFormat="1" s="2">
      <c r="A848" t="inlineStr">
        <is>
          <t>RIV/RUM/006/3103</t>
        </is>
      </c>
      <c r="B848" t="inlineStr">
        <is>
          <t>Female</t>
        </is>
      </c>
      <c r="E848" t="inlineStr">
        <is>
          <t>RIV/RUM/006/2766</t>
        </is>
      </c>
      <c r="F848" t="inlineStr">
        <is>
          <t>RIV/RUM/006/3203</t>
        </is>
      </c>
    </row>
    <row r="849" customFormat="1" s="2">
      <c r="A849" t="inlineStr">
        <is>
          <t>RIV/RUM/006/3108</t>
        </is>
      </c>
      <c r="B849" t="inlineStr">
        <is>
          <t>Female</t>
        </is>
      </c>
      <c r="E849" t="inlineStr">
        <is>
          <t>RIV/RUM/006/2767</t>
        </is>
      </c>
      <c r="F849" t="inlineStr">
        <is>
          <t>RIV/RUM/006/3205</t>
        </is>
      </c>
    </row>
    <row r="850" customFormat="1" s="2">
      <c r="A850" t="inlineStr">
        <is>
          <t>RIV/RUM/006/3111</t>
        </is>
      </c>
      <c r="B850" t="inlineStr">
        <is>
          <t>Female</t>
        </is>
      </c>
      <c r="E850" t="inlineStr">
        <is>
          <t>RIV/RUM/006/2770</t>
        </is>
      </c>
      <c r="F850" t="inlineStr">
        <is>
          <t>RIV/RUM/006/3208</t>
        </is>
      </c>
    </row>
    <row r="851" customFormat="1" s="2">
      <c r="A851" t="inlineStr">
        <is>
          <t>RIV/RUM/006/3114</t>
        </is>
      </c>
      <c r="B851" t="inlineStr">
        <is>
          <t>Female</t>
        </is>
      </c>
      <c r="E851" t="inlineStr">
        <is>
          <t>RIV/RUM/006/2771</t>
        </is>
      </c>
      <c r="F851" t="inlineStr">
        <is>
          <t>RIV/RUM/006/3212</t>
        </is>
      </c>
    </row>
    <row r="852" customFormat="1" s="2">
      <c r="A852" t="inlineStr">
        <is>
          <t>RIV/RUM/006/3116</t>
        </is>
      </c>
      <c r="B852" t="inlineStr">
        <is>
          <t>Female</t>
        </is>
      </c>
      <c r="E852" t="inlineStr">
        <is>
          <t>RIV/RUM/006/2773</t>
        </is>
      </c>
      <c r="F852" t="inlineStr">
        <is>
          <t>RIV/RUM/006/3215</t>
        </is>
      </c>
    </row>
    <row r="853" customFormat="1" s="2">
      <c r="A853" t="inlineStr">
        <is>
          <t>RIV/RUM/006/3119</t>
        </is>
      </c>
      <c r="B853" t="inlineStr">
        <is>
          <t>Female</t>
        </is>
      </c>
      <c r="E853" t="inlineStr">
        <is>
          <t>RIV/RUM/006/2777</t>
        </is>
      </c>
      <c r="F853" t="inlineStr">
        <is>
          <t>RIV/RUM/006/3216</t>
        </is>
      </c>
    </row>
    <row r="854" customFormat="1" s="2">
      <c r="A854" t="inlineStr">
        <is>
          <t>RIV/RUM/006/312</t>
        </is>
      </c>
      <c r="B854" t="inlineStr">
        <is>
          <t>Female</t>
        </is>
      </c>
      <c r="E854" t="inlineStr">
        <is>
          <t>RIV/RUM/006/2778</t>
        </is>
      </c>
      <c r="F854" t="inlineStr">
        <is>
          <t>RIV/RUM/006/3221</t>
        </is>
      </c>
    </row>
    <row r="855" customFormat="1" s="2">
      <c r="A855" t="inlineStr">
        <is>
          <t>RIV/RUM/006/3120</t>
        </is>
      </c>
      <c r="B855" t="inlineStr">
        <is>
          <t>Female</t>
        </is>
      </c>
      <c r="E855" t="inlineStr">
        <is>
          <t>RIV/RUM/006/2779</t>
        </is>
      </c>
      <c r="F855" t="inlineStr">
        <is>
          <t>RIV/RUM/006/3222</t>
        </is>
      </c>
    </row>
    <row r="856" customFormat="1" s="2">
      <c r="A856" t="inlineStr">
        <is>
          <t>RIV/RUM/006/3122</t>
        </is>
      </c>
      <c r="B856" t="inlineStr">
        <is>
          <t>Female</t>
        </is>
      </c>
      <c r="E856" t="inlineStr">
        <is>
          <t>RIV/RUM/006/2782</t>
        </is>
      </c>
      <c r="F856" t="inlineStr">
        <is>
          <t>RIV/RUM/006/3225</t>
        </is>
      </c>
    </row>
    <row r="857" customFormat="1" s="2">
      <c r="A857" t="inlineStr">
        <is>
          <t>RIV/RUM/006/3125</t>
        </is>
      </c>
      <c r="B857" t="inlineStr">
        <is>
          <t>Female</t>
        </is>
      </c>
      <c r="E857" t="inlineStr">
        <is>
          <t>RIV/RUM/006/2783</t>
        </is>
      </c>
      <c r="F857" t="inlineStr">
        <is>
          <t>RIV/RUM/006/3226</t>
        </is>
      </c>
    </row>
    <row r="858" customFormat="1" s="2">
      <c r="A858" t="inlineStr">
        <is>
          <t>RIV/RUM/006/3130</t>
        </is>
      </c>
      <c r="B858" t="inlineStr">
        <is>
          <t>Male</t>
        </is>
      </c>
      <c r="E858" t="inlineStr">
        <is>
          <t>RIV/RUM/006/2784</t>
        </is>
      </c>
      <c r="F858" t="inlineStr">
        <is>
          <t>RIV/RUM/006/3228</t>
        </is>
      </c>
    </row>
    <row r="859" customFormat="1" s="2">
      <c r="A859" t="inlineStr">
        <is>
          <t>RIV/RUM/006/3131</t>
        </is>
      </c>
      <c r="B859" t="inlineStr">
        <is>
          <t>Female</t>
        </is>
      </c>
      <c r="E859" t="inlineStr">
        <is>
          <t>RIV/RUM/006/2787</t>
        </is>
      </c>
      <c r="F859" t="inlineStr">
        <is>
          <t>RIV/RUM/006/3234</t>
        </is>
      </c>
    </row>
    <row r="860" customFormat="1" s="2">
      <c r="A860" t="inlineStr">
        <is>
          <t>RIV/RUM/006/3138</t>
        </is>
      </c>
      <c r="B860" t="inlineStr">
        <is>
          <t>Female</t>
        </is>
      </c>
      <c r="E860" t="inlineStr">
        <is>
          <t>RIV/RUM/006/279</t>
        </is>
      </c>
      <c r="F860" t="inlineStr">
        <is>
          <t>RIV/RUM/006/3235</t>
        </is>
      </c>
    </row>
    <row r="861" customFormat="1" s="2">
      <c r="A861" t="inlineStr">
        <is>
          <t>RIV/RUM/006/3139</t>
        </is>
      </c>
      <c r="B861" t="inlineStr">
        <is>
          <t>Female</t>
        </is>
      </c>
      <c r="E861" t="inlineStr">
        <is>
          <t>RIV/RUM/006/2790</t>
        </is>
      </c>
      <c r="F861" t="inlineStr">
        <is>
          <t>RIV/RUM/006/3240</t>
        </is>
      </c>
    </row>
    <row r="862" customFormat="1" s="2">
      <c r="A862" t="inlineStr">
        <is>
          <t>RIV/RUM/006/3141</t>
        </is>
      </c>
      <c r="B862" t="inlineStr">
        <is>
          <t>Female</t>
        </is>
      </c>
      <c r="E862" t="inlineStr">
        <is>
          <t>RIV/RUM/006/2791</t>
        </is>
      </c>
      <c r="F862" t="inlineStr">
        <is>
          <t>RIV/RUM/006/3243</t>
        </is>
      </c>
    </row>
    <row r="863" customFormat="1" s="2">
      <c r="A863" t="inlineStr">
        <is>
          <t>RIV/RUM/006/3142</t>
        </is>
      </c>
      <c r="B863" t="inlineStr">
        <is>
          <t>Male</t>
        </is>
      </c>
      <c r="E863" t="inlineStr">
        <is>
          <t>RIV/RUM/006/2792</t>
        </is>
      </c>
      <c r="F863" t="inlineStr">
        <is>
          <t>RIV/RUM/006/3245</t>
        </is>
      </c>
    </row>
    <row r="864" customFormat="1" s="2">
      <c r="A864" t="inlineStr">
        <is>
          <t>RIV/RUM/006/3147</t>
        </is>
      </c>
      <c r="B864" t="inlineStr">
        <is>
          <t>Female</t>
        </is>
      </c>
      <c r="E864" t="inlineStr">
        <is>
          <t>RIV/RUM/006/2794</t>
        </is>
      </c>
      <c r="F864" t="inlineStr">
        <is>
          <t>RIV/RUM/006/3247</t>
        </is>
      </c>
    </row>
    <row r="865" customFormat="1" s="2">
      <c r="A865" t="inlineStr">
        <is>
          <t>RIV/RUM/006/3148</t>
        </is>
      </c>
      <c r="B865" t="inlineStr">
        <is>
          <t>Female</t>
        </is>
      </c>
      <c r="E865" t="inlineStr">
        <is>
          <t>RIV/RUM/006/2795</t>
        </is>
      </c>
      <c r="F865" t="inlineStr">
        <is>
          <t>RIV/RUM/006/3248</t>
        </is>
      </c>
    </row>
    <row r="866" customFormat="1" s="2">
      <c r="A866" t="inlineStr">
        <is>
          <t>RIV/RUM/006/3150</t>
        </is>
      </c>
      <c r="B866" t="inlineStr">
        <is>
          <t>Female</t>
        </is>
      </c>
      <c r="E866" t="inlineStr">
        <is>
          <t>RIV/RUM/006/2796</t>
        </is>
      </c>
      <c r="F866" t="inlineStr">
        <is>
          <t>RIV/RUM/006/3249</t>
        </is>
      </c>
    </row>
    <row r="867" customFormat="1" s="2">
      <c r="A867" t="inlineStr">
        <is>
          <t>RIV/RUM/006/3154</t>
        </is>
      </c>
      <c r="B867" t="inlineStr">
        <is>
          <t>Female</t>
        </is>
      </c>
      <c r="E867" t="inlineStr">
        <is>
          <t>RIV/RUM/006/2799</t>
        </is>
      </c>
      <c r="F867" t="inlineStr">
        <is>
          <t>RIV/RUM/006/3250</t>
        </is>
      </c>
    </row>
    <row r="868" customFormat="1" s="2">
      <c r="A868" t="inlineStr">
        <is>
          <t>RIV/RUM/006/3159</t>
        </is>
      </c>
      <c r="B868" t="inlineStr">
        <is>
          <t>Female</t>
        </is>
      </c>
      <c r="E868" t="inlineStr">
        <is>
          <t>RIV/RUM/006/2802</t>
        </is>
      </c>
      <c r="F868" t="inlineStr">
        <is>
          <t>RIV/RUM/006/3252</t>
        </is>
      </c>
    </row>
    <row r="869" customFormat="1" s="2">
      <c r="A869" t="inlineStr">
        <is>
          <t>RIV/RUM/006/3161</t>
        </is>
      </c>
      <c r="B869" t="inlineStr">
        <is>
          <t>Male</t>
        </is>
      </c>
      <c r="E869" t="inlineStr">
        <is>
          <t>RIV/RUM/006/2803</t>
        </is>
      </c>
      <c r="F869" t="inlineStr">
        <is>
          <t>RIV/RUM/006/3254</t>
        </is>
      </c>
    </row>
    <row r="870" customFormat="1" s="2">
      <c r="A870" t="inlineStr">
        <is>
          <t>RIV/RUM/006/3165</t>
        </is>
      </c>
      <c r="B870" t="inlineStr">
        <is>
          <t>Female</t>
        </is>
      </c>
      <c r="E870" t="inlineStr">
        <is>
          <t>RIV/RUM/006/2805</t>
        </is>
      </c>
      <c r="F870" t="inlineStr">
        <is>
          <t>RIV/RUM/006/3257</t>
        </is>
      </c>
    </row>
    <row r="871" customFormat="1" s="2">
      <c r="A871" t="inlineStr">
        <is>
          <t>RIV/RUM/006/3166</t>
        </is>
      </c>
      <c r="B871" t="inlineStr">
        <is>
          <t>Male</t>
        </is>
      </c>
      <c r="E871" t="inlineStr">
        <is>
          <t>RIV/RUM/006/2806</t>
        </is>
      </c>
      <c r="F871" t="inlineStr">
        <is>
          <t>RIV/RUM/006/3258</t>
        </is>
      </c>
    </row>
    <row r="872" customFormat="1" s="2">
      <c r="A872" t="inlineStr">
        <is>
          <t>RIV/RUM/006/3168</t>
        </is>
      </c>
      <c r="B872" t="inlineStr">
        <is>
          <t>Female</t>
        </is>
      </c>
      <c r="E872" t="inlineStr">
        <is>
          <t>RIV/RUM/006/2810</t>
        </is>
      </c>
      <c r="F872" t="inlineStr">
        <is>
          <t>RIV/RUM/006/3259</t>
        </is>
      </c>
    </row>
    <row r="873" customFormat="1" s="2">
      <c r="A873" t="inlineStr">
        <is>
          <t>RIV/RUM/006/3169</t>
        </is>
      </c>
      <c r="B873" t="inlineStr">
        <is>
          <t>Female</t>
        </is>
      </c>
      <c r="E873" t="inlineStr">
        <is>
          <t>RIV/RUM/006/2813</t>
        </is>
      </c>
      <c r="F873" t="inlineStr">
        <is>
          <t>RIV/RUM/006/3261</t>
        </is>
      </c>
    </row>
    <row r="874" customFormat="1" s="2">
      <c r="A874" t="inlineStr">
        <is>
          <t>RIV/RUM/006/3172</t>
        </is>
      </c>
      <c r="B874" t="inlineStr">
        <is>
          <t>Female</t>
        </is>
      </c>
      <c r="E874" t="inlineStr">
        <is>
          <t>RIV/RUM/006/2818</t>
        </is>
      </c>
      <c r="F874" t="inlineStr">
        <is>
          <t>RIV/RUM/006/3263</t>
        </is>
      </c>
    </row>
    <row r="875" customFormat="1" s="2">
      <c r="A875" t="inlineStr">
        <is>
          <t>RIV/RUM/006/3173</t>
        </is>
      </c>
      <c r="B875" t="inlineStr">
        <is>
          <t>Female</t>
        </is>
      </c>
      <c r="E875" t="inlineStr">
        <is>
          <t>RIV/RUM/006/2820</t>
        </is>
      </c>
      <c r="F875" t="inlineStr">
        <is>
          <t>RIV/RUM/006/3264</t>
        </is>
      </c>
    </row>
    <row r="876" customFormat="1" s="2">
      <c r="A876" t="inlineStr">
        <is>
          <t>RIV/RUM/006/3175</t>
        </is>
      </c>
      <c r="B876" t="inlineStr">
        <is>
          <t>Female</t>
        </is>
      </c>
      <c r="E876" t="inlineStr">
        <is>
          <t>RIV/RUM/006/2823</t>
        </is>
      </c>
      <c r="F876" t="inlineStr">
        <is>
          <t>RIV/RUM/006/3265</t>
        </is>
      </c>
    </row>
    <row r="877" customFormat="1" s="2">
      <c r="A877" t="inlineStr">
        <is>
          <t>RIV/RUM/006/3178</t>
        </is>
      </c>
      <c r="B877" t="inlineStr">
        <is>
          <t>Female</t>
        </is>
      </c>
      <c r="E877" t="inlineStr">
        <is>
          <t>RIV/RUM/006/2824</t>
        </is>
      </c>
      <c r="F877" t="inlineStr">
        <is>
          <t>RIV/RUM/006/3273</t>
        </is>
      </c>
    </row>
    <row r="878" customFormat="1" s="2">
      <c r="A878" t="inlineStr">
        <is>
          <t>RIV/RUM/006/3179</t>
        </is>
      </c>
      <c r="B878" t="inlineStr">
        <is>
          <t>Female</t>
        </is>
      </c>
      <c r="E878" t="inlineStr">
        <is>
          <t>RIV/RUM/006/2828</t>
        </is>
      </c>
      <c r="F878" t="inlineStr">
        <is>
          <t>RIV/RUM/006/3276</t>
        </is>
      </c>
    </row>
    <row r="879" customFormat="1" s="2">
      <c r="A879" t="inlineStr">
        <is>
          <t>RIV/RUM/006/3181</t>
        </is>
      </c>
      <c r="B879" t="inlineStr">
        <is>
          <t>Female</t>
        </is>
      </c>
      <c r="E879" t="inlineStr">
        <is>
          <t>RIV/RUM/006/2829</t>
        </is>
      </c>
      <c r="F879" t="inlineStr">
        <is>
          <t>RIV/RUM/006/3277</t>
        </is>
      </c>
    </row>
    <row r="880" customFormat="1" s="2">
      <c r="A880" t="inlineStr">
        <is>
          <t>RIV/RUM/006/3182</t>
        </is>
      </c>
      <c r="B880" t="inlineStr">
        <is>
          <t>Male</t>
        </is>
      </c>
      <c r="E880" t="inlineStr">
        <is>
          <t>RIV/RUM/006/2834</t>
        </is>
      </c>
      <c r="F880" t="inlineStr">
        <is>
          <t>RIV/RUM/006/3280</t>
        </is>
      </c>
    </row>
    <row r="881" customFormat="1" s="2">
      <c r="A881" t="inlineStr">
        <is>
          <t>RIV/RUM/006/3191</t>
        </is>
      </c>
      <c r="B881" t="inlineStr">
        <is>
          <t>Female</t>
        </is>
      </c>
      <c r="E881" t="inlineStr">
        <is>
          <t>RIV/RUM/006/2835</t>
        </is>
      </c>
      <c r="F881" t="inlineStr">
        <is>
          <t>RIV/RUM/006/3284</t>
        </is>
      </c>
    </row>
    <row r="882" customFormat="1" s="2">
      <c r="A882" t="inlineStr">
        <is>
          <t>RIV/RUM/006/3192</t>
        </is>
      </c>
      <c r="B882" t="inlineStr">
        <is>
          <t>Female</t>
        </is>
      </c>
      <c r="E882" t="inlineStr">
        <is>
          <t>RIV/RUM/006/2837</t>
        </is>
      </c>
      <c r="F882" t="inlineStr">
        <is>
          <t>RIV/RUM/006/3291</t>
        </is>
      </c>
    </row>
    <row r="883" customFormat="1" s="2">
      <c r="A883" t="inlineStr">
        <is>
          <t>RIV/RUM/006/3194</t>
        </is>
      </c>
      <c r="B883" t="inlineStr">
        <is>
          <t>Male</t>
        </is>
      </c>
      <c r="E883" t="inlineStr">
        <is>
          <t>RIV/RUM/006/2838</t>
        </is>
      </c>
      <c r="F883" t="inlineStr">
        <is>
          <t>RIV/RUM/006/3292</t>
        </is>
      </c>
    </row>
    <row r="884" customFormat="1" s="2">
      <c r="A884" t="inlineStr">
        <is>
          <t>RIV/RUM/006/3203</t>
        </is>
      </c>
      <c r="B884" t="inlineStr">
        <is>
          <t>Female</t>
        </is>
      </c>
      <c r="E884" t="inlineStr">
        <is>
          <t>RIV/RUM/006/2839</t>
        </is>
      </c>
      <c r="F884" t="inlineStr">
        <is>
          <t>RIV/RUM/006/3295</t>
        </is>
      </c>
    </row>
    <row r="885" customFormat="1" s="2">
      <c r="A885" t="inlineStr">
        <is>
          <t>RIV/RUM/006/3205</t>
        </is>
      </c>
      <c r="B885" t="inlineStr">
        <is>
          <t>Female</t>
        </is>
      </c>
      <c r="E885" t="inlineStr">
        <is>
          <t>RIV/RUM/006/284</t>
        </is>
      </c>
      <c r="F885" t="inlineStr">
        <is>
          <t>RIV/RUM/006/3298</t>
        </is>
      </c>
    </row>
    <row r="886" customFormat="1" s="2">
      <c r="A886" t="inlineStr">
        <is>
          <t>RIV/RUM/006/3208</t>
        </is>
      </c>
      <c r="B886" t="inlineStr">
        <is>
          <t>Female</t>
        </is>
      </c>
      <c r="E886" t="inlineStr">
        <is>
          <t>RIV/RUM/006/2840</t>
        </is>
      </c>
      <c r="F886" t="inlineStr">
        <is>
          <t>RIV/RUM/006/3299</t>
        </is>
      </c>
    </row>
    <row r="887" customFormat="1" s="2">
      <c r="A887" t="inlineStr">
        <is>
          <t>RIV/RUM/006/3212</t>
        </is>
      </c>
      <c r="B887" t="inlineStr">
        <is>
          <t>Female</t>
        </is>
      </c>
      <c r="E887" t="inlineStr">
        <is>
          <t>RIV/RUM/006/2841</t>
        </is>
      </c>
      <c r="F887" t="inlineStr">
        <is>
          <t>RIV/RUM/006/330</t>
        </is>
      </c>
    </row>
    <row r="888" customFormat="1" s="2">
      <c r="A888" t="inlineStr">
        <is>
          <t>RIV/RUM/006/3215</t>
        </is>
      </c>
      <c r="B888" t="inlineStr">
        <is>
          <t>Female</t>
        </is>
      </c>
      <c r="E888" t="inlineStr">
        <is>
          <t>RIV/RUM/006/2842</t>
        </is>
      </c>
      <c r="F888" t="inlineStr">
        <is>
          <t>RIV/RUM/006/3300</t>
        </is>
      </c>
    </row>
    <row r="889" customFormat="1" s="2">
      <c r="A889" t="inlineStr">
        <is>
          <t>RIV/RUM/006/3216</t>
        </is>
      </c>
      <c r="B889" t="inlineStr">
        <is>
          <t>Female</t>
        </is>
      </c>
      <c r="E889" t="inlineStr">
        <is>
          <t>RIV/RUM/006/2843</t>
        </is>
      </c>
      <c r="F889" t="inlineStr">
        <is>
          <t>RIV/RUM/006/3301</t>
        </is>
      </c>
    </row>
    <row r="890" customFormat="1" s="2">
      <c r="A890" t="inlineStr">
        <is>
          <t>RIV/RUM/006/3221</t>
        </is>
      </c>
      <c r="B890" t="inlineStr">
        <is>
          <t>Female</t>
        </is>
      </c>
      <c r="E890" t="inlineStr">
        <is>
          <t>RIV/RUM/006/2844</t>
        </is>
      </c>
      <c r="F890" t="inlineStr">
        <is>
          <t>RIV/RUM/006/3303</t>
        </is>
      </c>
    </row>
    <row r="891" customFormat="1" s="2">
      <c r="A891" t="inlineStr">
        <is>
          <t>RIV/RUM/006/3222</t>
        </is>
      </c>
      <c r="B891" t="inlineStr">
        <is>
          <t>Female</t>
        </is>
      </c>
      <c r="E891" t="inlineStr">
        <is>
          <t>RIV/RUM/006/2845</t>
        </is>
      </c>
      <c r="F891" t="inlineStr">
        <is>
          <t>RIV/RUM/006/3305</t>
        </is>
      </c>
    </row>
    <row r="892" customFormat="1" s="2">
      <c r="A892" t="inlineStr">
        <is>
          <t>RIV/RUM/006/3225</t>
        </is>
      </c>
      <c r="B892" t="inlineStr">
        <is>
          <t>Female</t>
        </is>
      </c>
      <c r="E892" t="inlineStr">
        <is>
          <t>RIV/RUM/006/2846</t>
        </is>
      </c>
      <c r="F892" t="inlineStr">
        <is>
          <t>RIV/RUM/006/3306</t>
        </is>
      </c>
    </row>
    <row r="893" customFormat="1" s="2">
      <c r="A893" t="inlineStr">
        <is>
          <t>RIV/RUM/006/3226</t>
        </is>
      </c>
      <c r="B893" t="inlineStr">
        <is>
          <t>Male</t>
        </is>
      </c>
      <c r="E893" t="inlineStr">
        <is>
          <t>RIV/RUM/006/2847</t>
        </is>
      </c>
      <c r="F893" t="inlineStr">
        <is>
          <t>RIV/RUM/006/3312</t>
        </is>
      </c>
    </row>
    <row r="894" customFormat="1" s="2">
      <c r="A894" t="inlineStr">
        <is>
          <t>RIV/RUM/006/3228</t>
        </is>
      </c>
      <c r="B894" t="inlineStr">
        <is>
          <t>Female</t>
        </is>
      </c>
      <c r="E894" t="inlineStr">
        <is>
          <t>RIV/RUM/006/2848</t>
        </is>
      </c>
      <c r="F894" t="inlineStr">
        <is>
          <t>RIV/RUM/006/3313</t>
        </is>
      </c>
    </row>
    <row r="895" customFormat="1" s="2">
      <c r="A895" t="inlineStr">
        <is>
          <t>RIV/RUM/006/3234</t>
        </is>
      </c>
      <c r="B895" t="inlineStr">
        <is>
          <t>Female</t>
        </is>
      </c>
      <c r="E895" t="inlineStr">
        <is>
          <t>RIV/RUM/006/2849</t>
        </is>
      </c>
      <c r="F895" t="inlineStr">
        <is>
          <t>RIV/RUM/006/3319</t>
        </is>
      </c>
    </row>
    <row r="896" customFormat="1" s="2">
      <c r="A896" t="inlineStr">
        <is>
          <t>RIV/RUM/006/3235</t>
        </is>
      </c>
      <c r="B896" t="inlineStr">
        <is>
          <t>Female</t>
        </is>
      </c>
      <c r="E896" t="inlineStr">
        <is>
          <t>RIV/RUM/006/2852</t>
        </is>
      </c>
      <c r="F896" t="inlineStr">
        <is>
          <t>RIV/RUM/006/3321</t>
        </is>
      </c>
    </row>
    <row r="897" customFormat="1" s="2">
      <c r="A897" t="inlineStr">
        <is>
          <t>RIV/RUM/006/3240</t>
        </is>
      </c>
      <c r="B897" t="inlineStr">
        <is>
          <t>Female</t>
        </is>
      </c>
      <c r="E897" t="inlineStr">
        <is>
          <t>RIV/RUM/006/2854</t>
        </is>
      </c>
      <c r="F897" t="inlineStr">
        <is>
          <t>RIV/RUM/006/3322</t>
        </is>
      </c>
    </row>
    <row r="898" customFormat="1" s="2">
      <c r="A898" t="inlineStr">
        <is>
          <t>RIV/RUM/006/3243</t>
        </is>
      </c>
      <c r="B898" t="inlineStr">
        <is>
          <t>Female</t>
        </is>
      </c>
      <c r="E898" t="inlineStr">
        <is>
          <t>RIV/RUM/006/2856</t>
        </is>
      </c>
      <c r="F898" t="inlineStr">
        <is>
          <t>RIV/RUM/006/3323</t>
        </is>
      </c>
    </row>
    <row r="899" customFormat="1" s="2">
      <c r="A899" t="inlineStr">
        <is>
          <t>RIV/RUM/006/3245</t>
        </is>
      </c>
      <c r="B899" t="inlineStr">
        <is>
          <t>Female</t>
        </is>
      </c>
      <c r="E899" t="inlineStr">
        <is>
          <t>RIV/RUM/006/2857</t>
        </is>
      </c>
      <c r="F899" t="inlineStr">
        <is>
          <t>RIV/RUM/006/3329</t>
        </is>
      </c>
    </row>
    <row r="900" customFormat="1" s="2">
      <c r="A900" t="inlineStr">
        <is>
          <t>RIV/RUM/006/3247</t>
        </is>
      </c>
      <c r="B900" t="inlineStr">
        <is>
          <t>Male</t>
        </is>
      </c>
      <c r="E900" t="inlineStr">
        <is>
          <t>RIV/RUM/006/2859</t>
        </is>
      </c>
      <c r="F900" t="inlineStr">
        <is>
          <t>RIV/RUM/006/3331</t>
        </is>
      </c>
    </row>
    <row r="901" customFormat="1" s="2">
      <c r="A901" t="inlineStr">
        <is>
          <t>RIV/RUM/006/3248</t>
        </is>
      </c>
      <c r="B901" t="inlineStr">
        <is>
          <t>Female</t>
        </is>
      </c>
      <c r="E901" t="inlineStr">
        <is>
          <t>RIV/RUM/006/286</t>
        </is>
      </c>
      <c r="F901" t="inlineStr">
        <is>
          <t>RIV/RUM/006/3335</t>
        </is>
      </c>
    </row>
    <row r="902" customFormat="1" s="2">
      <c r="A902" t="inlineStr">
        <is>
          <t>RIV/RUM/006/3249</t>
        </is>
      </c>
      <c r="B902" t="inlineStr">
        <is>
          <t>Female</t>
        </is>
      </c>
      <c r="E902" t="inlineStr">
        <is>
          <t>RIV/RUM/006/2860</t>
        </is>
      </c>
      <c r="F902" t="inlineStr">
        <is>
          <t>RIV/RUM/006/3337</t>
        </is>
      </c>
    </row>
    <row r="903" customFormat="1" s="2">
      <c r="A903" t="inlineStr">
        <is>
          <t>RIV/RUM/006/3250</t>
        </is>
      </c>
      <c r="B903" t="inlineStr">
        <is>
          <t>Female</t>
        </is>
      </c>
      <c r="E903" t="inlineStr">
        <is>
          <t>RIV/RUM/006/2864</t>
        </is>
      </c>
      <c r="F903" t="inlineStr">
        <is>
          <t>RIV/RUM/006/3338</t>
        </is>
      </c>
    </row>
    <row r="904" customFormat="1" s="2">
      <c r="A904" t="inlineStr">
        <is>
          <t>RIV/RUM/006/3252</t>
        </is>
      </c>
      <c r="B904" t="inlineStr">
        <is>
          <t>Male</t>
        </is>
      </c>
      <c r="E904" t="inlineStr">
        <is>
          <t>RIV/RUM/006/2865</t>
        </is>
      </c>
      <c r="F904" t="inlineStr">
        <is>
          <t>RIV/RUM/006/3340</t>
        </is>
      </c>
    </row>
    <row r="905" customFormat="1" s="2">
      <c r="A905" t="inlineStr">
        <is>
          <t>RIV/RUM/006/3254</t>
        </is>
      </c>
      <c r="B905" t="inlineStr">
        <is>
          <t>Female</t>
        </is>
      </c>
      <c r="E905" t="inlineStr">
        <is>
          <t>RIV/RUM/006/2868</t>
        </is>
      </c>
      <c r="F905" t="inlineStr">
        <is>
          <t>RIV/RUM/006/3341</t>
        </is>
      </c>
    </row>
    <row r="906" customFormat="1" s="2">
      <c r="A906" t="inlineStr">
        <is>
          <t>RIV/RUM/006/3257</t>
        </is>
      </c>
      <c r="B906" t="inlineStr">
        <is>
          <t>Female</t>
        </is>
      </c>
      <c r="E906" t="inlineStr">
        <is>
          <t>RIV/RUM/006/2869</t>
        </is>
      </c>
      <c r="F906" t="inlineStr">
        <is>
          <t>RIV/RUM/006/3346</t>
        </is>
      </c>
    </row>
    <row r="907" customFormat="1" s="2">
      <c r="A907" t="inlineStr">
        <is>
          <t>RIV/RUM/006/3258</t>
        </is>
      </c>
      <c r="B907" t="inlineStr">
        <is>
          <t>Female</t>
        </is>
      </c>
      <c r="E907" t="inlineStr">
        <is>
          <t>RIV/RUM/006/2873</t>
        </is>
      </c>
      <c r="F907" t="inlineStr">
        <is>
          <t>RIV/RUM/006/3347</t>
        </is>
      </c>
    </row>
    <row r="908" customFormat="1" s="2">
      <c r="A908" t="inlineStr">
        <is>
          <t>RIV/RUM/006/3259</t>
        </is>
      </c>
      <c r="B908" t="inlineStr">
        <is>
          <t>Female</t>
        </is>
      </c>
      <c r="E908" t="inlineStr">
        <is>
          <t>RIV/RUM/006/2876</t>
        </is>
      </c>
      <c r="F908" t="inlineStr">
        <is>
          <t>RIV/RUM/006/3351</t>
        </is>
      </c>
    </row>
    <row r="909" customFormat="1" s="2">
      <c r="A909" t="inlineStr">
        <is>
          <t>RIV/RUM/006/3261</t>
        </is>
      </c>
      <c r="B909" t="inlineStr">
        <is>
          <t>Female</t>
        </is>
      </c>
      <c r="E909" t="inlineStr">
        <is>
          <t>RIV/RUM/006/2877</t>
        </is>
      </c>
      <c r="F909" t="inlineStr">
        <is>
          <t>RIV/RUM/006/3353</t>
        </is>
      </c>
    </row>
    <row r="910" customFormat="1" s="2">
      <c r="A910" t="inlineStr">
        <is>
          <t>RIV/RUM/006/3263</t>
        </is>
      </c>
      <c r="B910" t="inlineStr">
        <is>
          <t>Female</t>
        </is>
      </c>
      <c r="E910" t="inlineStr">
        <is>
          <t>RIV/RUM/006/2879</t>
        </is>
      </c>
      <c r="F910" t="inlineStr">
        <is>
          <t>RIV/RUM/006/3355</t>
        </is>
      </c>
    </row>
    <row r="911" customFormat="1" s="2">
      <c r="A911" t="inlineStr">
        <is>
          <t>RIV/RUM/006/3264</t>
        </is>
      </c>
      <c r="B911" t="inlineStr">
        <is>
          <t>Female</t>
        </is>
      </c>
      <c r="E911" t="inlineStr">
        <is>
          <t>RIV/RUM/006/2880</t>
        </is>
      </c>
      <c r="F911" t="inlineStr">
        <is>
          <t>RIV/RUM/006/3356</t>
        </is>
      </c>
    </row>
    <row r="912" customFormat="1" s="2">
      <c r="A912" t="inlineStr">
        <is>
          <t>RIV/RUM/006/3265</t>
        </is>
      </c>
      <c r="B912" t="inlineStr">
        <is>
          <t>Female</t>
        </is>
      </c>
      <c r="E912" t="inlineStr">
        <is>
          <t>RIV/RUM/006/2881</t>
        </is>
      </c>
      <c r="F912" t="inlineStr">
        <is>
          <t>RIV/RUM/006/3358</t>
        </is>
      </c>
    </row>
    <row r="913" customFormat="1" s="2">
      <c r="A913" t="inlineStr">
        <is>
          <t>RIV/RUM/006/3273</t>
        </is>
      </c>
      <c r="B913" t="inlineStr">
        <is>
          <t>Female</t>
        </is>
      </c>
      <c r="E913" t="inlineStr">
        <is>
          <t>RIV/RUM/006/2883</t>
        </is>
      </c>
      <c r="F913" t="inlineStr">
        <is>
          <t>RIV/RUM/006/3359</t>
        </is>
      </c>
    </row>
    <row r="914" customFormat="1" s="2">
      <c r="A914" t="inlineStr">
        <is>
          <t>RIV/RUM/006/3276</t>
        </is>
      </c>
      <c r="B914" t="inlineStr">
        <is>
          <t>Female</t>
        </is>
      </c>
      <c r="E914" t="inlineStr">
        <is>
          <t>RIV/RUM/006/2885</t>
        </is>
      </c>
      <c r="F914" t="inlineStr">
        <is>
          <t>RIV/RUM/006/3361</t>
        </is>
      </c>
    </row>
    <row r="915" customFormat="1" s="2">
      <c r="A915" t="inlineStr">
        <is>
          <t>RIV/RUM/006/3277</t>
        </is>
      </c>
      <c r="B915" t="inlineStr">
        <is>
          <t>Female</t>
        </is>
      </c>
      <c r="E915" t="inlineStr">
        <is>
          <t>RIV/RUM/006/289</t>
        </is>
      </c>
      <c r="F915" t="inlineStr">
        <is>
          <t>RIV/RUM/006/3362</t>
        </is>
      </c>
    </row>
    <row r="916" customFormat="1" s="2">
      <c r="A916" t="inlineStr">
        <is>
          <t>RIV/RUM/006/3280</t>
        </is>
      </c>
      <c r="B916" t="inlineStr">
        <is>
          <t>Female</t>
        </is>
      </c>
      <c r="E916" t="inlineStr">
        <is>
          <t>RIV/RUM/006/2890</t>
        </is>
      </c>
      <c r="F916" t="inlineStr">
        <is>
          <t>RIV/RUM/006/3364</t>
        </is>
      </c>
    </row>
    <row r="917" customFormat="1" s="2">
      <c r="A917" t="inlineStr">
        <is>
          <t>RIV/RUM/006/3284</t>
        </is>
      </c>
      <c r="B917" t="inlineStr">
        <is>
          <t>Female</t>
        </is>
      </c>
      <c r="E917" t="inlineStr">
        <is>
          <t>RIV/RUM/006/2894</t>
        </is>
      </c>
      <c r="F917" t="inlineStr">
        <is>
          <t>RIV/RUM/006/3365</t>
        </is>
      </c>
    </row>
    <row r="918" customFormat="1" s="2">
      <c r="A918" t="inlineStr">
        <is>
          <t>RIV/RUM/006/3291</t>
        </is>
      </c>
      <c r="B918" t="inlineStr">
        <is>
          <t>Female</t>
        </is>
      </c>
      <c r="E918" t="inlineStr">
        <is>
          <t>RIV/RUM/006/2897</t>
        </is>
      </c>
      <c r="F918" t="inlineStr">
        <is>
          <t>RIV/RUM/006/3366</t>
        </is>
      </c>
    </row>
    <row r="919" customFormat="1" s="2">
      <c r="A919" t="inlineStr">
        <is>
          <t>RIV/RUM/006/3292</t>
        </is>
      </c>
      <c r="B919" t="inlineStr">
        <is>
          <t>Male</t>
        </is>
      </c>
      <c r="E919" t="inlineStr">
        <is>
          <t>RIV/RUM/006/2901</t>
        </is>
      </c>
      <c r="F919" t="inlineStr">
        <is>
          <t>RIV/RUM/006/3367</t>
        </is>
      </c>
    </row>
    <row r="920" customFormat="1" s="2">
      <c r="A920" t="inlineStr">
        <is>
          <t>RIV/RUM/006/3295</t>
        </is>
      </c>
      <c r="B920" t="inlineStr">
        <is>
          <t>Female</t>
        </is>
      </c>
      <c r="E920" t="inlineStr">
        <is>
          <t>RIV/RUM/006/2902</t>
        </is>
      </c>
      <c r="F920" t="inlineStr">
        <is>
          <t>RIV/RUM/006/3369</t>
        </is>
      </c>
    </row>
    <row r="921" customFormat="1" s="2">
      <c r="A921" t="inlineStr">
        <is>
          <t>RIV/RUM/006/3298</t>
        </is>
      </c>
      <c r="B921" t="inlineStr">
        <is>
          <t>Female</t>
        </is>
      </c>
      <c r="E921" t="inlineStr">
        <is>
          <t>RIV/RUM/006/2903</t>
        </is>
      </c>
      <c r="F921" t="inlineStr">
        <is>
          <t>RIV/RUM/006/3373</t>
        </is>
      </c>
    </row>
    <row r="922" customFormat="1" s="2">
      <c r="A922" t="inlineStr">
        <is>
          <t>RIV/RUM/006/3299</t>
        </is>
      </c>
      <c r="B922" t="inlineStr">
        <is>
          <t>Female</t>
        </is>
      </c>
      <c r="E922" t="inlineStr">
        <is>
          <t>RIV/RUM/006/2908</t>
        </is>
      </c>
      <c r="F922" t="inlineStr">
        <is>
          <t>RIV/RUM/006/3374</t>
        </is>
      </c>
    </row>
    <row r="923" customFormat="1" s="2">
      <c r="A923" t="inlineStr">
        <is>
          <t>RIV/RUM/006/330</t>
        </is>
      </c>
      <c r="B923" t="inlineStr">
        <is>
          <t>Male</t>
        </is>
      </c>
      <c r="E923" t="inlineStr">
        <is>
          <t>RIV/RUM/006/2909</t>
        </is>
      </c>
      <c r="F923" t="inlineStr">
        <is>
          <t>RIV/RUM/006/3375</t>
        </is>
      </c>
    </row>
    <row r="924" customFormat="1" s="2">
      <c r="A924" t="inlineStr">
        <is>
          <t>RIV/RUM/006/3300</t>
        </is>
      </c>
      <c r="B924" t="inlineStr">
        <is>
          <t>Male</t>
        </is>
      </c>
      <c r="E924" t="inlineStr">
        <is>
          <t>RIV/RUM/006/2910</t>
        </is>
      </c>
      <c r="F924" t="inlineStr">
        <is>
          <t>RIV/RUM/006/3376</t>
        </is>
      </c>
    </row>
    <row r="925" customFormat="1" s="2">
      <c r="A925" t="inlineStr">
        <is>
          <t>RIV/RUM/006/3301</t>
        </is>
      </c>
      <c r="B925" t="inlineStr">
        <is>
          <t>Female</t>
        </is>
      </c>
      <c r="E925" t="inlineStr">
        <is>
          <t>RIV/RUM/006/2912</t>
        </is>
      </c>
      <c r="F925" t="inlineStr">
        <is>
          <t>RIV/RUM/006/3385</t>
        </is>
      </c>
    </row>
    <row r="926" customFormat="1" s="2">
      <c r="A926" t="inlineStr">
        <is>
          <t>RIV/RUM/006/3303</t>
        </is>
      </c>
      <c r="B926" t="inlineStr">
        <is>
          <t>Male</t>
        </is>
      </c>
      <c r="E926" t="inlineStr">
        <is>
          <t>RIV/RUM/006/2913</t>
        </is>
      </c>
      <c r="F926" t="inlineStr">
        <is>
          <t>RIV/RUM/006/3386</t>
        </is>
      </c>
    </row>
    <row r="927" customFormat="1" s="2">
      <c r="A927" t="inlineStr">
        <is>
          <t>RIV/RUM/006/3305</t>
        </is>
      </c>
      <c r="B927" t="inlineStr">
        <is>
          <t>Female</t>
        </is>
      </c>
      <c r="E927" t="inlineStr">
        <is>
          <t>RIV/RUM/006/2914</t>
        </is>
      </c>
      <c r="F927" t="inlineStr">
        <is>
          <t>RIV/RUM/006/3387</t>
        </is>
      </c>
    </row>
    <row r="928" customFormat="1" s="2">
      <c r="A928" t="inlineStr">
        <is>
          <t>RIV/RUM/006/3306</t>
        </is>
      </c>
      <c r="B928" t="inlineStr">
        <is>
          <t>Female</t>
        </is>
      </c>
      <c r="E928" t="inlineStr">
        <is>
          <t>RIV/RUM/006/2915</t>
        </is>
      </c>
      <c r="F928" t="inlineStr">
        <is>
          <t>RIV/RUM/006/3391</t>
        </is>
      </c>
    </row>
    <row r="929" customFormat="1" s="2">
      <c r="A929" t="inlineStr">
        <is>
          <t>RIV/RUM/006/3312</t>
        </is>
      </c>
      <c r="B929" t="inlineStr">
        <is>
          <t>Female</t>
        </is>
      </c>
      <c r="E929" t="inlineStr">
        <is>
          <t>RIV/RUM/006/2919</t>
        </is>
      </c>
      <c r="F929" t="inlineStr">
        <is>
          <t>RIV/RUM/006/3392</t>
        </is>
      </c>
    </row>
    <row r="930" customFormat="1" s="2">
      <c r="A930" t="inlineStr">
        <is>
          <t>RIV/RUM/006/3313</t>
        </is>
      </c>
      <c r="B930" t="inlineStr">
        <is>
          <t>Female</t>
        </is>
      </c>
      <c r="E930" t="inlineStr">
        <is>
          <t>RIV/RUM/006/2920</t>
        </is>
      </c>
      <c r="F930" t="inlineStr">
        <is>
          <t>RIV/RUM/006/3396</t>
        </is>
      </c>
    </row>
    <row r="931" customFormat="1" s="2">
      <c r="A931" t="inlineStr">
        <is>
          <t>RIV/RUM/006/3319</t>
        </is>
      </c>
      <c r="B931" t="inlineStr">
        <is>
          <t>Male</t>
        </is>
      </c>
      <c r="E931" t="inlineStr">
        <is>
          <t>RIV/RUM/006/2921</t>
        </is>
      </c>
      <c r="F931" t="inlineStr">
        <is>
          <t>RIV/RUM/006/3399</t>
        </is>
      </c>
    </row>
    <row r="932" customFormat="1" s="2">
      <c r="A932" t="inlineStr">
        <is>
          <t>RIV/RUM/006/3321</t>
        </is>
      </c>
      <c r="B932" t="inlineStr">
        <is>
          <t>Female</t>
        </is>
      </c>
      <c r="E932" t="inlineStr">
        <is>
          <t>RIV/RUM/006/2922</t>
        </is>
      </c>
      <c r="F932" t="inlineStr">
        <is>
          <t>RIV/RUM/006/3400</t>
        </is>
      </c>
    </row>
    <row r="933" customFormat="1" s="2">
      <c r="A933" t="inlineStr">
        <is>
          <t>RIV/RUM/006/3322</t>
        </is>
      </c>
      <c r="B933" t="inlineStr">
        <is>
          <t>Female</t>
        </is>
      </c>
      <c r="E933" t="inlineStr">
        <is>
          <t>RIV/RUM/006/2923</t>
        </is>
      </c>
      <c r="F933" t="inlineStr">
        <is>
          <t>RIV/RUM/006/3401</t>
        </is>
      </c>
    </row>
    <row r="934" customFormat="1" s="2">
      <c r="A934" t="inlineStr">
        <is>
          <t>RIV/RUM/006/3323</t>
        </is>
      </c>
      <c r="B934" t="inlineStr">
        <is>
          <t>Male</t>
        </is>
      </c>
      <c r="E934" t="inlineStr">
        <is>
          <t>RIV/RUM/006/2927</t>
        </is>
      </c>
      <c r="F934" t="inlineStr">
        <is>
          <t>RIV/RUM/006/3402</t>
        </is>
      </c>
    </row>
    <row r="935" customFormat="1" s="2">
      <c r="A935" t="inlineStr">
        <is>
          <t>RIV/RUM/006/3329</t>
        </is>
      </c>
      <c r="B935" t="inlineStr">
        <is>
          <t>Female</t>
        </is>
      </c>
      <c r="E935" t="inlineStr">
        <is>
          <t>RIV/RUM/006/2929</t>
        </is>
      </c>
      <c r="F935" t="inlineStr">
        <is>
          <t>RIV/RUM/006/3405</t>
        </is>
      </c>
    </row>
    <row r="936" customFormat="1" s="2">
      <c r="A936" t="inlineStr">
        <is>
          <t>RIV/RUM/006/3331</t>
        </is>
      </c>
      <c r="B936" t="inlineStr">
        <is>
          <t>Female</t>
        </is>
      </c>
      <c r="E936" t="inlineStr">
        <is>
          <t>RIV/RUM/006/2933</t>
        </is>
      </c>
      <c r="F936" t="inlineStr">
        <is>
          <t>RIV/RUM/006/3406</t>
        </is>
      </c>
    </row>
    <row r="937" customFormat="1" s="2">
      <c r="A937" t="inlineStr">
        <is>
          <t>RIV/RUM/006/3335</t>
        </is>
      </c>
      <c r="B937" t="inlineStr">
        <is>
          <t>Male</t>
        </is>
      </c>
      <c r="E937" t="inlineStr">
        <is>
          <t>RIV/RUM/006/2934</t>
        </is>
      </c>
      <c r="F937" t="inlineStr">
        <is>
          <t>RIV/RUM/006/3416</t>
        </is>
      </c>
    </row>
    <row r="938" customFormat="1" s="2">
      <c r="A938" t="inlineStr">
        <is>
          <t>RIV/RUM/006/3337</t>
        </is>
      </c>
      <c r="B938" t="inlineStr">
        <is>
          <t>Female</t>
        </is>
      </c>
      <c r="E938" t="inlineStr">
        <is>
          <t>RIV/RUM/006/2935</t>
        </is>
      </c>
      <c r="F938" t="inlineStr">
        <is>
          <t>RIV/RUM/006/3419</t>
        </is>
      </c>
    </row>
    <row r="939" customFormat="1" s="2">
      <c r="A939" t="inlineStr">
        <is>
          <t>RIV/RUM/006/3338</t>
        </is>
      </c>
      <c r="B939" t="inlineStr">
        <is>
          <t>Female</t>
        </is>
      </c>
      <c r="E939" t="inlineStr">
        <is>
          <t>RIV/RUM/006/2936</t>
        </is>
      </c>
      <c r="F939" t="inlineStr">
        <is>
          <t>RIV/RUM/006/3420</t>
        </is>
      </c>
    </row>
    <row r="940" customFormat="1" s="2">
      <c r="A940" t="inlineStr">
        <is>
          <t>RIV/RUM/006/3340</t>
        </is>
      </c>
      <c r="B940" t="inlineStr">
        <is>
          <t>Male</t>
        </is>
      </c>
      <c r="E940" t="inlineStr">
        <is>
          <t>RIV/RUM/006/2937</t>
        </is>
      </c>
      <c r="F940" t="inlineStr">
        <is>
          <t>RIV/RUM/006/3421</t>
        </is>
      </c>
    </row>
    <row r="941" customFormat="1" s="2">
      <c r="A941" t="inlineStr">
        <is>
          <t>RIV/RUM/006/3341</t>
        </is>
      </c>
      <c r="B941" t="inlineStr">
        <is>
          <t>Female</t>
        </is>
      </c>
      <c r="E941" t="inlineStr">
        <is>
          <t>RIV/RUM/006/294</t>
        </is>
      </c>
      <c r="F941" t="inlineStr">
        <is>
          <t>RIV/RUM/006/3426</t>
        </is>
      </c>
    </row>
    <row r="942" customFormat="1" s="2">
      <c r="A942" t="inlineStr">
        <is>
          <t>RIV/RUM/006/3346</t>
        </is>
      </c>
      <c r="B942" t="inlineStr">
        <is>
          <t>Female</t>
        </is>
      </c>
      <c r="E942" t="inlineStr">
        <is>
          <t>RIV/RUM/006/2940</t>
        </is>
      </c>
      <c r="F942" t="inlineStr">
        <is>
          <t>RIV/RUM/006/3427</t>
        </is>
      </c>
    </row>
    <row r="943" customFormat="1" s="2">
      <c r="A943" t="inlineStr">
        <is>
          <t>RIV/RUM/006/3347</t>
        </is>
      </c>
      <c r="B943" t="inlineStr">
        <is>
          <t>Female</t>
        </is>
      </c>
      <c r="E943" t="inlineStr">
        <is>
          <t>RIV/RUM/006/2943</t>
        </is>
      </c>
      <c r="F943" t="inlineStr">
        <is>
          <t>RIV/RUM/006/3432</t>
        </is>
      </c>
    </row>
    <row r="944" customFormat="1" s="2">
      <c r="A944" t="inlineStr">
        <is>
          <t>RIV/RUM/006/3351</t>
        </is>
      </c>
      <c r="B944" t="inlineStr">
        <is>
          <t>Female</t>
        </is>
      </c>
      <c r="E944" t="inlineStr">
        <is>
          <t>RIV/RUM/006/2945</t>
        </is>
      </c>
      <c r="F944" t="inlineStr">
        <is>
          <t>RIV/RUM/006/3435</t>
        </is>
      </c>
    </row>
    <row r="945" customFormat="1" s="2">
      <c r="A945" t="inlineStr">
        <is>
          <t>RIV/RUM/006/3353</t>
        </is>
      </c>
      <c r="B945" t="inlineStr">
        <is>
          <t>Female</t>
        </is>
      </c>
      <c r="E945" t="inlineStr">
        <is>
          <t>RIV/RUM/006/2947</t>
        </is>
      </c>
      <c r="F945" t="inlineStr">
        <is>
          <t>RIV/RUM/006/3441</t>
        </is>
      </c>
    </row>
    <row r="946" customFormat="1" s="2">
      <c r="A946" t="inlineStr">
        <is>
          <t>RIV/RUM/006/3355</t>
        </is>
      </c>
      <c r="B946" t="inlineStr">
        <is>
          <t>Female</t>
        </is>
      </c>
      <c r="E946" t="inlineStr">
        <is>
          <t>RIV/RUM/006/2948</t>
        </is>
      </c>
      <c r="F946" t="inlineStr">
        <is>
          <t>RIV/RUM/006/3444</t>
        </is>
      </c>
    </row>
    <row r="947" customFormat="1" s="2">
      <c r="A947" t="inlineStr">
        <is>
          <t>RIV/RUM/006/3356</t>
        </is>
      </c>
      <c r="B947" t="inlineStr">
        <is>
          <t>Male</t>
        </is>
      </c>
      <c r="E947" t="inlineStr">
        <is>
          <t>RIV/RUM/006/2949</t>
        </is>
      </c>
      <c r="F947" t="inlineStr">
        <is>
          <t>RIV/RUM/006/3446</t>
        </is>
      </c>
    </row>
    <row r="948" customFormat="1" s="2">
      <c r="A948" t="inlineStr">
        <is>
          <t>RIV/RUM/006/3358</t>
        </is>
      </c>
      <c r="B948" t="inlineStr">
        <is>
          <t>Female</t>
        </is>
      </c>
      <c r="E948" t="inlineStr">
        <is>
          <t>RIV/RUM/006/2951</t>
        </is>
      </c>
      <c r="F948" t="inlineStr">
        <is>
          <t>RIV/RUM/006/3449</t>
        </is>
      </c>
    </row>
    <row r="949" customFormat="1" s="2">
      <c r="A949" t="inlineStr">
        <is>
          <t>RIV/RUM/006/3359</t>
        </is>
      </c>
      <c r="B949" t="inlineStr">
        <is>
          <t>Female</t>
        </is>
      </c>
      <c r="E949" t="inlineStr">
        <is>
          <t>RIV/RUM/006/2952</t>
        </is>
      </c>
      <c r="F949" t="inlineStr">
        <is>
          <t>RIV/RUM/006/345</t>
        </is>
      </c>
    </row>
    <row r="950" customFormat="1" s="2">
      <c r="A950" t="inlineStr">
        <is>
          <t>RIV/RUM/006/3361</t>
        </is>
      </c>
      <c r="B950" t="inlineStr">
        <is>
          <t>Female</t>
        </is>
      </c>
      <c r="E950" t="inlineStr">
        <is>
          <t>RIV/RUM/006/2953</t>
        </is>
      </c>
      <c r="F950" t="inlineStr">
        <is>
          <t>RIV/RUM/006/3451</t>
        </is>
      </c>
    </row>
    <row r="951" customFormat="1" s="2">
      <c r="A951" t="inlineStr">
        <is>
          <t>RIV/RUM/006/3362</t>
        </is>
      </c>
      <c r="B951" t="inlineStr">
        <is>
          <t>Female</t>
        </is>
      </c>
      <c r="E951" t="inlineStr">
        <is>
          <t>RIV/RUM/006/2956</t>
        </is>
      </c>
      <c r="F951" t="inlineStr">
        <is>
          <t>RIV/RUM/006/3453</t>
        </is>
      </c>
    </row>
    <row r="952" customFormat="1" s="2">
      <c r="A952" t="inlineStr">
        <is>
          <t>RIV/RUM/006/3364</t>
        </is>
      </c>
      <c r="B952" t="inlineStr">
        <is>
          <t>Female</t>
        </is>
      </c>
      <c r="E952" t="inlineStr">
        <is>
          <t>RIV/RUM/006/2957</t>
        </is>
      </c>
      <c r="F952" t="inlineStr">
        <is>
          <t>RIV/RUM/006/3456</t>
        </is>
      </c>
    </row>
    <row r="953" customFormat="1" s="2">
      <c r="A953" t="inlineStr">
        <is>
          <t>RIV/RUM/006/3365</t>
        </is>
      </c>
      <c r="B953" t="inlineStr">
        <is>
          <t>Female</t>
        </is>
      </c>
      <c r="E953" t="inlineStr">
        <is>
          <t>RIV/RUM/006/2959</t>
        </is>
      </c>
      <c r="F953" t="inlineStr">
        <is>
          <t>RIV/RUM/006/3458</t>
        </is>
      </c>
    </row>
    <row r="954" customFormat="1" s="2">
      <c r="A954" t="inlineStr">
        <is>
          <t>RIV/RUM/006/3366</t>
        </is>
      </c>
      <c r="B954" t="inlineStr">
        <is>
          <t>Male</t>
        </is>
      </c>
      <c r="E954" t="inlineStr">
        <is>
          <t>RIV/RUM/006/2962</t>
        </is>
      </c>
      <c r="F954" t="inlineStr">
        <is>
          <t>RIV/RUM/006/3463</t>
        </is>
      </c>
    </row>
    <row r="955" customFormat="1" s="2">
      <c r="A955" t="inlineStr">
        <is>
          <t>RIV/RUM/006/3367</t>
        </is>
      </c>
      <c r="B955" t="inlineStr">
        <is>
          <t>Female</t>
        </is>
      </c>
      <c r="E955" t="inlineStr">
        <is>
          <t>RIV/RUM/006/2963</t>
        </is>
      </c>
      <c r="F955" t="inlineStr">
        <is>
          <t>RIV/RUM/006/3464</t>
        </is>
      </c>
    </row>
    <row r="956" customFormat="1" s="2">
      <c r="A956" t="inlineStr">
        <is>
          <t>RIV/RUM/006/3369</t>
        </is>
      </c>
      <c r="B956" t="inlineStr">
        <is>
          <t>Female</t>
        </is>
      </c>
      <c r="E956" t="inlineStr">
        <is>
          <t>RIV/RUM/006/2964</t>
        </is>
      </c>
      <c r="F956" t="inlineStr">
        <is>
          <t>RIV/RUM/006/3465</t>
        </is>
      </c>
    </row>
    <row r="957" customFormat="1" s="2">
      <c r="A957" t="inlineStr">
        <is>
          <t>RIV/RUM/006/3373</t>
        </is>
      </c>
      <c r="B957" t="inlineStr">
        <is>
          <t>Female</t>
        </is>
      </c>
      <c r="E957" t="inlineStr">
        <is>
          <t>RIV/RUM/006/2965</t>
        </is>
      </c>
      <c r="F957" t="inlineStr">
        <is>
          <t>RIV/RUM/006/3466</t>
        </is>
      </c>
    </row>
    <row r="958" customFormat="1" s="2">
      <c r="A958" t="inlineStr">
        <is>
          <t>RIV/RUM/006/3374</t>
        </is>
      </c>
      <c r="B958" t="inlineStr">
        <is>
          <t>Male</t>
        </is>
      </c>
      <c r="E958" t="inlineStr">
        <is>
          <t>RIV/RUM/006/2967</t>
        </is>
      </c>
      <c r="F958" t="inlineStr">
        <is>
          <t>RIV/RUM/006/3469</t>
        </is>
      </c>
    </row>
    <row r="959" customFormat="1" s="2">
      <c r="A959" t="inlineStr">
        <is>
          <t>RIV/RUM/006/3375</t>
        </is>
      </c>
      <c r="B959" t="inlineStr">
        <is>
          <t>Female</t>
        </is>
      </c>
      <c r="E959" t="inlineStr">
        <is>
          <t>RIV/RUM/006/2969</t>
        </is>
      </c>
      <c r="F959" t="inlineStr">
        <is>
          <t>RIV/RUM/006/3473</t>
        </is>
      </c>
    </row>
    <row r="960" customFormat="1" s="2">
      <c r="A960" t="inlineStr">
        <is>
          <t>RIV/RUM/006/3376</t>
        </is>
      </c>
      <c r="B960" t="inlineStr">
        <is>
          <t>Female</t>
        </is>
      </c>
      <c r="E960" t="inlineStr">
        <is>
          <t>RIV/RUM/006/2973</t>
        </is>
      </c>
      <c r="F960" t="inlineStr">
        <is>
          <t>RIV/RUM/006/3476</t>
        </is>
      </c>
    </row>
    <row r="961" customFormat="1" s="2">
      <c r="A961" t="inlineStr">
        <is>
          <t>RIV/RUM/006/3385</t>
        </is>
      </c>
      <c r="B961" t="inlineStr">
        <is>
          <t>Female</t>
        </is>
      </c>
      <c r="E961" t="inlineStr">
        <is>
          <t>RIV/RUM/006/2975</t>
        </is>
      </c>
      <c r="F961" t="inlineStr">
        <is>
          <t>RIV/RUM/006/3479</t>
        </is>
      </c>
    </row>
    <row r="962" customFormat="1" s="2">
      <c r="A962" t="inlineStr">
        <is>
          <t>RIV/RUM/006/3386</t>
        </is>
      </c>
      <c r="B962" t="inlineStr">
        <is>
          <t>Female</t>
        </is>
      </c>
      <c r="E962" t="inlineStr">
        <is>
          <t>RIV/RUM/006/2977</t>
        </is>
      </c>
      <c r="F962" t="inlineStr">
        <is>
          <t>RIV/RUM/006/3482</t>
        </is>
      </c>
    </row>
    <row r="963" customFormat="1" s="2">
      <c r="A963" t="inlineStr">
        <is>
          <t>RIV/RUM/006/3387</t>
        </is>
      </c>
      <c r="B963" t="inlineStr">
        <is>
          <t>Female</t>
        </is>
      </c>
      <c r="E963" t="inlineStr">
        <is>
          <t>RIV/RUM/006/2981</t>
        </is>
      </c>
      <c r="F963" t="inlineStr">
        <is>
          <t>RIV/RUM/006/3483</t>
        </is>
      </c>
    </row>
    <row r="964" customFormat="1" s="2">
      <c r="A964" t="inlineStr">
        <is>
          <t>RIV/RUM/006/3391</t>
        </is>
      </c>
      <c r="B964" t="inlineStr">
        <is>
          <t>Female</t>
        </is>
      </c>
      <c r="E964" t="inlineStr">
        <is>
          <t>RIV/RUM/006/2982</t>
        </is>
      </c>
      <c r="F964" t="inlineStr">
        <is>
          <t>RIV/RUM/006/3489</t>
        </is>
      </c>
    </row>
    <row r="965" customFormat="1" s="2">
      <c r="A965" t="inlineStr">
        <is>
          <t>RIV/RUM/006/3392</t>
        </is>
      </c>
      <c r="B965" t="inlineStr">
        <is>
          <t>Female</t>
        </is>
      </c>
      <c r="E965" t="inlineStr">
        <is>
          <t>RIV/RUM/006/2986</t>
        </is>
      </c>
      <c r="F965" t="inlineStr">
        <is>
          <t>RIV/RUM/006/3490</t>
        </is>
      </c>
    </row>
    <row r="966" customFormat="1" s="2">
      <c r="A966" t="inlineStr">
        <is>
          <t>RIV/RUM/006/3396</t>
        </is>
      </c>
      <c r="B966" t="inlineStr">
        <is>
          <t>Male</t>
        </is>
      </c>
      <c r="E966" t="inlineStr">
        <is>
          <t>RIV/RUM/006/2988</t>
        </is>
      </c>
      <c r="F966" t="inlineStr">
        <is>
          <t>RIV/RUM/006/3491</t>
        </is>
      </c>
    </row>
    <row r="967" customFormat="1" s="2">
      <c r="A967" t="inlineStr">
        <is>
          <t>RIV/RUM/006/3399</t>
        </is>
      </c>
      <c r="B967" t="inlineStr">
        <is>
          <t>Female</t>
        </is>
      </c>
      <c r="E967" t="inlineStr">
        <is>
          <t>RIV/RUM/006/2989</t>
        </is>
      </c>
      <c r="F967" t="inlineStr">
        <is>
          <t>RIV/RUM/006/3492</t>
        </is>
      </c>
    </row>
    <row r="968" customFormat="1" s="2">
      <c r="A968" t="inlineStr">
        <is>
          <t>RIV/RUM/006/3400</t>
        </is>
      </c>
      <c r="B968" t="inlineStr">
        <is>
          <t>Female</t>
        </is>
      </c>
      <c r="E968" t="inlineStr">
        <is>
          <t>RIV/RUM/006/2990</t>
        </is>
      </c>
      <c r="F968" t="inlineStr">
        <is>
          <t>RIV/RUM/006/3493</t>
        </is>
      </c>
    </row>
    <row r="969" customFormat="1" s="2">
      <c r="A969" t="inlineStr">
        <is>
          <t>RIV/RUM/006/3401</t>
        </is>
      </c>
      <c r="B969" t="inlineStr">
        <is>
          <t>Female</t>
        </is>
      </c>
      <c r="E969" t="inlineStr">
        <is>
          <t>RIV/RUM/006/2991</t>
        </is>
      </c>
      <c r="F969" t="inlineStr">
        <is>
          <t>RIV/RUM/006/3494</t>
        </is>
      </c>
    </row>
    <row r="970" customFormat="1" s="2">
      <c r="A970" t="inlineStr">
        <is>
          <t>RIV/RUM/006/3402</t>
        </is>
      </c>
      <c r="B970" t="inlineStr">
        <is>
          <t>Female</t>
        </is>
      </c>
      <c r="E970" t="inlineStr">
        <is>
          <t>RIV/RUM/006/2994</t>
        </is>
      </c>
      <c r="F970" t="inlineStr">
        <is>
          <t>RIV/RUM/006/3497</t>
        </is>
      </c>
    </row>
    <row r="971" customFormat="1" s="2">
      <c r="A971" t="inlineStr">
        <is>
          <t>RIV/RUM/006/3405</t>
        </is>
      </c>
      <c r="B971" t="inlineStr">
        <is>
          <t>Female</t>
        </is>
      </c>
      <c r="E971" t="inlineStr">
        <is>
          <t>RIV/RUM/006/2995</t>
        </is>
      </c>
      <c r="F971" t="inlineStr">
        <is>
          <t>RIV/RUM/006/3500</t>
        </is>
      </c>
    </row>
    <row r="972" customFormat="1" s="2">
      <c r="A972" t="inlineStr">
        <is>
          <t>RIV/RUM/006/3406</t>
        </is>
      </c>
      <c r="B972" t="inlineStr">
        <is>
          <t>Male</t>
        </is>
      </c>
      <c r="E972" t="inlineStr">
        <is>
          <t>RIV/RUM/006/2996</t>
        </is>
      </c>
      <c r="F972" t="inlineStr">
        <is>
          <t>RIV/RUM/006/3501</t>
        </is>
      </c>
    </row>
    <row r="973" customFormat="1" s="2">
      <c r="A973" t="inlineStr">
        <is>
          <t>RIV/RUM/006/3416</t>
        </is>
      </c>
      <c r="B973" t="inlineStr">
        <is>
          <t>Female</t>
        </is>
      </c>
      <c r="E973" t="inlineStr">
        <is>
          <t>RIV/RUM/006/2998</t>
        </is>
      </c>
      <c r="F973" t="inlineStr">
        <is>
          <t>RIV/RUM/006/3502</t>
        </is>
      </c>
    </row>
    <row r="974" customFormat="1" s="2">
      <c r="A974" t="inlineStr">
        <is>
          <t>RIV/RUM/006/3419</t>
        </is>
      </c>
      <c r="B974" t="inlineStr">
        <is>
          <t>Female</t>
        </is>
      </c>
      <c r="E974" t="inlineStr">
        <is>
          <t>RIV/RUM/006/2999</t>
        </is>
      </c>
      <c r="F974" t="inlineStr">
        <is>
          <t>RIV/RUM/006/3504</t>
        </is>
      </c>
    </row>
    <row r="975" customFormat="1" s="2">
      <c r="A975" t="inlineStr">
        <is>
          <t>RIV/RUM/006/3420</t>
        </is>
      </c>
      <c r="B975" t="inlineStr">
        <is>
          <t>Female</t>
        </is>
      </c>
      <c r="E975" t="inlineStr">
        <is>
          <t>RIV/RUM/006/300</t>
        </is>
      </c>
      <c r="F975" t="inlineStr">
        <is>
          <t>RIV/RUM/006/3508</t>
        </is>
      </c>
    </row>
    <row r="976" customFormat="1" s="2">
      <c r="A976" t="inlineStr">
        <is>
          <t>RIV/RUM/006/3421</t>
        </is>
      </c>
      <c r="B976" t="inlineStr">
        <is>
          <t>Male</t>
        </is>
      </c>
      <c r="E976" t="inlineStr">
        <is>
          <t>RIV/RUM/006/3000</t>
        </is>
      </c>
      <c r="F976" t="inlineStr">
        <is>
          <t>RIV/RUM/006/3509</t>
        </is>
      </c>
    </row>
    <row r="977" customFormat="1" s="2">
      <c r="A977" t="inlineStr">
        <is>
          <t>RIV/RUM/006/3426</t>
        </is>
      </c>
      <c r="B977" t="inlineStr">
        <is>
          <t>Female</t>
        </is>
      </c>
      <c r="E977" t="inlineStr">
        <is>
          <t>RIV/RUM/006/3001</t>
        </is>
      </c>
      <c r="F977" t="inlineStr">
        <is>
          <t>RIV/RUM/006/3511</t>
        </is>
      </c>
    </row>
    <row r="978" customFormat="1" s="2">
      <c r="A978" t="inlineStr">
        <is>
          <t>RIV/RUM/006/3427</t>
        </is>
      </c>
      <c r="B978" t="inlineStr">
        <is>
          <t>Female</t>
        </is>
      </c>
      <c r="E978" t="inlineStr">
        <is>
          <t>RIV/RUM/006/3003</t>
        </is>
      </c>
      <c r="F978" t="inlineStr">
        <is>
          <t>RIV/RUM/006/3512</t>
        </is>
      </c>
    </row>
    <row r="979" customFormat="1" s="2">
      <c r="A979" t="inlineStr">
        <is>
          <t>RIV/RUM/006/3432</t>
        </is>
      </c>
      <c r="B979" t="inlineStr">
        <is>
          <t>Female</t>
        </is>
      </c>
      <c r="E979" t="inlineStr">
        <is>
          <t>RIV/RUM/006/3007</t>
        </is>
      </c>
      <c r="F979" t="inlineStr">
        <is>
          <t>RIV/RUM/006/3513</t>
        </is>
      </c>
    </row>
    <row r="980" customFormat="1" s="2">
      <c r="A980" t="inlineStr">
        <is>
          <t>RIV/RUM/006/3435</t>
        </is>
      </c>
      <c r="B980" t="inlineStr">
        <is>
          <t>Female</t>
        </is>
      </c>
      <c r="E980" t="inlineStr">
        <is>
          <t>RIV/RUM/006/3009</t>
        </is>
      </c>
      <c r="F980" t="inlineStr">
        <is>
          <t>RIV/RUM/006/3515</t>
        </is>
      </c>
    </row>
    <row r="981" customFormat="1" s="2">
      <c r="A981" t="inlineStr">
        <is>
          <t>RIV/RUM/006/3441</t>
        </is>
      </c>
      <c r="B981" t="inlineStr">
        <is>
          <t>Female</t>
        </is>
      </c>
      <c r="E981" t="inlineStr">
        <is>
          <t>RIV/RUM/006/301</t>
        </is>
      </c>
      <c r="F981" t="inlineStr">
        <is>
          <t>RIV/RUM/006/3516</t>
        </is>
      </c>
    </row>
    <row r="982" customFormat="1" s="2">
      <c r="A982" t="inlineStr">
        <is>
          <t>RIV/RUM/006/3444</t>
        </is>
      </c>
      <c r="B982" t="inlineStr">
        <is>
          <t>Female</t>
        </is>
      </c>
      <c r="E982" t="inlineStr">
        <is>
          <t>RIV/RUM/006/3010</t>
        </is>
      </c>
      <c r="F982" t="inlineStr">
        <is>
          <t>RIV/RUM/006/352</t>
        </is>
      </c>
    </row>
    <row r="983" customFormat="1" s="2">
      <c r="A983" t="inlineStr">
        <is>
          <t>RIV/RUM/006/3446</t>
        </is>
      </c>
      <c r="B983" t="inlineStr">
        <is>
          <t>Female</t>
        </is>
      </c>
      <c r="E983" t="inlineStr">
        <is>
          <t>RIV/RUM/006/3011</t>
        </is>
      </c>
      <c r="F983" t="inlineStr">
        <is>
          <t>RIV/RUM/006/3520</t>
        </is>
      </c>
    </row>
    <row r="984" customFormat="1" s="2">
      <c r="A984" t="inlineStr">
        <is>
          <t>RIV/RUM/006/3449</t>
        </is>
      </c>
      <c r="B984" t="inlineStr">
        <is>
          <t>Female</t>
        </is>
      </c>
      <c r="E984" t="inlineStr">
        <is>
          <t>RIV/RUM/006/3012</t>
        </is>
      </c>
      <c r="F984" t="inlineStr">
        <is>
          <t>RIV/RUM/006/3521</t>
        </is>
      </c>
    </row>
    <row r="985" customFormat="1" s="2">
      <c r="A985" t="inlineStr">
        <is>
          <t>RIV/RUM/006/345</t>
        </is>
      </c>
      <c r="B985" t="inlineStr">
        <is>
          <t>Female</t>
        </is>
      </c>
      <c r="E985" t="inlineStr">
        <is>
          <t>RIV/RUM/006/3014</t>
        </is>
      </c>
      <c r="F985" t="inlineStr">
        <is>
          <t>RIV/RUM/006/3522</t>
        </is>
      </c>
    </row>
    <row r="986" customFormat="1" s="2">
      <c r="A986" t="inlineStr">
        <is>
          <t>RIV/RUM/006/3451</t>
        </is>
      </c>
      <c r="B986" t="inlineStr">
        <is>
          <t>Male</t>
        </is>
      </c>
      <c r="E986" t="inlineStr">
        <is>
          <t>RIV/RUM/006/3015</t>
        </is>
      </c>
      <c r="F986" t="inlineStr">
        <is>
          <t>RIV/RUM/006/3526</t>
        </is>
      </c>
    </row>
    <row r="987" customFormat="1" s="2">
      <c r="A987" t="inlineStr">
        <is>
          <t>RIV/RUM/006/3453</t>
        </is>
      </c>
      <c r="B987" t="inlineStr">
        <is>
          <t>Female</t>
        </is>
      </c>
      <c r="E987" t="inlineStr">
        <is>
          <t>RIV/RUM/006/3017</t>
        </is>
      </c>
      <c r="F987" t="inlineStr">
        <is>
          <t>RIV/RUM/006/3527</t>
        </is>
      </c>
    </row>
    <row r="988" customFormat="1" s="2">
      <c r="A988" t="inlineStr">
        <is>
          <t>RIV/RUM/006/3456</t>
        </is>
      </c>
      <c r="B988" t="inlineStr">
        <is>
          <t>Female</t>
        </is>
      </c>
      <c r="E988" t="inlineStr">
        <is>
          <t>RIV/RUM/006/3018</t>
        </is>
      </c>
      <c r="F988" t="inlineStr">
        <is>
          <t>RIV/RUM/006/3528</t>
        </is>
      </c>
    </row>
    <row r="989" customFormat="1" s="2">
      <c r="A989" t="inlineStr">
        <is>
          <t>RIV/RUM/006/3458</t>
        </is>
      </c>
      <c r="B989" t="inlineStr">
        <is>
          <t>Female</t>
        </is>
      </c>
      <c r="E989" t="inlineStr">
        <is>
          <t>RIV/RUM/006/3019</t>
        </is>
      </c>
      <c r="F989" t="inlineStr">
        <is>
          <t>RIV/RUM/006/3529</t>
        </is>
      </c>
    </row>
    <row r="990" customFormat="1" s="2">
      <c r="A990" t="inlineStr">
        <is>
          <t>RIV/RUM/006/3463</t>
        </is>
      </c>
      <c r="B990" t="inlineStr">
        <is>
          <t>Male</t>
        </is>
      </c>
      <c r="E990" t="inlineStr">
        <is>
          <t>RIV/RUM/006/302</t>
        </is>
      </c>
      <c r="F990" t="inlineStr">
        <is>
          <t>RIV/RUM/006/3530</t>
        </is>
      </c>
    </row>
    <row r="991" customFormat="1" s="2">
      <c r="A991" t="inlineStr">
        <is>
          <t>RIV/RUM/006/3464</t>
        </is>
      </c>
      <c r="B991" t="inlineStr">
        <is>
          <t>Female</t>
        </is>
      </c>
      <c r="E991" t="inlineStr">
        <is>
          <t>RIV/RUM/006/3020</t>
        </is>
      </c>
      <c r="F991" t="inlineStr">
        <is>
          <t>RIV/RUM/006/3536</t>
        </is>
      </c>
    </row>
    <row r="992" customFormat="1" s="2">
      <c r="A992" t="inlineStr">
        <is>
          <t>RIV/RUM/006/3465</t>
        </is>
      </c>
      <c r="B992" t="inlineStr">
        <is>
          <t>Female</t>
        </is>
      </c>
      <c r="E992" t="inlineStr">
        <is>
          <t>RIV/RUM/006/3021</t>
        </is>
      </c>
      <c r="F992" t="inlineStr">
        <is>
          <t>RIV/RUM/006/3537</t>
        </is>
      </c>
    </row>
    <row r="993" customFormat="1" s="2">
      <c r="A993" t="inlineStr">
        <is>
          <t>RIV/RUM/006/3466</t>
        </is>
      </c>
      <c r="B993" t="inlineStr">
        <is>
          <t>Female</t>
        </is>
      </c>
      <c r="E993" t="inlineStr">
        <is>
          <t>RIV/RUM/006/3022</t>
        </is>
      </c>
      <c r="F993" t="inlineStr">
        <is>
          <t>RIV/RUM/006/3538</t>
        </is>
      </c>
    </row>
    <row r="994" customFormat="1" s="2">
      <c r="A994" t="inlineStr">
        <is>
          <t>RIV/RUM/006/3469</t>
        </is>
      </c>
      <c r="B994" t="inlineStr">
        <is>
          <t>Female</t>
        </is>
      </c>
      <c r="E994" t="inlineStr">
        <is>
          <t>RIV/RUM/006/3023</t>
        </is>
      </c>
      <c r="F994" t="inlineStr">
        <is>
          <t>RIV/RUM/006/3539</t>
        </is>
      </c>
    </row>
    <row r="995" customFormat="1" s="2">
      <c r="A995" t="inlineStr">
        <is>
          <t>RIV/RUM/006/3473</t>
        </is>
      </c>
      <c r="B995" t="inlineStr">
        <is>
          <t>Female</t>
        </is>
      </c>
      <c r="E995" t="inlineStr">
        <is>
          <t>RIV/RUM/006/3024</t>
        </is>
      </c>
      <c r="F995" t="inlineStr">
        <is>
          <t>RIV/RUM/006/354</t>
        </is>
      </c>
    </row>
    <row r="996" customFormat="1" s="2">
      <c r="A996" t="inlineStr">
        <is>
          <t>RIV/RUM/006/3476</t>
        </is>
      </c>
      <c r="B996" t="inlineStr">
        <is>
          <t>Female</t>
        </is>
      </c>
      <c r="E996" t="inlineStr">
        <is>
          <t>RIV/RUM/006/3026</t>
        </is>
      </c>
      <c r="F996" t="inlineStr">
        <is>
          <t>RIV/RUM/006/3541</t>
        </is>
      </c>
    </row>
    <row r="997" customFormat="1" s="2">
      <c r="A997" t="inlineStr">
        <is>
          <t>RIV/RUM/006/3479</t>
        </is>
      </c>
      <c r="B997" t="inlineStr">
        <is>
          <t>Female</t>
        </is>
      </c>
      <c r="E997" t="inlineStr">
        <is>
          <t>RIV/RUM/006/3028</t>
        </is>
      </c>
      <c r="F997" t="inlineStr">
        <is>
          <t>RIV/RUM/006/3545</t>
        </is>
      </c>
    </row>
    <row r="998" customFormat="1" s="2">
      <c r="A998" t="inlineStr">
        <is>
          <t>RIV/RUM/006/3482</t>
        </is>
      </c>
      <c r="B998" t="inlineStr">
        <is>
          <t>Female</t>
        </is>
      </c>
      <c r="E998" t="inlineStr">
        <is>
          <t>RIV/RUM/006/3029</t>
        </is>
      </c>
      <c r="F998" t="inlineStr">
        <is>
          <t>RIV/RUM/006/3546</t>
        </is>
      </c>
    </row>
    <row r="999" customFormat="1" s="2">
      <c r="A999" t="inlineStr">
        <is>
          <t>RIV/RUM/006/3483</t>
        </is>
      </c>
      <c r="B999" t="inlineStr">
        <is>
          <t>Male</t>
        </is>
      </c>
      <c r="E999" t="inlineStr">
        <is>
          <t>RIV/RUM/006/3030</t>
        </is>
      </c>
      <c r="F999" t="inlineStr">
        <is>
          <t>RIV/RUM/006/355</t>
        </is>
      </c>
    </row>
    <row r="1000" customFormat="1" s="2">
      <c r="A1000" t="inlineStr">
        <is>
          <t>RIV/RUM/006/3489</t>
        </is>
      </c>
      <c r="B1000" t="inlineStr">
        <is>
          <t>Female</t>
        </is>
      </c>
      <c r="E1000" t="inlineStr">
        <is>
          <t>RIV/RUM/006/3031</t>
        </is>
      </c>
      <c r="F1000" t="inlineStr">
        <is>
          <t>RIV/RUM/006/3550</t>
        </is>
      </c>
    </row>
    <row r="1001" customFormat="1" s="2">
      <c r="A1001" t="inlineStr">
        <is>
          <t>RIV/RUM/006/3490</t>
        </is>
      </c>
      <c r="B1001" t="inlineStr">
        <is>
          <t>Female</t>
        </is>
      </c>
      <c r="E1001" t="inlineStr">
        <is>
          <t>RIV/RUM/006/3033</t>
        </is>
      </c>
      <c r="F1001" t="inlineStr">
        <is>
          <t>RIV/RUM/006/3556</t>
        </is>
      </c>
    </row>
    <row r="1002" customFormat="1" s="2">
      <c r="A1002" t="inlineStr">
        <is>
          <t>RIV/RUM/006/3491</t>
        </is>
      </c>
      <c r="B1002" t="inlineStr">
        <is>
          <t>Female</t>
        </is>
      </c>
      <c r="E1002" t="inlineStr">
        <is>
          <t>RIV/RUM/006/3034</t>
        </is>
      </c>
      <c r="F1002" t="inlineStr">
        <is>
          <t>RIV/RUM/006/3559</t>
        </is>
      </c>
    </row>
    <row r="1003" customFormat="1" s="2">
      <c r="A1003" t="inlineStr">
        <is>
          <t>RIV/RUM/006/3492</t>
        </is>
      </c>
      <c r="B1003" t="inlineStr">
        <is>
          <t>Male</t>
        </is>
      </c>
      <c r="E1003" t="inlineStr">
        <is>
          <t>RIV/RUM/006/3035</t>
        </is>
      </c>
      <c r="F1003" t="inlineStr">
        <is>
          <t>RIV/RUM/006/3560</t>
        </is>
      </c>
    </row>
    <row r="1004" customFormat="1" s="2">
      <c r="A1004" t="inlineStr">
        <is>
          <t>RIV/RUM/006/3493</t>
        </is>
      </c>
      <c r="B1004" t="inlineStr">
        <is>
          <t>Female</t>
        </is>
      </c>
      <c r="E1004" t="inlineStr">
        <is>
          <t>RIV/RUM/006/3040</t>
        </is>
      </c>
      <c r="F1004" t="inlineStr">
        <is>
          <t>RIV/RUM/006/3561</t>
        </is>
      </c>
    </row>
    <row r="1005" customFormat="1" s="2">
      <c r="A1005" t="inlineStr">
        <is>
          <t>RIV/RUM/006/3494</t>
        </is>
      </c>
      <c r="B1005" t="inlineStr">
        <is>
          <t>Female</t>
        </is>
      </c>
      <c r="E1005" t="inlineStr">
        <is>
          <t>RIV/RUM/006/3043</t>
        </is>
      </c>
      <c r="F1005" t="inlineStr">
        <is>
          <t>RIV/RUM/006/3562</t>
        </is>
      </c>
    </row>
    <row r="1006" customFormat="1" s="2">
      <c r="A1006" t="inlineStr">
        <is>
          <t>RIV/RUM/006/3497</t>
        </is>
      </c>
      <c r="B1006" t="inlineStr">
        <is>
          <t>Female</t>
        </is>
      </c>
      <c r="E1006" t="inlineStr">
        <is>
          <t>RIV/RUM/006/3044</t>
        </is>
      </c>
      <c r="F1006" t="inlineStr">
        <is>
          <t>RIV/RUM/006/3563</t>
        </is>
      </c>
    </row>
    <row r="1007" customFormat="1" s="2">
      <c r="A1007" t="inlineStr">
        <is>
          <t>RIV/RUM/006/3500</t>
        </is>
      </c>
      <c r="B1007" t="inlineStr">
        <is>
          <t>Male</t>
        </is>
      </c>
      <c r="E1007" t="inlineStr">
        <is>
          <t>RIV/RUM/006/3045</t>
        </is>
      </c>
      <c r="F1007" t="inlineStr">
        <is>
          <t>RIV/RUM/006/3564</t>
        </is>
      </c>
    </row>
    <row r="1008" customFormat="1" s="2">
      <c r="A1008" t="inlineStr">
        <is>
          <t>RIV/RUM/006/3501</t>
        </is>
      </c>
      <c r="B1008" t="inlineStr">
        <is>
          <t>Male</t>
        </is>
      </c>
      <c r="E1008" t="inlineStr">
        <is>
          <t>RIV/RUM/006/3049</t>
        </is>
      </c>
      <c r="F1008" t="inlineStr">
        <is>
          <t>RIV/RUM/006/3565</t>
        </is>
      </c>
    </row>
    <row r="1009" customFormat="1" s="2">
      <c r="A1009" t="inlineStr">
        <is>
          <t>RIV/RUM/006/3502</t>
        </is>
      </c>
      <c r="B1009" t="inlineStr">
        <is>
          <t>Female</t>
        </is>
      </c>
      <c r="E1009" t="inlineStr">
        <is>
          <t>RIV/RUM/006/3052</t>
        </is>
      </c>
      <c r="F1009" t="inlineStr">
        <is>
          <t>RIV/RUM/006/3569</t>
        </is>
      </c>
    </row>
    <row r="1010" customFormat="1" s="2">
      <c r="A1010" t="inlineStr">
        <is>
          <t>RIV/RUM/006/3504</t>
        </is>
      </c>
      <c r="B1010" t="inlineStr">
        <is>
          <t>Female</t>
        </is>
      </c>
      <c r="E1010" t="inlineStr">
        <is>
          <t>RIV/RUM/006/3055</t>
        </is>
      </c>
      <c r="F1010" t="inlineStr">
        <is>
          <t>RIV/RUM/006/3571</t>
        </is>
      </c>
    </row>
    <row r="1011" customFormat="1" s="2">
      <c r="A1011" t="inlineStr">
        <is>
          <t>RIV/RUM/006/3508</t>
        </is>
      </c>
      <c r="B1011" t="inlineStr">
        <is>
          <t>Male</t>
        </is>
      </c>
      <c r="E1011" t="inlineStr">
        <is>
          <t>RIV/RUM/006/3056</t>
        </is>
      </c>
      <c r="F1011" t="inlineStr">
        <is>
          <t>RIV/RUM/006/3573</t>
        </is>
      </c>
    </row>
    <row r="1012" customFormat="1" s="2">
      <c r="A1012" t="inlineStr">
        <is>
          <t>RIV/RUM/006/3509</t>
        </is>
      </c>
      <c r="B1012" t="inlineStr">
        <is>
          <t>Female</t>
        </is>
      </c>
      <c r="E1012" t="inlineStr">
        <is>
          <t>RIV/RUM/006/3057</t>
        </is>
      </c>
      <c r="F1012" t="inlineStr">
        <is>
          <t>RIV/RUM/006/3577</t>
        </is>
      </c>
    </row>
    <row r="1013" customFormat="1" s="2">
      <c r="A1013" t="inlineStr">
        <is>
          <t>RIV/RUM/006/3511</t>
        </is>
      </c>
      <c r="B1013" t="inlineStr">
        <is>
          <t>Female</t>
        </is>
      </c>
      <c r="E1013" t="inlineStr">
        <is>
          <t>RIV/RUM/006/3058</t>
        </is>
      </c>
      <c r="F1013" t="inlineStr">
        <is>
          <t>RIV/RUM/006/358</t>
        </is>
      </c>
    </row>
    <row r="1014" customFormat="1" s="2">
      <c r="A1014" t="inlineStr">
        <is>
          <t>RIV/RUM/006/3512</t>
        </is>
      </c>
      <c r="B1014" t="inlineStr">
        <is>
          <t>Female</t>
        </is>
      </c>
      <c r="E1014" t="inlineStr">
        <is>
          <t>RIV/RUM/006/3059</t>
        </is>
      </c>
      <c r="F1014" t="inlineStr">
        <is>
          <t>RIV/RUM/006/3580</t>
        </is>
      </c>
    </row>
    <row r="1015" customFormat="1" s="2">
      <c r="A1015" t="inlineStr">
        <is>
          <t>RIV/RUM/006/3513</t>
        </is>
      </c>
      <c r="B1015" t="inlineStr">
        <is>
          <t>Male</t>
        </is>
      </c>
      <c r="E1015" t="inlineStr">
        <is>
          <t>RIV/RUM/006/3060</t>
        </is>
      </c>
      <c r="F1015" t="inlineStr">
        <is>
          <t>RIV/RUM/006/3583</t>
        </is>
      </c>
    </row>
    <row r="1016" customFormat="1" s="2">
      <c r="A1016" t="inlineStr">
        <is>
          <t>RIV/RUM/006/3515</t>
        </is>
      </c>
      <c r="B1016" t="inlineStr">
        <is>
          <t>Female</t>
        </is>
      </c>
      <c r="E1016" t="inlineStr">
        <is>
          <t>RIV/RUM/006/3064</t>
        </is>
      </c>
      <c r="F1016" t="inlineStr">
        <is>
          <t>RIV/RUM/006/3586</t>
        </is>
      </c>
    </row>
    <row r="1017" customFormat="1" s="2">
      <c r="A1017" t="inlineStr">
        <is>
          <t>RIV/RUM/006/3516</t>
        </is>
      </c>
      <c r="B1017" t="inlineStr">
        <is>
          <t>Female</t>
        </is>
      </c>
      <c r="E1017" t="inlineStr">
        <is>
          <t>RIV/RUM/006/3065</t>
        </is>
      </c>
      <c r="F1017" t="inlineStr">
        <is>
          <t>RIV/RUM/006/3588</t>
        </is>
      </c>
    </row>
    <row r="1018" customFormat="1" s="2">
      <c r="A1018" t="inlineStr">
        <is>
          <t>RIV/RUM/006/352</t>
        </is>
      </c>
      <c r="B1018" t="inlineStr">
        <is>
          <t>Female</t>
        </is>
      </c>
      <c r="E1018" t="inlineStr">
        <is>
          <t>RIV/RUM/006/3068</t>
        </is>
      </c>
      <c r="F1018" t="inlineStr">
        <is>
          <t>RIV/RUM/006/3595</t>
        </is>
      </c>
    </row>
    <row r="1019" customFormat="1" s="2">
      <c r="A1019" t="inlineStr">
        <is>
          <t>RIV/RUM/006/3520</t>
        </is>
      </c>
      <c r="B1019" t="inlineStr">
        <is>
          <t>Female</t>
        </is>
      </c>
      <c r="E1019" t="inlineStr">
        <is>
          <t>RIV/RUM/006/3070</t>
        </is>
      </c>
      <c r="F1019" t="inlineStr">
        <is>
          <t>RIV/RUM/006/3596</t>
        </is>
      </c>
    </row>
    <row r="1020" customFormat="1" s="2">
      <c r="A1020" t="inlineStr">
        <is>
          <t>RIV/RUM/006/3521</t>
        </is>
      </c>
      <c r="B1020" t="inlineStr">
        <is>
          <t>Female</t>
        </is>
      </c>
      <c r="E1020" t="inlineStr">
        <is>
          <t>RIV/RUM/006/3074</t>
        </is>
      </c>
      <c r="F1020" t="inlineStr">
        <is>
          <t>RIV/RUM/006/3597</t>
        </is>
      </c>
    </row>
    <row r="1021" customFormat="1" s="2">
      <c r="A1021" t="inlineStr">
        <is>
          <t>RIV/RUM/006/3522</t>
        </is>
      </c>
      <c r="B1021" t="inlineStr">
        <is>
          <t>Female</t>
        </is>
      </c>
      <c r="E1021" t="inlineStr">
        <is>
          <t>RIV/RUM/006/3076</t>
        </is>
      </c>
      <c r="F1021" t="inlineStr">
        <is>
          <t>RIV/RUM/006/3598</t>
        </is>
      </c>
    </row>
    <row r="1022" customFormat="1" s="2">
      <c r="A1022" t="inlineStr">
        <is>
          <t>RIV/RUM/006/3526</t>
        </is>
      </c>
      <c r="B1022" t="inlineStr">
        <is>
          <t>Female</t>
        </is>
      </c>
      <c r="E1022" t="inlineStr">
        <is>
          <t>RIV/RUM/006/3077</t>
        </is>
      </c>
      <c r="F1022" t="inlineStr">
        <is>
          <t>RIV/RUM/006/3601</t>
        </is>
      </c>
    </row>
    <row r="1023" customFormat="1" s="2">
      <c r="A1023" t="inlineStr">
        <is>
          <t>RIV/RUM/006/3527</t>
        </is>
      </c>
      <c r="B1023" t="inlineStr">
        <is>
          <t>Male</t>
        </is>
      </c>
      <c r="E1023" t="inlineStr">
        <is>
          <t>RIV/RUM/006/3079</t>
        </is>
      </c>
      <c r="F1023" t="inlineStr">
        <is>
          <t>RIV/RUM/006/3603</t>
        </is>
      </c>
    </row>
    <row r="1024" customFormat="1" s="2">
      <c r="A1024" t="inlineStr">
        <is>
          <t>RIV/RUM/006/3528</t>
        </is>
      </c>
      <c r="B1024" t="inlineStr">
        <is>
          <t>Male</t>
        </is>
      </c>
      <c r="E1024" t="inlineStr">
        <is>
          <t>RIV/RUM/006/3081</t>
        </is>
      </c>
      <c r="F1024" t="inlineStr">
        <is>
          <t>RIV/RUM/006/3604</t>
        </is>
      </c>
    </row>
    <row r="1025" customFormat="1" s="2">
      <c r="A1025" t="inlineStr">
        <is>
          <t>RIV/RUM/006/3529</t>
        </is>
      </c>
      <c r="B1025" t="inlineStr">
        <is>
          <t>Female</t>
        </is>
      </c>
      <c r="E1025" t="inlineStr">
        <is>
          <t>RIV/RUM/006/3083</t>
        </is>
      </c>
      <c r="F1025" t="inlineStr">
        <is>
          <t>RIV/RUM/006/3607</t>
        </is>
      </c>
    </row>
    <row r="1026" customFormat="1" s="2">
      <c r="A1026" t="inlineStr">
        <is>
          <t>RIV/RUM/006/3530</t>
        </is>
      </c>
      <c r="B1026" t="inlineStr">
        <is>
          <t>Male</t>
        </is>
      </c>
      <c r="E1026" t="inlineStr">
        <is>
          <t>RIV/RUM/006/3085</t>
        </is>
      </c>
      <c r="F1026" t="inlineStr">
        <is>
          <t>RIV/RUM/006/3608</t>
        </is>
      </c>
    </row>
    <row r="1027" customFormat="1" s="2">
      <c r="A1027" t="inlineStr">
        <is>
          <t>RIV/RUM/006/3536</t>
        </is>
      </c>
      <c r="B1027" t="inlineStr">
        <is>
          <t>Female</t>
        </is>
      </c>
      <c r="E1027" t="inlineStr">
        <is>
          <t>RIV/RUM/006/3086</t>
        </is>
      </c>
      <c r="F1027" t="inlineStr">
        <is>
          <t>RIV/RUM/006/3615</t>
        </is>
      </c>
    </row>
    <row r="1028" customFormat="1" s="2">
      <c r="A1028" t="inlineStr">
        <is>
          <t>RIV/RUM/006/3537</t>
        </is>
      </c>
      <c r="B1028" t="inlineStr">
        <is>
          <t>Female</t>
        </is>
      </c>
      <c r="E1028" t="inlineStr">
        <is>
          <t>RIV/RUM/006/3088</t>
        </is>
      </c>
      <c r="F1028" t="inlineStr">
        <is>
          <t>RIV/RUM/006/3617</t>
        </is>
      </c>
    </row>
    <row r="1029" customFormat="1" s="2">
      <c r="A1029" t="inlineStr">
        <is>
          <t>RIV/RUM/006/3538</t>
        </is>
      </c>
      <c r="B1029" t="inlineStr">
        <is>
          <t>Female</t>
        </is>
      </c>
      <c r="E1029" t="inlineStr">
        <is>
          <t>RIV/RUM/006/3090</t>
        </is>
      </c>
      <c r="F1029" t="inlineStr">
        <is>
          <t>RIV/RUM/006/3620</t>
        </is>
      </c>
    </row>
    <row r="1030" customFormat="1" s="2">
      <c r="A1030" t="inlineStr">
        <is>
          <t>RIV/RUM/006/3539</t>
        </is>
      </c>
      <c r="B1030" t="inlineStr">
        <is>
          <t>Male</t>
        </is>
      </c>
      <c r="E1030" t="inlineStr">
        <is>
          <t>RIV/RUM/006/3094</t>
        </is>
      </c>
      <c r="F1030" t="inlineStr">
        <is>
          <t>RIV/RUM/006/3621</t>
        </is>
      </c>
    </row>
    <row r="1031" customFormat="1" s="2">
      <c r="A1031" t="inlineStr">
        <is>
          <t>RIV/RUM/006/354</t>
        </is>
      </c>
      <c r="B1031" t="inlineStr">
        <is>
          <t>Male</t>
        </is>
      </c>
      <c r="E1031" t="inlineStr">
        <is>
          <t>RIV/RUM/006/3095</t>
        </is>
      </c>
      <c r="F1031" t="inlineStr">
        <is>
          <t>RIV/RUM/006/3626</t>
        </is>
      </c>
    </row>
    <row r="1032" customFormat="1" s="2">
      <c r="A1032" t="inlineStr">
        <is>
          <t>RIV/RUM/006/3541</t>
        </is>
      </c>
      <c r="B1032" t="inlineStr">
        <is>
          <t>Female</t>
        </is>
      </c>
      <c r="E1032" t="inlineStr">
        <is>
          <t>RIV/RUM/006/3097</t>
        </is>
      </c>
      <c r="F1032" t="inlineStr">
        <is>
          <t>RIV/RUM/006/3627</t>
        </is>
      </c>
    </row>
    <row r="1033" customFormat="1" s="2">
      <c r="A1033" t="inlineStr">
        <is>
          <t>RIV/RUM/006/3545</t>
        </is>
      </c>
      <c r="B1033" t="inlineStr">
        <is>
          <t>Male</t>
        </is>
      </c>
      <c r="E1033" t="inlineStr">
        <is>
          <t>RIV/RUM/006/3098</t>
        </is>
      </c>
      <c r="F1033" t="inlineStr">
        <is>
          <t>RIV/RUM/006/3628</t>
        </is>
      </c>
    </row>
    <row r="1034" customFormat="1" s="2">
      <c r="A1034" t="inlineStr">
        <is>
          <t>RIV/RUM/006/3546</t>
        </is>
      </c>
      <c r="B1034" t="inlineStr">
        <is>
          <t>Male</t>
        </is>
      </c>
      <c r="E1034" t="inlineStr">
        <is>
          <t>RIV/RUM/006/3099</t>
        </is>
      </c>
      <c r="F1034" t="inlineStr">
        <is>
          <t>RIV/RUM/006/3629</t>
        </is>
      </c>
    </row>
    <row r="1035" customFormat="1" s="2">
      <c r="A1035" t="inlineStr">
        <is>
          <t>RIV/RUM/006/355</t>
        </is>
      </c>
      <c r="B1035" t="inlineStr">
        <is>
          <t>Female</t>
        </is>
      </c>
      <c r="E1035" t="inlineStr">
        <is>
          <t>RIV/RUM/006/310</t>
        </is>
      </c>
      <c r="F1035" t="inlineStr">
        <is>
          <t>RIV/RUM/006/3630</t>
        </is>
      </c>
    </row>
    <row r="1036" customFormat="1" s="2">
      <c r="A1036" t="inlineStr">
        <is>
          <t>RIV/RUM/006/3550</t>
        </is>
      </c>
      <c r="B1036" t="inlineStr">
        <is>
          <t>Male</t>
        </is>
      </c>
      <c r="E1036" t="inlineStr">
        <is>
          <t>RIV/RUM/006/3100</t>
        </is>
      </c>
      <c r="F1036" t="inlineStr">
        <is>
          <t>RIV/RUM/006/3632</t>
        </is>
      </c>
    </row>
    <row r="1037" customFormat="1" s="2">
      <c r="A1037" t="inlineStr">
        <is>
          <t>RIV/RUM/006/3556</t>
        </is>
      </c>
      <c r="B1037" t="inlineStr">
        <is>
          <t>Female</t>
        </is>
      </c>
      <c r="E1037" t="inlineStr">
        <is>
          <t>RIV/RUM/006/3101</t>
        </is>
      </c>
      <c r="F1037" t="inlineStr">
        <is>
          <t>RIV/RUM/006/3634</t>
        </is>
      </c>
    </row>
    <row r="1038" customFormat="1" s="2">
      <c r="A1038" t="inlineStr">
        <is>
          <t>RIV/RUM/006/3559</t>
        </is>
      </c>
      <c r="B1038" t="inlineStr">
        <is>
          <t>Female</t>
        </is>
      </c>
      <c r="E1038" t="inlineStr">
        <is>
          <t>RIV/RUM/006/3102</t>
        </is>
      </c>
      <c r="F1038" t="inlineStr">
        <is>
          <t>RIV/RUM/006/3636</t>
        </is>
      </c>
    </row>
    <row r="1039" customFormat="1" s="2">
      <c r="A1039" t="inlineStr">
        <is>
          <t>RIV/RUM/006/3560</t>
        </is>
      </c>
      <c r="B1039" t="inlineStr">
        <is>
          <t>Female</t>
        </is>
      </c>
      <c r="E1039" t="inlineStr">
        <is>
          <t>RIV/RUM/006/3103</t>
        </is>
      </c>
      <c r="F1039" t="inlineStr">
        <is>
          <t>RIV/RUM/006/3639</t>
        </is>
      </c>
    </row>
    <row r="1040" customFormat="1" s="2">
      <c r="A1040" t="inlineStr">
        <is>
          <t>RIV/RUM/006/3561</t>
        </is>
      </c>
      <c r="B1040" t="inlineStr">
        <is>
          <t>Female</t>
        </is>
      </c>
      <c r="E1040" t="inlineStr">
        <is>
          <t>RIV/RUM/006/3104</t>
        </is>
      </c>
      <c r="F1040" t="inlineStr">
        <is>
          <t>RIV/RUM/006/3640</t>
        </is>
      </c>
    </row>
    <row r="1041" customFormat="1" s="2">
      <c r="A1041" t="inlineStr">
        <is>
          <t>RIV/RUM/006/3562</t>
        </is>
      </c>
      <c r="B1041" t="inlineStr">
        <is>
          <t>Male</t>
        </is>
      </c>
      <c r="E1041" t="inlineStr">
        <is>
          <t>RIV/RUM/006/3107</t>
        </is>
      </c>
      <c r="F1041" t="inlineStr">
        <is>
          <t>RIV/RUM/006/3642</t>
        </is>
      </c>
    </row>
    <row r="1042" customFormat="1" s="2">
      <c r="A1042" t="inlineStr">
        <is>
          <t>RIV/RUM/006/3563</t>
        </is>
      </c>
      <c r="B1042" t="inlineStr">
        <is>
          <t>Female</t>
        </is>
      </c>
      <c r="E1042" t="inlineStr">
        <is>
          <t>RIV/RUM/006/3108</t>
        </is>
      </c>
      <c r="F1042" t="inlineStr">
        <is>
          <t>RIV/RUM/006/3643</t>
        </is>
      </c>
    </row>
    <row r="1043" customFormat="1" s="2">
      <c r="A1043" t="inlineStr">
        <is>
          <t>RIV/RUM/006/3564</t>
        </is>
      </c>
      <c r="B1043" t="inlineStr">
        <is>
          <t>Male</t>
        </is>
      </c>
      <c r="E1043" t="inlineStr">
        <is>
          <t>RIV/RUM/006/3111</t>
        </is>
      </c>
      <c r="F1043" t="inlineStr">
        <is>
          <t>RIV/RUM/006/3644</t>
        </is>
      </c>
    </row>
    <row r="1044" customFormat="1" s="2">
      <c r="A1044" t="inlineStr">
        <is>
          <t>RIV/RUM/006/3565</t>
        </is>
      </c>
      <c r="B1044" t="inlineStr">
        <is>
          <t>Male</t>
        </is>
      </c>
      <c r="E1044" t="inlineStr">
        <is>
          <t>RIV/RUM/006/3112</t>
        </is>
      </c>
      <c r="F1044" t="inlineStr">
        <is>
          <t>RIV/RUM/006/3646</t>
        </is>
      </c>
    </row>
    <row r="1045" customFormat="1" s="2">
      <c r="A1045" t="inlineStr">
        <is>
          <t>RIV/RUM/006/3569</t>
        </is>
      </c>
      <c r="B1045" t="inlineStr">
        <is>
          <t>Female</t>
        </is>
      </c>
      <c r="E1045" t="inlineStr">
        <is>
          <t>RIV/RUM/006/3114</t>
        </is>
      </c>
      <c r="F1045" t="inlineStr">
        <is>
          <t>RIV/RUM/006/3651</t>
        </is>
      </c>
    </row>
    <row r="1046" customFormat="1" s="2">
      <c r="A1046" t="inlineStr">
        <is>
          <t>RIV/RUM/006/3571</t>
        </is>
      </c>
      <c r="B1046" t="inlineStr">
        <is>
          <t>Female</t>
        </is>
      </c>
      <c r="E1046" t="inlineStr">
        <is>
          <t>RIV/RUM/006/3116</t>
        </is>
      </c>
      <c r="F1046" t="inlineStr">
        <is>
          <t>RIV/RUM/006/3652</t>
        </is>
      </c>
    </row>
    <row r="1047" customFormat="1" s="2">
      <c r="A1047" t="inlineStr">
        <is>
          <t>RIV/RUM/006/3573</t>
        </is>
      </c>
      <c r="B1047" t="inlineStr">
        <is>
          <t>Female</t>
        </is>
      </c>
      <c r="E1047" t="inlineStr">
        <is>
          <t>RIV/RUM/006/3119</t>
        </is>
      </c>
      <c r="F1047" t="inlineStr">
        <is>
          <t>RIV/RUM/006/3653</t>
        </is>
      </c>
    </row>
    <row r="1048" customFormat="1" s="2">
      <c r="A1048" t="inlineStr">
        <is>
          <t>RIV/RUM/006/3577</t>
        </is>
      </c>
      <c r="B1048" t="inlineStr">
        <is>
          <t>Female</t>
        </is>
      </c>
      <c r="E1048" t="inlineStr">
        <is>
          <t>RIV/RUM/006/312</t>
        </is>
      </c>
      <c r="F1048" t="inlineStr">
        <is>
          <t>RIV/RUM/006/3655</t>
        </is>
      </c>
    </row>
    <row r="1049" customFormat="1" s="2">
      <c r="A1049" t="inlineStr">
        <is>
          <t>RIV/RUM/006/358</t>
        </is>
      </c>
      <c r="B1049" t="inlineStr">
        <is>
          <t>Female</t>
        </is>
      </c>
      <c r="E1049" t="inlineStr">
        <is>
          <t>RIV/RUM/006/3120</t>
        </is>
      </c>
      <c r="F1049" t="inlineStr">
        <is>
          <t>RIV/RUM/006/3656</t>
        </is>
      </c>
    </row>
    <row r="1050" customFormat="1" s="2">
      <c r="A1050" t="inlineStr">
        <is>
          <t>RIV/RUM/006/3580</t>
        </is>
      </c>
      <c r="B1050" t="inlineStr">
        <is>
          <t>Female</t>
        </is>
      </c>
      <c r="E1050" t="inlineStr">
        <is>
          <t>RIV/RUM/006/3122</t>
        </is>
      </c>
      <c r="F1050" t="inlineStr">
        <is>
          <t>RIV/RUM/006/3658</t>
        </is>
      </c>
    </row>
    <row r="1051" customFormat="1" s="2">
      <c r="A1051" t="inlineStr">
        <is>
          <t>RIV/RUM/006/3583</t>
        </is>
      </c>
      <c r="B1051" t="inlineStr">
        <is>
          <t>Female</t>
        </is>
      </c>
      <c r="E1051" t="inlineStr">
        <is>
          <t>RIV/RUM/006/3125</t>
        </is>
      </c>
      <c r="F1051" t="inlineStr">
        <is>
          <t>RIV/RUM/006/3659</t>
        </is>
      </c>
    </row>
    <row r="1052" customFormat="1" s="2">
      <c r="A1052" t="inlineStr">
        <is>
          <t>RIV/RUM/006/3586</t>
        </is>
      </c>
      <c r="B1052" t="inlineStr">
        <is>
          <t>Female</t>
        </is>
      </c>
      <c r="E1052" t="inlineStr">
        <is>
          <t>RIV/RUM/006/3130</t>
        </is>
      </c>
      <c r="F1052" t="inlineStr">
        <is>
          <t>RIV/RUM/006/3661</t>
        </is>
      </c>
    </row>
    <row r="1053" customFormat="1" s="2">
      <c r="A1053" t="inlineStr">
        <is>
          <t>RIV/RUM/006/3588</t>
        </is>
      </c>
      <c r="B1053" t="inlineStr">
        <is>
          <t>Female</t>
        </is>
      </c>
      <c r="E1053" t="inlineStr">
        <is>
          <t>RIV/RUM/006/3131</t>
        </is>
      </c>
      <c r="F1053" t="inlineStr">
        <is>
          <t>RIV/RUM/006/3662</t>
        </is>
      </c>
    </row>
    <row r="1054" customFormat="1" s="2">
      <c r="A1054" t="inlineStr">
        <is>
          <t>RIV/RUM/006/3595</t>
        </is>
      </c>
      <c r="B1054" t="inlineStr">
        <is>
          <t>Male</t>
        </is>
      </c>
      <c r="E1054" t="inlineStr">
        <is>
          <t>RIV/RUM/006/3138</t>
        </is>
      </c>
      <c r="F1054" t="inlineStr">
        <is>
          <t>RIV/RUM/006/3665</t>
        </is>
      </c>
    </row>
    <row r="1055" customFormat="1" s="2">
      <c r="A1055" t="inlineStr">
        <is>
          <t>RIV/RUM/006/3596</t>
        </is>
      </c>
      <c r="B1055" t="inlineStr">
        <is>
          <t>Male</t>
        </is>
      </c>
      <c r="E1055" t="inlineStr">
        <is>
          <t>RIV/RUM/006/3139</t>
        </is>
      </c>
      <c r="F1055" t="inlineStr">
        <is>
          <t>RIV/RUM/006/3667</t>
        </is>
      </c>
    </row>
    <row r="1056" customFormat="1" s="2">
      <c r="A1056" t="inlineStr">
        <is>
          <t>RIV/RUM/006/3597</t>
        </is>
      </c>
      <c r="B1056" t="inlineStr">
        <is>
          <t>Female</t>
        </is>
      </c>
      <c r="E1056" t="inlineStr">
        <is>
          <t>RIV/RUM/006/3141</t>
        </is>
      </c>
      <c r="F1056" t="inlineStr">
        <is>
          <t>RIV/RUM/006/3668</t>
        </is>
      </c>
    </row>
    <row r="1057" customFormat="1" s="2">
      <c r="A1057" t="inlineStr">
        <is>
          <t>RIV/RUM/006/3598</t>
        </is>
      </c>
      <c r="B1057" t="inlineStr">
        <is>
          <t>Female</t>
        </is>
      </c>
      <c r="E1057" t="inlineStr">
        <is>
          <t>RIV/RUM/006/3142</t>
        </is>
      </c>
      <c r="F1057" t="inlineStr">
        <is>
          <t>RIV/RUM/006/3670</t>
        </is>
      </c>
    </row>
    <row r="1058" customFormat="1" s="2">
      <c r="A1058" t="inlineStr">
        <is>
          <t>RIV/RUM/006/3601</t>
        </is>
      </c>
      <c r="B1058" t="inlineStr">
        <is>
          <t>Female</t>
        </is>
      </c>
      <c r="E1058" t="inlineStr">
        <is>
          <t>RIV/RUM/006/3143</t>
        </is>
      </c>
      <c r="F1058" t="inlineStr">
        <is>
          <t>RIV/RUM/006/3672</t>
        </is>
      </c>
    </row>
    <row r="1059" customFormat="1" s="2">
      <c r="A1059" t="inlineStr">
        <is>
          <t>RIV/RUM/006/3603</t>
        </is>
      </c>
      <c r="B1059" t="inlineStr">
        <is>
          <t>Male</t>
        </is>
      </c>
      <c r="E1059" t="inlineStr">
        <is>
          <t>RIV/RUM/006/3147</t>
        </is>
      </c>
      <c r="F1059" t="inlineStr">
        <is>
          <t>RIV/RUM/006/3674</t>
        </is>
      </c>
    </row>
    <row r="1060" customFormat="1" s="2">
      <c r="A1060" t="inlineStr">
        <is>
          <t>RIV/RUM/006/3604</t>
        </is>
      </c>
      <c r="B1060" t="inlineStr">
        <is>
          <t>Male</t>
        </is>
      </c>
      <c r="E1060" t="inlineStr">
        <is>
          <t>RIV/RUM/006/3148</t>
        </is>
      </c>
      <c r="F1060" t="inlineStr">
        <is>
          <t>RIV/RUM/006/3675</t>
        </is>
      </c>
    </row>
    <row r="1061" customFormat="1" s="2">
      <c r="A1061" t="inlineStr">
        <is>
          <t>RIV/RUM/006/3607</t>
        </is>
      </c>
      <c r="B1061" t="inlineStr">
        <is>
          <t>Female</t>
        </is>
      </c>
      <c r="E1061" t="inlineStr">
        <is>
          <t>RIV/RUM/006/3150</t>
        </is>
      </c>
      <c r="F1061" t="inlineStr">
        <is>
          <t>RIV/RUM/006/3680</t>
        </is>
      </c>
    </row>
    <row r="1062" customFormat="1" s="2">
      <c r="A1062" t="inlineStr">
        <is>
          <t>RIV/RUM/006/3608</t>
        </is>
      </c>
      <c r="B1062" t="inlineStr">
        <is>
          <t>Female</t>
        </is>
      </c>
      <c r="E1062" t="inlineStr">
        <is>
          <t>RIV/RUM/006/3154</t>
        </is>
      </c>
      <c r="F1062" t="inlineStr">
        <is>
          <t>RIV/RUM/006/3681</t>
        </is>
      </c>
    </row>
    <row r="1063" customFormat="1" s="2">
      <c r="A1063" t="inlineStr">
        <is>
          <t>RIV/RUM/006/3615</t>
        </is>
      </c>
      <c r="B1063" t="inlineStr">
        <is>
          <t>Female</t>
        </is>
      </c>
      <c r="E1063" t="inlineStr">
        <is>
          <t>RIV/RUM/006/3159</t>
        </is>
      </c>
      <c r="F1063" t="inlineStr">
        <is>
          <t>RIV/RUM/006/3683</t>
        </is>
      </c>
    </row>
    <row r="1064" customFormat="1" s="2">
      <c r="A1064" t="inlineStr">
        <is>
          <t>RIV/RUM/006/3617</t>
        </is>
      </c>
      <c r="B1064" t="inlineStr">
        <is>
          <t>Male</t>
        </is>
      </c>
      <c r="E1064" t="inlineStr">
        <is>
          <t>RIV/RUM/006/3161</t>
        </is>
      </c>
      <c r="F1064" t="inlineStr">
        <is>
          <t>RIV/RUM/006/3684</t>
        </is>
      </c>
    </row>
    <row r="1065" customFormat="1" s="2">
      <c r="A1065" t="inlineStr">
        <is>
          <t>RIV/RUM/006/3620</t>
        </is>
      </c>
      <c r="B1065" t="inlineStr">
        <is>
          <t>Female</t>
        </is>
      </c>
      <c r="E1065" t="inlineStr">
        <is>
          <t>RIV/RUM/006/3165</t>
        </is>
      </c>
      <c r="F1065" t="inlineStr">
        <is>
          <t>RIV/RUM/006/3687</t>
        </is>
      </c>
    </row>
    <row r="1066" customFormat="1" s="2">
      <c r="A1066" t="inlineStr">
        <is>
          <t>RIV/RUM/006/3621</t>
        </is>
      </c>
      <c r="B1066" t="inlineStr">
        <is>
          <t>Female</t>
        </is>
      </c>
      <c r="E1066" t="inlineStr">
        <is>
          <t>RIV/RUM/006/3166</t>
        </is>
      </c>
      <c r="F1066" t="inlineStr">
        <is>
          <t>RIV/RUM/006/3689</t>
        </is>
      </c>
    </row>
    <row r="1067" customFormat="1" s="2">
      <c r="A1067" t="inlineStr">
        <is>
          <t>RIV/RUM/006/3626</t>
        </is>
      </c>
      <c r="B1067" t="inlineStr">
        <is>
          <t>Male</t>
        </is>
      </c>
      <c r="E1067" t="inlineStr">
        <is>
          <t>RIV/RUM/006/3168</t>
        </is>
      </c>
      <c r="F1067" t="inlineStr">
        <is>
          <t>RIV/RUM/006/369</t>
        </is>
      </c>
    </row>
    <row r="1068" customFormat="1" s="2">
      <c r="A1068" t="inlineStr">
        <is>
          <t>RIV/RUM/006/3627</t>
        </is>
      </c>
      <c r="B1068" t="inlineStr">
        <is>
          <t>Female</t>
        </is>
      </c>
      <c r="E1068" t="inlineStr">
        <is>
          <t>RIV/RUM/006/3169</t>
        </is>
      </c>
      <c r="F1068" t="inlineStr">
        <is>
          <t>RIV/RUM/006/3690</t>
        </is>
      </c>
    </row>
    <row r="1069" customFormat="1" s="2">
      <c r="A1069" t="inlineStr">
        <is>
          <t>RIV/RUM/006/3628</t>
        </is>
      </c>
      <c r="B1069" t="inlineStr">
        <is>
          <t>Female</t>
        </is>
      </c>
      <c r="E1069" t="inlineStr">
        <is>
          <t>RIV/RUM/006/3172</t>
        </is>
      </c>
      <c r="F1069" t="inlineStr">
        <is>
          <t>RIV/RUM/006/3692</t>
        </is>
      </c>
    </row>
    <row r="1070" customFormat="1" s="2">
      <c r="A1070" t="inlineStr">
        <is>
          <t>RIV/RUM/006/3629</t>
        </is>
      </c>
      <c r="B1070" t="inlineStr">
        <is>
          <t>Female</t>
        </is>
      </c>
      <c r="E1070" t="inlineStr">
        <is>
          <t>RIV/RUM/006/3173</t>
        </is>
      </c>
      <c r="F1070" t="inlineStr">
        <is>
          <t>RIV/RUM/006/3693</t>
        </is>
      </c>
    </row>
    <row r="1071" customFormat="1" s="2">
      <c r="A1071" t="inlineStr">
        <is>
          <t>RIV/RUM/006/3630</t>
        </is>
      </c>
      <c r="B1071" t="inlineStr">
        <is>
          <t>Female</t>
        </is>
      </c>
      <c r="E1071" t="inlineStr">
        <is>
          <t>RIV/RUM/006/3178</t>
        </is>
      </c>
      <c r="F1071" t="inlineStr">
        <is>
          <t>RIV/RUM/006/3694</t>
        </is>
      </c>
    </row>
    <row r="1072" customFormat="1" s="2">
      <c r="A1072" t="inlineStr">
        <is>
          <t>RIV/RUM/006/3632</t>
        </is>
      </c>
      <c r="B1072" t="inlineStr">
        <is>
          <t>Female</t>
        </is>
      </c>
      <c r="E1072" t="inlineStr">
        <is>
          <t>RIV/RUM/006/3179</t>
        </is>
      </c>
      <c r="F1072" t="inlineStr">
        <is>
          <t>RIV/RUM/006/3698</t>
        </is>
      </c>
    </row>
    <row r="1073" customFormat="1" s="2">
      <c r="A1073" t="inlineStr">
        <is>
          <t>RIV/RUM/006/3634</t>
        </is>
      </c>
      <c r="B1073" t="inlineStr">
        <is>
          <t>Male</t>
        </is>
      </c>
      <c r="E1073" t="inlineStr">
        <is>
          <t>RIV/RUM/006/3181</t>
        </is>
      </c>
      <c r="F1073" t="inlineStr">
        <is>
          <t>RIV/RUM/006/3700</t>
        </is>
      </c>
    </row>
    <row r="1074" customFormat="1" s="2">
      <c r="A1074" t="inlineStr">
        <is>
          <t>RIV/RUM/006/3636</t>
        </is>
      </c>
      <c r="B1074" t="inlineStr">
        <is>
          <t>Female</t>
        </is>
      </c>
      <c r="E1074" t="inlineStr">
        <is>
          <t>RIV/RUM/006/3182</t>
        </is>
      </c>
      <c r="F1074" t="inlineStr">
        <is>
          <t>RIV/RUM/006/3701</t>
        </is>
      </c>
    </row>
    <row r="1075" customFormat="1" s="2">
      <c r="A1075" t="inlineStr">
        <is>
          <t>RIV/RUM/006/3639</t>
        </is>
      </c>
      <c r="B1075" t="inlineStr">
        <is>
          <t>Female</t>
        </is>
      </c>
      <c r="E1075" t="inlineStr">
        <is>
          <t>RIV/RUM/006/3183</t>
        </is>
      </c>
      <c r="F1075" t="inlineStr">
        <is>
          <t>RIV/RUM/006/3702</t>
        </is>
      </c>
    </row>
    <row r="1076" customFormat="1" s="2">
      <c r="A1076" t="inlineStr">
        <is>
          <t>RIV/RUM/006/3640</t>
        </is>
      </c>
      <c r="B1076" t="inlineStr">
        <is>
          <t>Female</t>
        </is>
      </c>
      <c r="E1076" t="inlineStr">
        <is>
          <t>RIV/RUM/006/3191</t>
        </is>
      </c>
      <c r="F1076" t="inlineStr">
        <is>
          <t>RIV/RUM/006/3705</t>
        </is>
      </c>
    </row>
    <row r="1077" customFormat="1" s="2">
      <c r="A1077" t="inlineStr">
        <is>
          <t>RIV/RUM/006/3642</t>
        </is>
      </c>
      <c r="B1077" t="inlineStr">
        <is>
          <t>Male</t>
        </is>
      </c>
      <c r="E1077" t="inlineStr">
        <is>
          <t>RIV/RUM/006/3192</t>
        </is>
      </c>
      <c r="F1077" t="inlineStr">
        <is>
          <t>RIV/RUM/006/3708</t>
        </is>
      </c>
    </row>
    <row r="1078" customFormat="1" s="2">
      <c r="A1078" t="inlineStr">
        <is>
          <t>RIV/RUM/006/3643</t>
        </is>
      </c>
      <c r="B1078" t="inlineStr">
        <is>
          <t>Male</t>
        </is>
      </c>
      <c r="E1078" t="inlineStr">
        <is>
          <t>RIV/RUM/006/3194</t>
        </is>
      </c>
      <c r="F1078" t="inlineStr">
        <is>
          <t>RIV/RUM/006/3709</t>
        </is>
      </c>
    </row>
    <row r="1079" customFormat="1" s="2">
      <c r="A1079" t="inlineStr">
        <is>
          <t>RIV/RUM/006/3644</t>
        </is>
      </c>
      <c r="B1079" t="inlineStr">
        <is>
          <t>Female</t>
        </is>
      </c>
      <c r="E1079" t="inlineStr">
        <is>
          <t>RIV/RUM/006/3197</t>
        </is>
      </c>
      <c r="F1079" t="inlineStr">
        <is>
          <t>RIV/RUM/006/3711</t>
        </is>
      </c>
    </row>
    <row r="1080" customFormat="1" s="2">
      <c r="A1080" t="inlineStr">
        <is>
          <t>RIV/RUM/006/3646</t>
        </is>
      </c>
      <c r="B1080" t="inlineStr">
        <is>
          <t>Female</t>
        </is>
      </c>
      <c r="E1080" t="inlineStr">
        <is>
          <t>RIV/RUM/006/3203</t>
        </is>
      </c>
      <c r="F1080" t="inlineStr">
        <is>
          <t>RIV/RUM/006/3713</t>
        </is>
      </c>
    </row>
    <row r="1081" customFormat="1" s="2">
      <c r="A1081" t="inlineStr">
        <is>
          <t>RIV/RUM/006/3651</t>
        </is>
      </c>
      <c r="B1081" t="inlineStr">
        <is>
          <t>Female</t>
        </is>
      </c>
      <c r="E1081" t="inlineStr">
        <is>
          <t>RIV/RUM/006/3205</t>
        </is>
      </c>
      <c r="F1081" t="inlineStr">
        <is>
          <t>RIV/RUM/006/3725</t>
        </is>
      </c>
    </row>
    <row r="1082" customFormat="1" s="2">
      <c r="A1082" t="inlineStr">
        <is>
          <t>RIV/RUM/006/3652</t>
        </is>
      </c>
      <c r="B1082" t="inlineStr">
        <is>
          <t>Female</t>
        </is>
      </c>
      <c r="E1082" t="inlineStr">
        <is>
          <t>RIV/RUM/006/3208</t>
        </is>
      </c>
      <c r="F1082" t="inlineStr">
        <is>
          <t>RIV/RUM/006/3726</t>
        </is>
      </c>
    </row>
    <row r="1083" customFormat="1" s="2">
      <c r="A1083" t="inlineStr">
        <is>
          <t>RIV/RUM/006/3653</t>
        </is>
      </c>
      <c r="B1083" t="inlineStr">
        <is>
          <t>Female</t>
        </is>
      </c>
      <c r="E1083" t="inlineStr">
        <is>
          <t>RIV/RUM/006/3212</t>
        </is>
      </c>
      <c r="F1083" t="inlineStr">
        <is>
          <t>RIV/RUM/006/3729</t>
        </is>
      </c>
    </row>
    <row r="1084" customFormat="1" s="2">
      <c r="A1084" t="inlineStr">
        <is>
          <t>RIV/RUM/006/3655</t>
        </is>
      </c>
      <c r="B1084" t="inlineStr">
        <is>
          <t>Male</t>
        </is>
      </c>
      <c r="E1084" t="inlineStr">
        <is>
          <t>RIV/RUM/006/3215</t>
        </is>
      </c>
      <c r="F1084" t="inlineStr">
        <is>
          <t>RIV/RUM/006/3730</t>
        </is>
      </c>
    </row>
    <row r="1085" customFormat="1" s="2">
      <c r="A1085" t="inlineStr">
        <is>
          <t>RIV/RUM/006/3656</t>
        </is>
      </c>
      <c r="B1085" t="inlineStr">
        <is>
          <t>Female</t>
        </is>
      </c>
      <c r="E1085" t="inlineStr">
        <is>
          <t>RIV/RUM/006/3216</t>
        </is>
      </c>
      <c r="F1085" t="inlineStr">
        <is>
          <t>RIV/RUM/006/3732</t>
        </is>
      </c>
    </row>
    <row r="1086" customFormat="1" s="2">
      <c r="A1086" t="inlineStr">
        <is>
          <t>RIV/RUM/006/3658</t>
        </is>
      </c>
      <c r="B1086" t="inlineStr">
        <is>
          <t>Female</t>
        </is>
      </c>
      <c r="E1086" t="inlineStr">
        <is>
          <t>RIV/RUM/006/3217</t>
        </is>
      </c>
      <c r="F1086" t="inlineStr">
        <is>
          <t>RIV/RUM/006/3734</t>
        </is>
      </c>
    </row>
    <row r="1087" customFormat="1" s="2">
      <c r="A1087" t="inlineStr">
        <is>
          <t>RIV/RUM/006/3659</t>
        </is>
      </c>
      <c r="B1087" t="inlineStr">
        <is>
          <t>Female</t>
        </is>
      </c>
      <c r="E1087" t="inlineStr">
        <is>
          <t>RIV/RUM/006/322</t>
        </is>
      </c>
      <c r="F1087" t="inlineStr">
        <is>
          <t>RIV/RUM/006/3736</t>
        </is>
      </c>
    </row>
    <row r="1088" customFormat="1" s="2">
      <c r="A1088" t="inlineStr">
        <is>
          <t>RIV/RUM/006/3661</t>
        </is>
      </c>
      <c r="B1088" t="inlineStr">
        <is>
          <t>Female</t>
        </is>
      </c>
      <c r="E1088" t="inlineStr">
        <is>
          <t>RIV/RUM/006/3221</t>
        </is>
      </c>
      <c r="F1088" t="inlineStr">
        <is>
          <t>RIV/RUM/006/3739</t>
        </is>
      </c>
    </row>
    <row r="1089" customFormat="1" s="2">
      <c r="A1089" t="inlineStr">
        <is>
          <t>RIV/RUM/006/3662</t>
        </is>
      </c>
      <c r="B1089" t="inlineStr">
        <is>
          <t>Female</t>
        </is>
      </c>
      <c r="E1089" t="inlineStr">
        <is>
          <t>RIV/RUM/006/3222</t>
        </is>
      </c>
      <c r="F1089" t="inlineStr">
        <is>
          <t>RIV/RUM/006/3740</t>
        </is>
      </c>
    </row>
    <row r="1090" customFormat="1" s="2">
      <c r="A1090" t="inlineStr">
        <is>
          <t>RIV/RUM/006/3665</t>
        </is>
      </c>
      <c r="B1090" t="inlineStr">
        <is>
          <t>Female</t>
        </is>
      </c>
      <c r="E1090" t="inlineStr">
        <is>
          <t>RIV/RUM/006/3225</t>
        </is>
      </c>
      <c r="F1090" t="inlineStr">
        <is>
          <t>RIV/RUM/006/3741</t>
        </is>
      </c>
    </row>
    <row r="1091" customFormat="1" s="2">
      <c r="A1091" t="inlineStr">
        <is>
          <t>RIV/RUM/006/3667</t>
        </is>
      </c>
      <c r="B1091" t="inlineStr">
        <is>
          <t>Male</t>
        </is>
      </c>
      <c r="E1091" t="inlineStr">
        <is>
          <t>RIV/RUM/006/3226</t>
        </is>
      </c>
      <c r="F1091" t="inlineStr">
        <is>
          <t>RIV/RUM/006/3742</t>
        </is>
      </c>
    </row>
    <row r="1092" customFormat="1" s="2">
      <c r="A1092" t="inlineStr">
        <is>
          <t>RIV/RUM/006/3668</t>
        </is>
      </c>
      <c r="B1092" t="inlineStr">
        <is>
          <t>Male</t>
        </is>
      </c>
      <c r="E1092" t="inlineStr">
        <is>
          <t>RIV/RUM/006/3228</t>
        </is>
      </c>
      <c r="F1092" t="inlineStr">
        <is>
          <t>RIV/RUM/006/3743</t>
        </is>
      </c>
    </row>
    <row r="1093" customFormat="1" s="2">
      <c r="A1093" t="inlineStr">
        <is>
          <t>RIV/RUM/006/3670</t>
        </is>
      </c>
      <c r="B1093" t="inlineStr">
        <is>
          <t>Female</t>
        </is>
      </c>
      <c r="E1093" t="inlineStr">
        <is>
          <t>RIV/RUM/006/3233</t>
        </is>
      </c>
      <c r="F1093" t="inlineStr">
        <is>
          <t>RIV/RUM/006/3744</t>
        </is>
      </c>
    </row>
    <row r="1094" customFormat="1" s="2">
      <c r="A1094" t="inlineStr">
        <is>
          <t>RIV/RUM/006/3672</t>
        </is>
      </c>
      <c r="B1094" t="inlineStr">
        <is>
          <t>Female</t>
        </is>
      </c>
      <c r="E1094" t="inlineStr">
        <is>
          <t>RIV/RUM/006/3234</t>
        </is>
      </c>
      <c r="F1094" t="inlineStr">
        <is>
          <t>RIV/RUM/006/3745</t>
        </is>
      </c>
    </row>
    <row r="1095" customFormat="1" s="2">
      <c r="A1095" t="inlineStr">
        <is>
          <t>RIV/RUM/006/3674</t>
        </is>
      </c>
      <c r="B1095" t="inlineStr">
        <is>
          <t>Female</t>
        </is>
      </c>
      <c r="E1095" t="inlineStr">
        <is>
          <t>RIV/RUM/006/3235</t>
        </is>
      </c>
      <c r="F1095" t="inlineStr">
        <is>
          <t>RIV/RUM/006/3746</t>
        </is>
      </c>
    </row>
    <row r="1096" customFormat="1" s="2">
      <c r="A1096" t="inlineStr">
        <is>
          <t>RIV/RUM/006/3675</t>
        </is>
      </c>
      <c r="B1096" t="inlineStr">
        <is>
          <t>Female</t>
        </is>
      </c>
      <c r="E1096" t="inlineStr">
        <is>
          <t>RIV/RUM/006/3240</t>
        </is>
      </c>
      <c r="F1096" t="inlineStr">
        <is>
          <t>RIV/RUM/006/3753</t>
        </is>
      </c>
    </row>
    <row r="1097" customFormat="1" s="2">
      <c r="A1097" t="inlineStr">
        <is>
          <t>RIV/RUM/006/3680</t>
        </is>
      </c>
      <c r="B1097" t="inlineStr">
        <is>
          <t>Female</t>
        </is>
      </c>
      <c r="E1097" t="inlineStr">
        <is>
          <t>RIV/RUM/006/3243</t>
        </is>
      </c>
      <c r="F1097" t="inlineStr">
        <is>
          <t>RIV/RUM/006/3758</t>
        </is>
      </c>
    </row>
    <row r="1098" customFormat="1" s="2">
      <c r="A1098" t="inlineStr">
        <is>
          <t>RIV/RUM/006/3681</t>
        </is>
      </c>
      <c r="B1098" t="inlineStr">
        <is>
          <t>Female</t>
        </is>
      </c>
      <c r="E1098" t="inlineStr">
        <is>
          <t>RIV/RUM/006/3244</t>
        </is>
      </c>
      <c r="F1098" t="inlineStr">
        <is>
          <t>RIV/RUM/006/376</t>
        </is>
      </c>
    </row>
    <row r="1099" customFormat="1" s="2">
      <c r="A1099" t="inlineStr">
        <is>
          <t>RIV/RUM/006/3683</t>
        </is>
      </c>
      <c r="B1099" t="inlineStr">
        <is>
          <t>Female</t>
        </is>
      </c>
      <c r="E1099" t="inlineStr">
        <is>
          <t>RIV/RUM/006/3245</t>
        </is>
      </c>
      <c r="F1099" t="inlineStr">
        <is>
          <t>RIV/RUM/006/3763</t>
        </is>
      </c>
    </row>
    <row r="1100" customFormat="1" s="2">
      <c r="A1100" t="inlineStr">
        <is>
          <t>RIV/RUM/006/3684</t>
        </is>
      </c>
      <c r="B1100" t="inlineStr">
        <is>
          <t>Female</t>
        </is>
      </c>
      <c r="E1100" t="inlineStr">
        <is>
          <t>RIV/RUM/006/3247</t>
        </is>
      </c>
      <c r="F1100" t="inlineStr">
        <is>
          <t>RIV/RUM/006/3766</t>
        </is>
      </c>
    </row>
    <row r="1101" customFormat="1" s="2">
      <c r="A1101" t="inlineStr">
        <is>
          <t>RIV/RUM/006/3687</t>
        </is>
      </c>
      <c r="B1101" t="inlineStr">
        <is>
          <t>Female</t>
        </is>
      </c>
      <c r="E1101" t="inlineStr">
        <is>
          <t>RIV/RUM/006/3248</t>
        </is>
      </c>
      <c r="F1101" t="inlineStr">
        <is>
          <t>RIV/RUM/006/3767</t>
        </is>
      </c>
    </row>
    <row r="1102" customFormat="1" s="2">
      <c r="A1102" t="inlineStr">
        <is>
          <t>RIV/RUM/006/3689</t>
        </is>
      </c>
      <c r="B1102" t="inlineStr">
        <is>
          <t>Female</t>
        </is>
      </c>
      <c r="E1102" t="inlineStr">
        <is>
          <t>RIV/RUM/006/3249</t>
        </is>
      </c>
      <c r="F1102" t="inlineStr">
        <is>
          <t>RIV/RUM/006/3768</t>
        </is>
      </c>
    </row>
    <row r="1103" customFormat="1" s="2">
      <c r="A1103" t="inlineStr">
        <is>
          <t>RIV/RUM/006/369</t>
        </is>
      </c>
      <c r="B1103" t="inlineStr">
        <is>
          <t>Female</t>
        </is>
      </c>
      <c r="E1103" t="inlineStr">
        <is>
          <t>RIV/RUM/006/3250</t>
        </is>
      </c>
      <c r="F1103" t="inlineStr">
        <is>
          <t>RIV/RUM/006/3769</t>
        </is>
      </c>
    </row>
    <row r="1104" customFormat="1" s="2">
      <c r="A1104" t="inlineStr">
        <is>
          <t>RIV/RUM/006/3690</t>
        </is>
      </c>
      <c r="B1104" t="inlineStr">
        <is>
          <t>Female</t>
        </is>
      </c>
      <c r="E1104" t="inlineStr">
        <is>
          <t>RIV/RUM/006/3252</t>
        </is>
      </c>
      <c r="F1104" t="inlineStr">
        <is>
          <t>RIV/RUM/006/3770</t>
        </is>
      </c>
    </row>
    <row r="1105" customFormat="1" s="2">
      <c r="A1105" t="inlineStr">
        <is>
          <t>RIV/RUM/006/3692</t>
        </is>
      </c>
      <c r="B1105" t="inlineStr">
        <is>
          <t>Female</t>
        </is>
      </c>
      <c r="E1105" t="inlineStr">
        <is>
          <t>RIV/RUM/006/3253</t>
        </is>
      </c>
      <c r="F1105" t="inlineStr">
        <is>
          <t>RIV/RUM/006/3772</t>
        </is>
      </c>
    </row>
    <row r="1106" customFormat="1" s="2">
      <c r="A1106" t="inlineStr">
        <is>
          <t>RIV/RUM/006/3693</t>
        </is>
      </c>
      <c r="B1106" t="inlineStr">
        <is>
          <t>Female</t>
        </is>
      </c>
      <c r="E1106" t="inlineStr">
        <is>
          <t>RIV/RUM/006/3254</t>
        </is>
      </c>
      <c r="F1106" t="inlineStr">
        <is>
          <t>RIV/RUM/006/3778</t>
        </is>
      </c>
    </row>
    <row r="1107" customFormat="1" s="2">
      <c r="A1107" t="inlineStr">
        <is>
          <t>RIV/RUM/006/3694</t>
        </is>
      </c>
      <c r="B1107" t="inlineStr">
        <is>
          <t>Female</t>
        </is>
      </c>
      <c r="E1107" t="inlineStr">
        <is>
          <t>RIV/RUM/006/3255</t>
        </is>
      </c>
      <c r="F1107" t="inlineStr">
        <is>
          <t>RIV/RUM/006/3786</t>
        </is>
      </c>
    </row>
    <row r="1108" customFormat="1" s="2">
      <c r="A1108" t="inlineStr">
        <is>
          <t>RIV/RUM/006/3698</t>
        </is>
      </c>
      <c r="B1108" t="inlineStr">
        <is>
          <t>Male</t>
        </is>
      </c>
      <c r="E1108" t="inlineStr">
        <is>
          <t>RIV/RUM/006/3257</t>
        </is>
      </c>
      <c r="F1108" t="inlineStr">
        <is>
          <t>RIV/RUM/006/3787</t>
        </is>
      </c>
    </row>
    <row r="1109" customFormat="1" s="2">
      <c r="A1109" t="inlineStr">
        <is>
          <t>RIV/RUM/006/3700</t>
        </is>
      </c>
      <c r="B1109" t="inlineStr">
        <is>
          <t>Female</t>
        </is>
      </c>
      <c r="E1109" t="inlineStr">
        <is>
          <t>RIV/RUM/006/3258</t>
        </is>
      </c>
      <c r="F1109" t="inlineStr">
        <is>
          <t>RIV/RUM/006/3788</t>
        </is>
      </c>
    </row>
    <row r="1110" customFormat="1" s="2">
      <c r="A1110" t="inlineStr">
        <is>
          <t>RIV/RUM/006/3701</t>
        </is>
      </c>
      <c r="B1110" t="inlineStr">
        <is>
          <t>Female</t>
        </is>
      </c>
      <c r="E1110" t="inlineStr">
        <is>
          <t>RIV/RUM/006/3259</t>
        </is>
      </c>
      <c r="F1110" t="inlineStr">
        <is>
          <t>RIV/RUM/006/3789</t>
        </is>
      </c>
    </row>
    <row r="1111" customFormat="1" s="2">
      <c r="A1111" t="inlineStr">
        <is>
          <t>RIV/RUM/006/3702</t>
        </is>
      </c>
      <c r="B1111" t="inlineStr">
        <is>
          <t>Male</t>
        </is>
      </c>
      <c r="E1111" t="inlineStr">
        <is>
          <t>RIV/RUM/006/3261</t>
        </is>
      </c>
      <c r="F1111" t="inlineStr">
        <is>
          <t>RIV/RUM/006/3792</t>
        </is>
      </c>
    </row>
    <row r="1112" customFormat="1" s="2">
      <c r="A1112" t="inlineStr">
        <is>
          <t>RIV/RUM/006/3705</t>
        </is>
      </c>
      <c r="B1112" t="inlineStr">
        <is>
          <t>Male</t>
        </is>
      </c>
      <c r="E1112" t="inlineStr">
        <is>
          <t>RIV/RUM/006/3263</t>
        </is>
      </c>
      <c r="F1112" t="inlineStr">
        <is>
          <t>RIV/RUM/006/3794</t>
        </is>
      </c>
    </row>
    <row r="1113" customFormat="1" s="2">
      <c r="A1113" t="inlineStr">
        <is>
          <t>RIV/RUM/006/3708</t>
        </is>
      </c>
      <c r="B1113" t="inlineStr">
        <is>
          <t>Female</t>
        </is>
      </c>
      <c r="E1113" t="inlineStr">
        <is>
          <t>RIV/RUM/006/3264</t>
        </is>
      </c>
      <c r="F1113" t="inlineStr">
        <is>
          <t>RIV/RUM/006/3796</t>
        </is>
      </c>
    </row>
    <row r="1114" customFormat="1" s="2">
      <c r="A1114" t="inlineStr">
        <is>
          <t>RIV/RUM/006/3709</t>
        </is>
      </c>
      <c r="B1114" t="inlineStr">
        <is>
          <t>Female</t>
        </is>
      </c>
      <c r="E1114" t="inlineStr">
        <is>
          <t>RIV/RUM/006/3265</t>
        </is>
      </c>
      <c r="F1114" t="inlineStr">
        <is>
          <t>RIV/RUM/006/3797</t>
        </is>
      </c>
    </row>
    <row r="1115" customFormat="1" s="2">
      <c r="A1115" t="inlineStr">
        <is>
          <t>RIV/RUM/006/3711</t>
        </is>
      </c>
      <c r="B1115" t="inlineStr">
        <is>
          <t>Male</t>
        </is>
      </c>
      <c r="E1115" t="inlineStr">
        <is>
          <t>RIV/RUM/006/3269</t>
        </is>
      </c>
      <c r="F1115" t="inlineStr">
        <is>
          <t>RIV/RUM/006/3798</t>
        </is>
      </c>
    </row>
    <row r="1116" customFormat="1" s="2">
      <c r="A1116" t="inlineStr">
        <is>
          <t>RIV/RUM/006/3713</t>
        </is>
      </c>
      <c r="B1116" t="inlineStr">
        <is>
          <t>Male</t>
        </is>
      </c>
      <c r="E1116" t="inlineStr">
        <is>
          <t>RIV/RUM/006/3270</t>
        </is>
      </c>
      <c r="F1116" t="inlineStr">
        <is>
          <t>RIV/RUM/006/3799</t>
        </is>
      </c>
    </row>
    <row r="1117" customFormat="1" s="2">
      <c r="A1117" t="inlineStr">
        <is>
          <t>RIV/RUM/006/3725</t>
        </is>
      </c>
      <c r="B1117" t="inlineStr">
        <is>
          <t>Male</t>
        </is>
      </c>
      <c r="E1117" t="inlineStr">
        <is>
          <t>RIV/RUM/006/3273</t>
        </is>
      </c>
      <c r="F1117" t="inlineStr">
        <is>
          <t>RIV/RUM/006/380</t>
        </is>
      </c>
    </row>
    <row r="1118" customFormat="1" s="2">
      <c r="A1118" t="inlineStr">
        <is>
          <t>RIV/RUM/006/3726</t>
        </is>
      </c>
      <c r="B1118" t="inlineStr">
        <is>
          <t>Female</t>
        </is>
      </c>
      <c r="E1118" t="inlineStr">
        <is>
          <t>RIV/RUM/006/3276</t>
        </is>
      </c>
      <c r="F1118" t="inlineStr">
        <is>
          <t>RIV/RUM/006/3800</t>
        </is>
      </c>
    </row>
    <row r="1119" customFormat="1" s="2">
      <c r="A1119" t="inlineStr">
        <is>
          <t>RIV/RUM/006/3729</t>
        </is>
      </c>
      <c r="B1119" t="inlineStr">
        <is>
          <t>Female</t>
        </is>
      </c>
      <c r="E1119" t="inlineStr">
        <is>
          <t>RIV/RUM/006/3277</t>
        </is>
      </c>
      <c r="F1119" t="inlineStr">
        <is>
          <t>RIV/RUM/006/3801</t>
        </is>
      </c>
    </row>
    <row r="1120" customFormat="1" s="2">
      <c r="A1120" t="inlineStr">
        <is>
          <t>RIV/RUM/006/3730</t>
        </is>
      </c>
      <c r="B1120" t="inlineStr">
        <is>
          <t>Female</t>
        </is>
      </c>
      <c r="E1120" t="inlineStr">
        <is>
          <t>RIV/RUM/006/3278</t>
        </is>
      </c>
      <c r="F1120" t="inlineStr">
        <is>
          <t>RIV/RUM/006/3807</t>
        </is>
      </c>
    </row>
    <row r="1121" customFormat="1" s="2">
      <c r="A1121" t="inlineStr">
        <is>
          <t>RIV/RUM/006/3732</t>
        </is>
      </c>
      <c r="B1121" t="inlineStr">
        <is>
          <t>Female</t>
        </is>
      </c>
      <c r="E1121" t="inlineStr">
        <is>
          <t>RIV/RUM/006/3280</t>
        </is>
      </c>
      <c r="F1121" t="inlineStr">
        <is>
          <t>RIV/RUM/006/3808</t>
        </is>
      </c>
    </row>
    <row r="1122" customFormat="1" s="2">
      <c r="A1122" t="inlineStr">
        <is>
          <t>RIV/RUM/006/3734</t>
        </is>
      </c>
      <c r="B1122" t="inlineStr">
        <is>
          <t>Female</t>
        </is>
      </c>
      <c r="E1122" t="inlineStr">
        <is>
          <t>RIV/RUM/006/3282</t>
        </is>
      </c>
      <c r="F1122" t="inlineStr">
        <is>
          <t>RIV/RUM/006/3809</t>
        </is>
      </c>
    </row>
    <row r="1123" customFormat="1" s="2">
      <c r="A1123" t="inlineStr">
        <is>
          <t>RIV/RUM/006/3736</t>
        </is>
      </c>
      <c r="B1123" t="inlineStr">
        <is>
          <t>Female</t>
        </is>
      </c>
      <c r="E1123" t="inlineStr">
        <is>
          <t>RIV/RUM/006/3284</t>
        </is>
      </c>
      <c r="F1123" t="inlineStr">
        <is>
          <t>RIV/RUM/006/3811</t>
        </is>
      </c>
    </row>
    <row r="1124" customFormat="1" s="2">
      <c r="A1124" t="inlineStr">
        <is>
          <t>RIV/RUM/006/3739</t>
        </is>
      </c>
      <c r="B1124" t="inlineStr">
        <is>
          <t>Female</t>
        </is>
      </c>
      <c r="E1124" t="inlineStr">
        <is>
          <t>RIV/RUM/006/3291</t>
        </is>
      </c>
      <c r="F1124" t="inlineStr">
        <is>
          <t>RIV/RUM/006/3813</t>
        </is>
      </c>
    </row>
    <row r="1125" customFormat="1" s="2">
      <c r="A1125" t="inlineStr">
        <is>
          <t>RIV/RUM/006/3740</t>
        </is>
      </c>
      <c r="B1125" t="inlineStr">
        <is>
          <t>Female</t>
        </is>
      </c>
      <c r="E1125" t="inlineStr">
        <is>
          <t>RIV/RUM/006/3292</t>
        </is>
      </c>
      <c r="F1125" t="inlineStr">
        <is>
          <t>RIV/RUM/006/3814</t>
        </is>
      </c>
    </row>
    <row r="1126" customFormat="1" s="2">
      <c r="A1126" t="inlineStr">
        <is>
          <t>RIV/RUM/006/3741</t>
        </is>
      </c>
      <c r="B1126" t="inlineStr">
        <is>
          <t>Female</t>
        </is>
      </c>
      <c r="E1126" t="inlineStr">
        <is>
          <t>RIV/RUM/006/3295</t>
        </is>
      </c>
      <c r="F1126" t="inlineStr">
        <is>
          <t>RIV/RUM/006/3817</t>
        </is>
      </c>
    </row>
    <row r="1127" customFormat="1" s="2">
      <c r="A1127" t="inlineStr">
        <is>
          <t>RIV/RUM/006/3742</t>
        </is>
      </c>
      <c r="B1127" t="inlineStr">
        <is>
          <t>Female</t>
        </is>
      </c>
      <c r="E1127" t="inlineStr">
        <is>
          <t>RIV/RUM/006/3297</t>
        </is>
      </c>
      <c r="F1127" t="inlineStr">
        <is>
          <t>RIV/RUM/006/3819</t>
        </is>
      </c>
    </row>
    <row r="1128" customFormat="1" s="2">
      <c r="A1128" t="inlineStr">
        <is>
          <t>RIV/RUM/006/3743</t>
        </is>
      </c>
      <c r="B1128" t="inlineStr">
        <is>
          <t>Female</t>
        </is>
      </c>
      <c r="E1128" t="inlineStr">
        <is>
          <t>RIV/RUM/006/3298</t>
        </is>
      </c>
      <c r="F1128" t="inlineStr">
        <is>
          <t>RIV/RUM/006/3821</t>
        </is>
      </c>
    </row>
    <row r="1129" customFormat="1" s="2">
      <c r="A1129" t="inlineStr">
        <is>
          <t>RIV/RUM/006/3744</t>
        </is>
      </c>
      <c r="B1129" t="inlineStr">
        <is>
          <t>Female</t>
        </is>
      </c>
      <c r="E1129" t="inlineStr">
        <is>
          <t>RIV/RUM/006/3299</t>
        </is>
      </c>
      <c r="F1129" t="inlineStr">
        <is>
          <t>RIV/RUM/006/3822</t>
        </is>
      </c>
    </row>
    <row r="1130" customFormat="1" s="2">
      <c r="A1130" t="inlineStr">
        <is>
          <t>RIV/RUM/006/3745</t>
        </is>
      </c>
      <c r="B1130" t="inlineStr">
        <is>
          <t>Female</t>
        </is>
      </c>
      <c r="E1130" t="inlineStr">
        <is>
          <t>RIV/RUM/006/330</t>
        </is>
      </c>
      <c r="F1130" t="inlineStr">
        <is>
          <t>RIV/RUM/006/3823</t>
        </is>
      </c>
    </row>
    <row r="1131" customFormat="1" s="2">
      <c r="A1131" t="inlineStr">
        <is>
          <t>RIV/RUM/006/3746</t>
        </is>
      </c>
      <c r="B1131" t="inlineStr">
        <is>
          <t>Female</t>
        </is>
      </c>
      <c r="E1131" t="inlineStr">
        <is>
          <t>RIV/RUM/006/3300</t>
        </is>
      </c>
      <c r="F1131" t="inlineStr">
        <is>
          <t>RIV/RUM/006/3828</t>
        </is>
      </c>
    </row>
    <row r="1132" customFormat="1" s="2">
      <c r="A1132" t="inlineStr">
        <is>
          <t>RIV/RUM/006/3753</t>
        </is>
      </c>
      <c r="B1132" t="inlineStr">
        <is>
          <t>Male</t>
        </is>
      </c>
      <c r="E1132" t="inlineStr">
        <is>
          <t>RIV/RUM/006/3301</t>
        </is>
      </c>
      <c r="F1132" t="inlineStr">
        <is>
          <t>RIV/RUM/006/3829</t>
        </is>
      </c>
    </row>
    <row r="1133" customFormat="1" s="2">
      <c r="A1133" t="inlineStr">
        <is>
          <t>RIV/RUM/006/3758</t>
        </is>
      </c>
      <c r="B1133" t="inlineStr">
        <is>
          <t>Female</t>
        </is>
      </c>
      <c r="E1133" t="inlineStr">
        <is>
          <t>RIV/RUM/006/3303</t>
        </is>
      </c>
      <c r="F1133" t="inlineStr">
        <is>
          <t>RIV/RUM/006/383</t>
        </is>
      </c>
    </row>
    <row r="1134" customFormat="1" s="2">
      <c r="A1134" t="inlineStr">
        <is>
          <t>RIV/RUM/006/376</t>
        </is>
      </c>
      <c r="B1134" t="inlineStr">
        <is>
          <t>Male</t>
        </is>
      </c>
      <c r="E1134" t="inlineStr">
        <is>
          <t>RIV/RUM/006/3304</t>
        </is>
      </c>
      <c r="F1134" t="inlineStr">
        <is>
          <t>RIV/RUM/006/3832</t>
        </is>
      </c>
    </row>
    <row r="1135" customFormat="1" s="2">
      <c r="A1135" t="inlineStr">
        <is>
          <t>RIV/RUM/006/3763</t>
        </is>
      </c>
      <c r="B1135" t="inlineStr">
        <is>
          <t>Female</t>
        </is>
      </c>
      <c r="E1135" t="inlineStr">
        <is>
          <t>RIV/RUM/006/3306</t>
        </is>
      </c>
      <c r="F1135" t="inlineStr">
        <is>
          <t>RIV/RUM/006/3833</t>
        </is>
      </c>
    </row>
    <row r="1136" customFormat="1" s="2">
      <c r="A1136" t="inlineStr">
        <is>
          <t>RIV/RUM/006/3766</t>
        </is>
      </c>
      <c r="B1136" t="inlineStr">
        <is>
          <t>Female</t>
        </is>
      </c>
      <c r="E1136" t="inlineStr">
        <is>
          <t>RIV/RUM/006/3312</t>
        </is>
      </c>
      <c r="F1136" t="inlineStr">
        <is>
          <t>RIV/RUM/006/3834</t>
        </is>
      </c>
    </row>
    <row r="1137" customFormat="1" s="2">
      <c r="A1137" t="inlineStr">
        <is>
          <t>RIV/RUM/006/3767</t>
        </is>
      </c>
      <c r="B1137" t="inlineStr">
        <is>
          <t>Female</t>
        </is>
      </c>
      <c r="E1137" t="inlineStr">
        <is>
          <t>RIV/RUM/006/3313</t>
        </is>
      </c>
      <c r="F1137" t="inlineStr">
        <is>
          <t>RIV/RUM/006/3836</t>
        </is>
      </c>
    </row>
    <row r="1138" customFormat="1" s="2">
      <c r="A1138" t="inlineStr">
        <is>
          <t>RIV/RUM/006/3768</t>
        </is>
      </c>
      <c r="B1138" t="inlineStr">
        <is>
          <t>Female</t>
        </is>
      </c>
      <c r="E1138" t="inlineStr">
        <is>
          <t>RIV/RUM/006/3314</t>
        </is>
      </c>
      <c r="F1138" t="inlineStr">
        <is>
          <t>RIV/RUM/006/3844</t>
        </is>
      </c>
    </row>
    <row r="1139" customFormat="1" s="2">
      <c r="A1139" t="inlineStr">
        <is>
          <t>RIV/RUM/006/3769</t>
        </is>
      </c>
      <c r="B1139" t="inlineStr">
        <is>
          <t>Female</t>
        </is>
      </c>
      <c r="E1139" t="inlineStr">
        <is>
          <t>RIV/RUM/006/3319</t>
        </is>
      </c>
      <c r="F1139" t="inlineStr">
        <is>
          <t>RIV/RUM/006/3845</t>
        </is>
      </c>
    </row>
    <row r="1140" customFormat="1" s="2">
      <c r="A1140" t="inlineStr">
        <is>
          <t>RIV/RUM/006/3770</t>
        </is>
      </c>
      <c r="B1140" t="inlineStr">
        <is>
          <t>Female</t>
        </is>
      </c>
      <c r="E1140" t="inlineStr">
        <is>
          <t>RIV/RUM/006/3321</t>
        </is>
      </c>
      <c r="F1140" t="inlineStr">
        <is>
          <t>RIV/RUM/006/3846</t>
        </is>
      </c>
    </row>
    <row r="1141" customFormat="1" s="2">
      <c r="A1141" t="inlineStr">
        <is>
          <t>RIV/RUM/006/3772</t>
        </is>
      </c>
      <c r="B1141" t="inlineStr">
        <is>
          <t>Female</t>
        </is>
      </c>
      <c r="E1141" t="inlineStr">
        <is>
          <t>RIV/RUM/006/3322</t>
        </is>
      </c>
      <c r="F1141" t="inlineStr">
        <is>
          <t>RIV/RUM/006/3847</t>
        </is>
      </c>
    </row>
    <row r="1142" customFormat="1" s="2">
      <c r="A1142" t="inlineStr">
        <is>
          <t>RIV/RUM/006/3778</t>
        </is>
      </c>
      <c r="B1142" t="inlineStr">
        <is>
          <t>Female</t>
        </is>
      </c>
      <c r="E1142" t="inlineStr">
        <is>
          <t>RIV/RUM/006/3323</t>
        </is>
      </c>
      <c r="F1142" t="inlineStr">
        <is>
          <t>RIV/RUM/006/3850</t>
        </is>
      </c>
    </row>
    <row r="1143" customFormat="1" s="2">
      <c r="A1143" t="inlineStr">
        <is>
          <t>RIV/RUM/006/3786</t>
        </is>
      </c>
      <c r="B1143" t="inlineStr">
        <is>
          <t>Male</t>
        </is>
      </c>
      <c r="E1143" t="inlineStr">
        <is>
          <t>RIV/RUM/006/3325</t>
        </is>
      </c>
      <c r="F1143" t="inlineStr">
        <is>
          <t>RIV/RUM/006/3851</t>
        </is>
      </c>
    </row>
    <row r="1144" customFormat="1" s="2">
      <c r="A1144" t="inlineStr">
        <is>
          <t>RIV/RUM/006/3787</t>
        </is>
      </c>
      <c r="B1144" t="inlineStr">
        <is>
          <t>Female</t>
        </is>
      </c>
      <c r="E1144" t="inlineStr">
        <is>
          <t>RIV/RUM/006/3326</t>
        </is>
      </c>
      <c r="F1144" t="inlineStr">
        <is>
          <t>RIV/RUM/006/3852</t>
        </is>
      </c>
    </row>
    <row r="1145" customFormat="1" s="2">
      <c r="A1145" t="inlineStr">
        <is>
          <t>RIV/RUM/006/3788</t>
        </is>
      </c>
      <c r="B1145" t="inlineStr">
        <is>
          <t>Female</t>
        </is>
      </c>
      <c r="E1145" t="inlineStr">
        <is>
          <t>RIV/RUM/006/3327</t>
        </is>
      </c>
      <c r="F1145" t="inlineStr">
        <is>
          <t>RIV/RUM/006/3853</t>
        </is>
      </c>
    </row>
    <row r="1146" customFormat="1" s="2">
      <c r="A1146" t="inlineStr">
        <is>
          <t>RIV/RUM/006/3789</t>
        </is>
      </c>
      <c r="B1146" t="inlineStr">
        <is>
          <t>Female</t>
        </is>
      </c>
      <c r="E1146" t="inlineStr">
        <is>
          <t>RIV/RUM/006/3328</t>
        </is>
      </c>
      <c r="F1146" t="inlineStr">
        <is>
          <t>RIV/RUM/006/3855</t>
        </is>
      </c>
    </row>
    <row r="1147" customFormat="1" s="2">
      <c r="A1147" t="inlineStr">
        <is>
          <t>RIV/RUM/006/3792</t>
        </is>
      </c>
      <c r="B1147" t="inlineStr">
        <is>
          <t>Female</t>
        </is>
      </c>
      <c r="E1147" t="inlineStr">
        <is>
          <t>RIV/RUM/006/3329</t>
        </is>
      </c>
      <c r="F1147" t="inlineStr">
        <is>
          <t>RIV/RUM/006/3856</t>
        </is>
      </c>
    </row>
    <row r="1148" customFormat="1" s="2">
      <c r="A1148" t="inlineStr">
        <is>
          <t>RIV/RUM/006/3794</t>
        </is>
      </c>
      <c r="B1148" t="inlineStr">
        <is>
          <t>Female</t>
        </is>
      </c>
      <c r="E1148" t="inlineStr">
        <is>
          <t>RIV/RUM/006/3330</t>
        </is>
      </c>
      <c r="F1148" t="inlineStr">
        <is>
          <t>RIV/RUM/006/3867</t>
        </is>
      </c>
    </row>
    <row r="1149" customFormat="1" s="2">
      <c r="A1149" t="inlineStr">
        <is>
          <t>RIV/RUM/006/3796</t>
        </is>
      </c>
      <c r="B1149" t="inlineStr">
        <is>
          <t>Female</t>
        </is>
      </c>
      <c r="E1149" t="inlineStr">
        <is>
          <t>RIV/RUM/006/3331</t>
        </is>
      </c>
      <c r="F1149" t="inlineStr">
        <is>
          <t>RIV/RUM/006/3868</t>
        </is>
      </c>
    </row>
    <row r="1150" customFormat="1" s="2">
      <c r="A1150" t="inlineStr">
        <is>
          <t>RIV/RUM/006/3797</t>
        </is>
      </c>
      <c r="B1150" t="inlineStr">
        <is>
          <t>Female</t>
        </is>
      </c>
      <c r="E1150" t="inlineStr">
        <is>
          <t>RIV/RUM/006/3335</t>
        </is>
      </c>
      <c r="F1150" t="inlineStr">
        <is>
          <t>RIV/RUM/006/3869</t>
        </is>
      </c>
    </row>
    <row r="1151" customFormat="1" s="2">
      <c r="A1151" t="inlineStr">
        <is>
          <t>RIV/RUM/006/3798</t>
        </is>
      </c>
      <c r="B1151" t="inlineStr">
        <is>
          <t>Female</t>
        </is>
      </c>
      <c r="E1151" t="inlineStr">
        <is>
          <t>RIV/RUM/006/3337</t>
        </is>
      </c>
      <c r="F1151" t="inlineStr">
        <is>
          <t>RIV/RUM/006/387</t>
        </is>
      </c>
    </row>
    <row r="1152" customFormat="1" s="2">
      <c r="A1152" t="inlineStr">
        <is>
          <t>RIV/RUM/006/3799</t>
        </is>
      </c>
      <c r="B1152" t="inlineStr">
        <is>
          <t>Female</t>
        </is>
      </c>
      <c r="E1152" t="inlineStr">
        <is>
          <t>RIV/RUM/006/3338</t>
        </is>
      </c>
      <c r="F1152" t="inlineStr">
        <is>
          <t>RIV/RUM/006/3871</t>
        </is>
      </c>
    </row>
    <row r="1153" customFormat="1" s="2">
      <c r="A1153" t="inlineStr">
        <is>
          <t>RIV/RUM/006/380</t>
        </is>
      </c>
      <c r="B1153" t="inlineStr">
        <is>
          <t>Female</t>
        </is>
      </c>
      <c r="E1153" t="inlineStr">
        <is>
          <t>RIV/RUM/006/3339</t>
        </is>
      </c>
      <c r="F1153" t="inlineStr">
        <is>
          <t>RIV/RUM/006/3872</t>
        </is>
      </c>
    </row>
    <row r="1154" customFormat="1" s="2">
      <c r="A1154" t="inlineStr">
        <is>
          <t>RIV/RUM/006/3800</t>
        </is>
      </c>
      <c r="B1154" t="inlineStr">
        <is>
          <t>Female</t>
        </is>
      </c>
      <c r="E1154" t="inlineStr">
        <is>
          <t>RIV/RUM/006/334</t>
        </is>
      </c>
      <c r="F1154" t="inlineStr">
        <is>
          <t>RIV/RUM/006/3873</t>
        </is>
      </c>
    </row>
    <row r="1155" customFormat="1" s="2">
      <c r="A1155" t="inlineStr">
        <is>
          <t>RIV/RUM/006/3801</t>
        </is>
      </c>
      <c r="B1155" t="inlineStr">
        <is>
          <t>Male</t>
        </is>
      </c>
      <c r="E1155" t="inlineStr">
        <is>
          <t>RIV/RUM/006/3340</t>
        </is>
      </c>
      <c r="F1155" t="inlineStr">
        <is>
          <t>RIV/RUM/006/3874</t>
        </is>
      </c>
    </row>
    <row r="1156" customFormat="1" s="2">
      <c r="A1156" t="inlineStr">
        <is>
          <t>RIV/RUM/006/3807</t>
        </is>
      </c>
      <c r="B1156" t="inlineStr">
        <is>
          <t>Female</t>
        </is>
      </c>
      <c r="E1156" t="inlineStr">
        <is>
          <t>RIV/RUM/006/3341</t>
        </is>
      </c>
      <c r="F1156" t="inlineStr">
        <is>
          <t>RIV/RUM/006/3878</t>
        </is>
      </c>
    </row>
    <row r="1157" customFormat="1" s="2">
      <c r="A1157" t="inlineStr">
        <is>
          <t>RIV/RUM/006/3808</t>
        </is>
      </c>
      <c r="B1157" t="inlineStr">
        <is>
          <t>Female</t>
        </is>
      </c>
      <c r="E1157" t="inlineStr">
        <is>
          <t>RIV/RUM/006/3346</t>
        </is>
      </c>
      <c r="F1157" t="inlineStr">
        <is>
          <t>RIV/RUM/006/3882</t>
        </is>
      </c>
    </row>
    <row r="1158" customFormat="1" s="2">
      <c r="A1158" t="inlineStr">
        <is>
          <t>RIV/RUM/006/3809</t>
        </is>
      </c>
      <c r="B1158" t="inlineStr">
        <is>
          <t>Female</t>
        </is>
      </c>
      <c r="E1158" t="inlineStr">
        <is>
          <t>RIV/RUM/006/3347</t>
        </is>
      </c>
      <c r="F1158" t="inlineStr">
        <is>
          <t>RIV/RUM/006/3883</t>
        </is>
      </c>
    </row>
    <row r="1159" customFormat="1" s="2">
      <c r="A1159" t="inlineStr">
        <is>
          <t>RIV/RUM/006/3811</t>
        </is>
      </c>
      <c r="B1159" t="inlineStr">
        <is>
          <t>Female</t>
        </is>
      </c>
      <c r="E1159" t="inlineStr">
        <is>
          <t>RIV/RUM/006/3351</t>
        </is>
      </c>
      <c r="F1159" t="inlineStr">
        <is>
          <t>RIV/RUM/006/3884</t>
        </is>
      </c>
    </row>
    <row r="1160" customFormat="1" s="2">
      <c r="A1160" t="inlineStr">
        <is>
          <t>RIV/RUM/006/3813</t>
        </is>
      </c>
      <c r="B1160" t="inlineStr">
        <is>
          <t>Female</t>
        </is>
      </c>
      <c r="E1160" t="inlineStr">
        <is>
          <t>RIV/RUM/006/3352</t>
        </is>
      </c>
      <c r="F1160" t="inlineStr">
        <is>
          <t>RIV/RUM/006/3890</t>
        </is>
      </c>
    </row>
    <row r="1161" customFormat="1" s="2">
      <c r="A1161" t="inlineStr">
        <is>
          <t>RIV/RUM/006/3814</t>
        </is>
      </c>
      <c r="B1161" t="inlineStr">
        <is>
          <t>Male</t>
        </is>
      </c>
      <c r="E1161" t="inlineStr">
        <is>
          <t>RIV/RUM/006/3353</t>
        </is>
      </c>
      <c r="F1161" t="inlineStr">
        <is>
          <t>RIV/RUM/006/3894</t>
        </is>
      </c>
    </row>
    <row r="1162" customFormat="1" s="2">
      <c r="A1162" t="inlineStr">
        <is>
          <t>RIV/RUM/006/3817</t>
        </is>
      </c>
      <c r="B1162" t="inlineStr">
        <is>
          <t>Female</t>
        </is>
      </c>
      <c r="E1162" t="inlineStr">
        <is>
          <t>RIV/RUM/006/3355</t>
        </is>
      </c>
      <c r="F1162" t="inlineStr">
        <is>
          <t>RIV/RUM/006/3895</t>
        </is>
      </c>
    </row>
    <row r="1163" customFormat="1" s="2">
      <c r="A1163" t="inlineStr">
        <is>
          <t>RIV/RUM/006/3819</t>
        </is>
      </c>
      <c r="B1163" t="inlineStr">
        <is>
          <t>Female</t>
        </is>
      </c>
      <c r="E1163" t="inlineStr">
        <is>
          <t>RIV/RUM/006/3356</t>
        </is>
      </c>
      <c r="F1163" t="inlineStr">
        <is>
          <t>RIV/RUM/006/3896</t>
        </is>
      </c>
    </row>
    <row r="1164" customFormat="1" s="2">
      <c r="A1164" t="inlineStr">
        <is>
          <t>RIV/RUM/006/3821</t>
        </is>
      </c>
      <c r="B1164" t="inlineStr">
        <is>
          <t>Male</t>
        </is>
      </c>
      <c r="E1164" t="inlineStr">
        <is>
          <t>RIV/RUM/006/3358</t>
        </is>
      </c>
      <c r="F1164" t="inlineStr">
        <is>
          <t>RIV/RUM/006/3900</t>
        </is>
      </c>
    </row>
    <row r="1165" customFormat="1" s="2">
      <c r="A1165" t="inlineStr">
        <is>
          <t>RIV/RUM/006/3822</t>
        </is>
      </c>
      <c r="B1165" t="inlineStr">
        <is>
          <t>Female</t>
        </is>
      </c>
      <c r="E1165" t="inlineStr">
        <is>
          <t>RIV/RUM/006/3359</t>
        </is>
      </c>
      <c r="F1165" t="inlineStr">
        <is>
          <t>RIV/RUM/006/3902</t>
        </is>
      </c>
    </row>
    <row r="1166" customFormat="1" s="2">
      <c r="A1166" t="inlineStr">
        <is>
          <t>RIV/RUM/006/3823</t>
        </is>
      </c>
      <c r="B1166" t="inlineStr">
        <is>
          <t>Female</t>
        </is>
      </c>
      <c r="E1166" t="inlineStr">
        <is>
          <t>RIV/RUM/006/3362</t>
        </is>
      </c>
      <c r="F1166" t="inlineStr">
        <is>
          <t>RIV/RUM/006/3910</t>
        </is>
      </c>
    </row>
    <row r="1167" customFormat="1" s="2">
      <c r="A1167" t="inlineStr">
        <is>
          <t>RIV/RUM/006/3828</t>
        </is>
      </c>
      <c r="B1167" t="inlineStr">
        <is>
          <t>Female</t>
        </is>
      </c>
      <c r="E1167" t="inlineStr">
        <is>
          <t>RIV/RUM/006/3363</t>
        </is>
      </c>
      <c r="F1167" t="inlineStr">
        <is>
          <t>RIV/RUM/006/3911</t>
        </is>
      </c>
    </row>
    <row r="1168" customFormat="1" s="2">
      <c r="A1168" t="inlineStr">
        <is>
          <t>RIV/RUM/006/3829</t>
        </is>
      </c>
      <c r="B1168" t="inlineStr">
        <is>
          <t>Female</t>
        </is>
      </c>
      <c r="E1168" t="inlineStr">
        <is>
          <t>RIV/RUM/006/3364</t>
        </is>
      </c>
      <c r="F1168" t="inlineStr">
        <is>
          <t>RIV/RUM/006/3913</t>
        </is>
      </c>
    </row>
    <row r="1169" customFormat="1" s="2">
      <c r="A1169" t="inlineStr">
        <is>
          <t>RIV/RUM/006/383</t>
        </is>
      </c>
      <c r="B1169" t="inlineStr">
        <is>
          <t>Female</t>
        </is>
      </c>
      <c r="E1169" t="inlineStr">
        <is>
          <t>RIV/RUM/006/3365</t>
        </is>
      </c>
      <c r="F1169" t="inlineStr">
        <is>
          <t>RIV/RUM/006/3918</t>
        </is>
      </c>
    </row>
    <row r="1170" customFormat="1" s="2">
      <c r="A1170" t="inlineStr">
        <is>
          <t>RIV/RUM/006/3832</t>
        </is>
      </c>
      <c r="B1170" t="inlineStr">
        <is>
          <t>Female</t>
        </is>
      </c>
      <c r="E1170" t="inlineStr">
        <is>
          <t>RIV/RUM/006/3366</t>
        </is>
      </c>
      <c r="F1170" t="inlineStr">
        <is>
          <t>RIV/RUM/006/3919</t>
        </is>
      </c>
    </row>
    <row r="1171" customFormat="1" s="2">
      <c r="A1171" t="inlineStr">
        <is>
          <t>RIV/RUM/006/3833</t>
        </is>
      </c>
      <c r="B1171" t="inlineStr">
        <is>
          <t>Female</t>
        </is>
      </c>
      <c r="E1171" t="inlineStr">
        <is>
          <t>RIV/RUM/006/3367</t>
        </is>
      </c>
      <c r="F1171" t="inlineStr">
        <is>
          <t>RIV/RUM/006/3920</t>
        </is>
      </c>
    </row>
    <row r="1172" customFormat="1" s="2">
      <c r="A1172" t="inlineStr">
        <is>
          <t>RIV/RUM/006/3834</t>
        </is>
      </c>
      <c r="B1172" t="inlineStr">
        <is>
          <t>Female</t>
        </is>
      </c>
      <c r="E1172" t="inlineStr">
        <is>
          <t>RIV/RUM/006/3368</t>
        </is>
      </c>
      <c r="F1172" t="inlineStr">
        <is>
          <t>RIV/RUM/006/3921</t>
        </is>
      </c>
    </row>
    <row r="1173" customFormat="1" s="2">
      <c r="A1173" t="inlineStr">
        <is>
          <t>RIV/RUM/006/3836</t>
        </is>
      </c>
      <c r="B1173" t="inlineStr">
        <is>
          <t>Female</t>
        </is>
      </c>
      <c r="E1173" t="inlineStr">
        <is>
          <t>RIV/RUM/006/3372</t>
        </is>
      </c>
      <c r="F1173" t="inlineStr">
        <is>
          <t>RIV/RUM/006/3925</t>
        </is>
      </c>
    </row>
    <row r="1174" customFormat="1" s="2">
      <c r="A1174" t="inlineStr">
        <is>
          <t>RIV/RUM/006/3844</t>
        </is>
      </c>
      <c r="B1174" t="inlineStr">
        <is>
          <t>Female</t>
        </is>
      </c>
      <c r="E1174" t="inlineStr">
        <is>
          <t>RIV/RUM/006/3373</t>
        </is>
      </c>
      <c r="F1174" t="inlineStr">
        <is>
          <t>RIV/RUM/006/3926</t>
        </is>
      </c>
    </row>
    <row r="1175" customFormat="1" s="2">
      <c r="A1175" t="inlineStr">
        <is>
          <t>RIV/RUM/006/3845</t>
        </is>
      </c>
      <c r="B1175" t="inlineStr">
        <is>
          <t>Male</t>
        </is>
      </c>
      <c r="E1175" t="inlineStr">
        <is>
          <t>RIV/RUM/006/3374</t>
        </is>
      </c>
      <c r="F1175" t="inlineStr">
        <is>
          <t>RIV/RUM/006/3927</t>
        </is>
      </c>
    </row>
    <row r="1176" customFormat="1" s="2">
      <c r="A1176" t="inlineStr">
        <is>
          <t>RIV/RUM/006/3846</t>
        </is>
      </c>
      <c r="B1176" t="inlineStr">
        <is>
          <t>Female</t>
        </is>
      </c>
      <c r="E1176" t="inlineStr">
        <is>
          <t>RIV/RUM/006/3375</t>
        </is>
      </c>
      <c r="F1176" t="inlineStr">
        <is>
          <t>RIV/RUM/006/3928</t>
        </is>
      </c>
    </row>
    <row r="1177" customFormat="1" s="2">
      <c r="A1177" t="inlineStr">
        <is>
          <t>RIV/RUM/006/3847</t>
        </is>
      </c>
      <c r="B1177" t="inlineStr">
        <is>
          <t>Female</t>
        </is>
      </c>
      <c r="E1177" t="inlineStr">
        <is>
          <t>RIV/RUM/006/3376</t>
        </is>
      </c>
      <c r="F1177" t="inlineStr">
        <is>
          <t>RIV/RUM/006/3931</t>
        </is>
      </c>
    </row>
    <row r="1178" customFormat="1" s="2">
      <c r="A1178" t="inlineStr">
        <is>
          <t>RIV/RUM/006/3850</t>
        </is>
      </c>
      <c r="B1178" t="inlineStr">
        <is>
          <t>Female</t>
        </is>
      </c>
      <c r="E1178" t="inlineStr">
        <is>
          <t>RIV/RUM/006/3381</t>
        </is>
      </c>
      <c r="F1178" t="inlineStr">
        <is>
          <t>RIV/RUM/006/3934</t>
        </is>
      </c>
    </row>
    <row r="1179" customFormat="1" s="2">
      <c r="A1179" t="inlineStr">
        <is>
          <t>RIV/RUM/006/3851</t>
        </is>
      </c>
      <c r="B1179" t="inlineStr">
        <is>
          <t>Female</t>
        </is>
      </c>
      <c r="E1179" t="inlineStr">
        <is>
          <t>RIV/RUM/006/3385</t>
        </is>
      </c>
      <c r="F1179" t="inlineStr">
        <is>
          <t>RIV/RUM/006/3938</t>
        </is>
      </c>
    </row>
    <row r="1180" customFormat="1" s="2">
      <c r="A1180" t="inlineStr">
        <is>
          <t>RIV/RUM/006/3852</t>
        </is>
      </c>
      <c r="B1180" t="inlineStr">
        <is>
          <t>Female</t>
        </is>
      </c>
      <c r="E1180" t="inlineStr">
        <is>
          <t>RIV/RUM/006/3386</t>
        </is>
      </c>
      <c r="F1180" t="inlineStr">
        <is>
          <t>RIV/RUM/006/3939</t>
        </is>
      </c>
    </row>
    <row r="1181" customFormat="1" s="2">
      <c r="A1181" t="inlineStr">
        <is>
          <t>RIV/RUM/006/3853</t>
        </is>
      </c>
      <c r="B1181" t="inlineStr">
        <is>
          <t>Female</t>
        </is>
      </c>
      <c r="E1181" t="inlineStr">
        <is>
          <t>RIV/RUM/006/3387</t>
        </is>
      </c>
      <c r="F1181" t="inlineStr">
        <is>
          <t>RIV/RUM/006/394</t>
        </is>
      </c>
    </row>
    <row r="1182" customFormat="1" s="2">
      <c r="A1182" t="inlineStr">
        <is>
          <t>RIV/RUM/006/3855</t>
        </is>
      </c>
      <c r="B1182" t="inlineStr">
        <is>
          <t>Female</t>
        </is>
      </c>
      <c r="E1182" t="inlineStr">
        <is>
          <t>RIV/RUM/006/3390</t>
        </is>
      </c>
      <c r="F1182" t="inlineStr">
        <is>
          <t>RIV/RUM/006/3941</t>
        </is>
      </c>
    </row>
    <row r="1183" customFormat="1" s="2">
      <c r="A1183" t="inlineStr">
        <is>
          <t>RIV/RUM/006/3856</t>
        </is>
      </c>
      <c r="B1183" t="inlineStr">
        <is>
          <t>Female</t>
        </is>
      </c>
      <c r="E1183" t="inlineStr">
        <is>
          <t>RIV/RUM/006/3391</t>
        </is>
      </c>
      <c r="F1183" t="inlineStr">
        <is>
          <t>RIV/RUM/006/3943</t>
        </is>
      </c>
    </row>
    <row r="1184" customFormat="1" s="2">
      <c r="A1184" t="inlineStr">
        <is>
          <t>RIV/RUM/006/3867</t>
        </is>
      </c>
      <c r="B1184" t="inlineStr">
        <is>
          <t>Male</t>
        </is>
      </c>
      <c r="E1184" t="inlineStr">
        <is>
          <t>RIV/RUM/006/3392</t>
        </is>
      </c>
      <c r="F1184" t="inlineStr">
        <is>
          <t>RIV/RUM/006/3947</t>
        </is>
      </c>
    </row>
    <row r="1185" customFormat="1" s="2">
      <c r="A1185" t="inlineStr">
        <is>
          <t>RIV/RUM/006/3868</t>
        </is>
      </c>
      <c r="B1185" t="inlineStr">
        <is>
          <t>Male</t>
        </is>
      </c>
      <c r="E1185" t="inlineStr">
        <is>
          <t>RIV/RUM/006/3396</t>
        </is>
      </c>
      <c r="F1185" t="inlineStr">
        <is>
          <t>RIV/RUM/006/3949</t>
        </is>
      </c>
    </row>
    <row r="1186" customFormat="1" s="2">
      <c r="A1186" t="inlineStr">
        <is>
          <t>RIV/RUM/006/3869</t>
        </is>
      </c>
      <c r="B1186" t="inlineStr">
        <is>
          <t>Female</t>
        </is>
      </c>
      <c r="E1186" t="inlineStr">
        <is>
          <t>RIV/RUM/006/3399</t>
        </is>
      </c>
      <c r="F1186" t="inlineStr">
        <is>
          <t>RIV/RUM/006/3950</t>
        </is>
      </c>
    </row>
    <row r="1187" customFormat="1" s="2">
      <c r="A1187" t="inlineStr">
        <is>
          <t>RIV/RUM/006/387</t>
        </is>
      </c>
      <c r="B1187" t="inlineStr">
        <is>
          <t>Female</t>
        </is>
      </c>
      <c r="E1187" t="inlineStr">
        <is>
          <t>RIV/RUM/006/3400</t>
        </is>
      </c>
      <c r="F1187" t="inlineStr">
        <is>
          <t>RIV/RUM/006/3953</t>
        </is>
      </c>
    </row>
    <row r="1188" customFormat="1" s="2">
      <c r="A1188" t="inlineStr">
        <is>
          <t>RIV/RUM/006/3871</t>
        </is>
      </c>
      <c r="B1188" t="inlineStr">
        <is>
          <t>Female</t>
        </is>
      </c>
      <c r="E1188" t="inlineStr">
        <is>
          <t>RIV/RUM/006/3401</t>
        </is>
      </c>
      <c r="F1188" t="inlineStr">
        <is>
          <t>RIV/RUM/006/3954</t>
        </is>
      </c>
    </row>
    <row r="1189" customFormat="1" s="2">
      <c r="A1189" t="inlineStr">
        <is>
          <t>RIV/RUM/006/3872</t>
        </is>
      </c>
      <c r="B1189" t="inlineStr">
        <is>
          <t>Female</t>
        </is>
      </c>
      <c r="E1189" t="inlineStr">
        <is>
          <t>RIV/RUM/006/3402</t>
        </is>
      </c>
      <c r="F1189" t="inlineStr">
        <is>
          <t>RIV/RUM/006/3957</t>
        </is>
      </c>
    </row>
    <row r="1190" customFormat="1" s="2">
      <c r="A1190" t="inlineStr">
        <is>
          <t>RIV/RUM/006/3873</t>
        </is>
      </c>
      <c r="B1190" t="inlineStr">
        <is>
          <t>Female</t>
        </is>
      </c>
      <c r="E1190" t="inlineStr">
        <is>
          <t>RIV/RUM/006/3404</t>
        </is>
      </c>
      <c r="F1190" t="inlineStr">
        <is>
          <t>RIV/RUM/006/3958</t>
        </is>
      </c>
    </row>
    <row r="1191" customFormat="1" s="2">
      <c r="A1191" t="inlineStr">
        <is>
          <t>RIV/RUM/006/3874</t>
        </is>
      </c>
      <c r="B1191" t="inlineStr">
        <is>
          <t>Female</t>
        </is>
      </c>
      <c r="E1191" t="inlineStr">
        <is>
          <t>RIV/RUM/006/3405</t>
        </is>
      </c>
      <c r="F1191" t="inlineStr">
        <is>
          <t>RIV/RUM/006/3960</t>
        </is>
      </c>
    </row>
    <row r="1192" customFormat="1" s="2">
      <c r="A1192" t="inlineStr">
        <is>
          <t>RIV/RUM/006/3878</t>
        </is>
      </c>
      <c r="B1192" t="inlineStr">
        <is>
          <t>Female</t>
        </is>
      </c>
      <c r="E1192" t="inlineStr">
        <is>
          <t>RIV/RUM/006/3406</t>
        </is>
      </c>
      <c r="F1192" t="inlineStr">
        <is>
          <t>RIV/RUM/006/3962</t>
        </is>
      </c>
    </row>
    <row r="1193" customFormat="1" s="2">
      <c r="A1193" t="inlineStr">
        <is>
          <t>RIV/RUM/006/3882</t>
        </is>
      </c>
      <c r="B1193" t="inlineStr">
        <is>
          <t>Female</t>
        </is>
      </c>
      <c r="E1193" t="inlineStr">
        <is>
          <t>RIV/RUM/006/3409</t>
        </is>
      </c>
      <c r="F1193" t="inlineStr">
        <is>
          <t>RIV/RUM/006/3964</t>
        </is>
      </c>
    </row>
    <row r="1194" customFormat="1" s="2">
      <c r="A1194" t="inlineStr">
        <is>
          <t>RIV/RUM/006/3883</t>
        </is>
      </c>
      <c r="B1194" t="inlineStr">
        <is>
          <t>Female</t>
        </is>
      </c>
      <c r="E1194" t="inlineStr">
        <is>
          <t>RIV/RUM/006/3415</t>
        </is>
      </c>
      <c r="F1194" t="inlineStr">
        <is>
          <t>RIV/RUM/006/3967</t>
        </is>
      </c>
    </row>
    <row r="1195" customFormat="1" s="2">
      <c r="A1195" t="inlineStr">
        <is>
          <t>RIV/RUM/006/3884</t>
        </is>
      </c>
      <c r="B1195" t="inlineStr">
        <is>
          <t>Female</t>
        </is>
      </c>
      <c r="E1195" t="inlineStr">
        <is>
          <t>RIV/RUM/006/3416</t>
        </is>
      </c>
      <c r="F1195" t="inlineStr">
        <is>
          <t>RIV/RUM/006/3968</t>
        </is>
      </c>
    </row>
    <row r="1196" customFormat="1" s="2">
      <c r="A1196" t="inlineStr">
        <is>
          <t>RIV/RUM/006/3890</t>
        </is>
      </c>
      <c r="B1196" t="inlineStr">
        <is>
          <t>Female</t>
        </is>
      </c>
      <c r="E1196" t="inlineStr">
        <is>
          <t>RIV/RUM/006/3419</t>
        </is>
      </c>
      <c r="F1196" t="inlineStr">
        <is>
          <t>RIV/RUM/006/3969</t>
        </is>
      </c>
    </row>
    <row r="1197" customFormat="1" s="2">
      <c r="A1197" t="inlineStr">
        <is>
          <t>RIV/RUM/006/3894</t>
        </is>
      </c>
      <c r="B1197" t="inlineStr">
        <is>
          <t>Female</t>
        </is>
      </c>
      <c r="E1197" t="inlineStr">
        <is>
          <t>RIV/RUM/006/3420</t>
        </is>
      </c>
      <c r="F1197" t="inlineStr">
        <is>
          <t>RIV/RUM/006/3970</t>
        </is>
      </c>
    </row>
    <row r="1198" customFormat="1" s="2">
      <c r="A1198" t="inlineStr">
        <is>
          <t>RIV/RUM/006/3895</t>
        </is>
      </c>
      <c r="B1198" t="inlineStr">
        <is>
          <t>Male</t>
        </is>
      </c>
      <c r="E1198" t="inlineStr">
        <is>
          <t>RIV/RUM/006/3421</t>
        </is>
      </c>
      <c r="F1198" t="inlineStr">
        <is>
          <t>RIV/RUM/006/3973</t>
        </is>
      </c>
    </row>
    <row r="1199" customFormat="1" s="2">
      <c r="A1199" t="inlineStr">
        <is>
          <t>RIV/RUM/006/3896</t>
        </is>
      </c>
      <c r="B1199" t="inlineStr">
        <is>
          <t>Male</t>
        </is>
      </c>
      <c r="E1199" t="inlineStr">
        <is>
          <t>RIV/RUM/006/3424</t>
        </is>
      </c>
      <c r="F1199" t="inlineStr">
        <is>
          <t>RIV/RUM/006/3977</t>
        </is>
      </c>
    </row>
    <row r="1200" customFormat="1" s="2">
      <c r="A1200" t="inlineStr">
        <is>
          <t>RIV/RUM/006/3900</t>
        </is>
      </c>
      <c r="B1200" t="inlineStr">
        <is>
          <t>Female</t>
        </is>
      </c>
      <c r="E1200" t="inlineStr">
        <is>
          <t>RIV/RUM/006/3425</t>
        </is>
      </c>
      <c r="F1200" t="inlineStr">
        <is>
          <t>RIV/RUM/006/3978</t>
        </is>
      </c>
    </row>
    <row r="1201" customFormat="1" s="2">
      <c r="A1201" t="inlineStr">
        <is>
          <t>RIV/RUM/006/3902</t>
        </is>
      </c>
      <c r="B1201" t="inlineStr">
        <is>
          <t>Male</t>
        </is>
      </c>
      <c r="E1201" t="inlineStr">
        <is>
          <t>RIV/RUM/006/3426</t>
        </is>
      </c>
      <c r="F1201" t="inlineStr">
        <is>
          <t>RIV/RUM/006/3983</t>
        </is>
      </c>
    </row>
    <row r="1202" customFormat="1" s="2">
      <c r="A1202" t="inlineStr">
        <is>
          <t>RIV/RUM/006/3910</t>
        </is>
      </c>
      <c r="B1202" t="inlineStr">
        <is>
          <t>Male</t>
        </is>
      </c>
      <c r="E1202" t="inlineStr">
        <is>
          <t>RIV/RUM/006/3427</t>
        </is>
      </c>
      <c r="F1202" t="inlineStr">
        <is>
          <t>RIV/RUM/006/3987</t>
        </is>
      </c>
    </row>
    <row r="1203" customFormat="1" s="2">
      <c r="A1203" t="inlineStr">
        <is>
          <t>RIV/RUM/006/3911</t>
        </is>
      </c>
      <c r="B1203" t="inlineStr">
        <is>
          <t>Female</t>
        </is>
      </c>
      <c r="E1203" t="inlineStr">
        <is>
          <t>RIV/RUM/006/3432</t>
        </is>
      </c>
      <c r="F1203" t="inlineStr">
        <is>
          <t>RIV/RUM/006/3989</t>
        </is>
      </c>
    </row>
    <row r="1204" customFormat="1" s="2">
      <c r="A1204" t="inlineStr">
        <is>
          <t>RIV/RUM/006/3913</t>
        </is>
      </c>
      <c r="B1204" t="inlineStr">
        <is>
          <t>Female</t>
        </is>
      </c>
      <c r="E1204" t="inlineStr">
        <is>
          <t>RIV/RUM/006/3433</t>
        </is>
      </c>
      <c r="F1204" t="inlineStr">
        <is>
          <t>RIV/RUM/006/3992</t>
        </is>
      </c>
    </row>
    <row r="1205" customFormat="1" s="2">
      <c r="A1205" t="inlineStr">
        <is>
          <t>RIV/RUM/006/3918</t>
        </is>
      </c>
      <c r="B1205" t="inlineStr">
        <is>
          <t>Female</t>
        </is>
      </c>
      <c r="E1205" t="inlineStr">
        <is>
          <t>RIV/RUM/006/3435</t>
        </is>
      </c>
      <c r="F1205" t="inlineStr">
        <is>
          <t>RIV/RUM/006/3999</t>
        </is>
      </c>
    </row>
    <row r="1206" customFormat="1" s="2">
      <c r="A1206" t="inlineStr">
        <is>
          <t>RIV/RUM/006/3919</t>
        </is>
      </c>
      <c r="B1206" t="inlineStr">
        <is>
          <t>Female</t>
        </is>
      </c>
      <c r="E1206" t="inlineStr">
        <is>
          <t>RIV/RUM/006/3437</t>
        </is>
      </c>
      <c r="F1206" t="inlineStr">
        <is>
          <t>RIV/RUM/006/400</t>
        </is>
      </c>
    </row>
    <row r="1207" customFormat="1" s="2">
      <c r="A1207" t="inlineStr">
        <is>
          <t>RIV/RUM/006/3920</t>
        </is>
      </c>
      <c r="B1207" t="inlineStr">
        <is>
          <t>Female</t>
        </is>
      </c>
      <c r="E1207" t="inlineStr">
        <is>
          <t>RIV/RUM/006/3441</t>
        </is>
      </c>
      <c r="F1207" t="inlineStr">
        <is>
          <t>RIV/RUM/006/4001</t>
        </is>
      </c>
    </row>
    <row r="1208" customFormat="1" s="2">
      <c r="A1208" t="inlineStr">
        <is>
          <t>RIV/RUM/006/3921</t>
        </is>
      </c>
      <c r="B1208" t="inlineStr">
        <is>
          <t>Male</t>
        </is>
      </c>
      <c r="E1208" t="inlineStr">
        <is>
          <t>RIV/RUM/006/3442</t>
        </is>
      </c>
      <c r="F1208" t="inlineStr">
        <is>
          <t>RIV/RUM/006/4004</t>
        </is>
      </c>
    </row>
    <row r="1209" customFormat="1" s="2">
      <c r="A1209" t="inlineStr">
        <is>
          <t>RIV/RUM/006/3925</t>
        </is>
      </c>
      <c r="B1209" t="inlineStr">
        <is>
          <t>Female</t>
        </is>
      </c>
      <c r="E1209" t="inlineStr">
        <is>
          <t>RIV/RUM/006/3443</t>
        </is>
      </c>
      <c r="F1209" t="inlineStr">
        <is>
          <t>RIV/RUM/006/4005</t>
        </is>
      </c>
    </row>
    <row r="1210" customFormat="1" s="2">
      <c r="A1210" t="inlineStr">
        <is>
          <t>RIV/RUM/006/3926</t>
        </is>
      </c>
      <c r="B1210" t="inlineStr">
        <is>
          <t>Female</t>
        </is>
      </c>
      <c r="E1210" t="inlineStr">
        <is>
          <t>RIV/RUM/006/3444</t>
        </is>
      </c>
      <c r="F1210" t="inlineStr">
        <is>
          <t>RIV/RUM/006/4007</t>
        </is>
      </c>
    </row>
    <row r="1211" customFormat="1" s="2">
      <c r="A1211" t="inlineStr">
        <is>
          <t>RIV/RUM/006/3927</t>
        </is>
      </c>
      <c r="B1211" t="inlineStr">
        <is>
          <t>Male</t>
        </is>
      </c>
      <c r="E1211" t="inlineStr">
        <is>
          <t>RIV/RUM/006/3446</t>
        </is>
      </c>
      <c r="F1211" t="inlineStr">
        <is>
          <t>RIV/RUM/006/4012</t>
        </is>
      </c>
    </row>
    <row r="1212" customFormat="1" s="2">
      <c r="A1212" t="inlineStr">
        <is>
          <t>RIV/RUM/006/3928</t>
        </is>
      </c>
      <c r="B1212" t="inlineStr">
        <is>
          <t>Female</t>
        </is>
      </c>
      <c r="E1212" t="inlineStr">
        <is>
          <t>RIV/RUM/006/3449</t>
        </is>
      </c>
      <c r="F1212" t="inlineStr">
        <is>
          <t>RIV/RUM/006/4013</t>
        </is>
      </c>
    </row>
    <row r="1213" customFormat="1" s="2">
      <c r="A1213" t="inlineStr">
        <is>
          <t>RIV/RUM/006/3931</t>
        </is>
      </c>
      <c r="B1213" t="inlineStr">
        <is>
          <t>Female</t>
        </is>
      </c>
      <c r="E1213" t="inlineStr">
        <is>
          <t>RIV/RUM/006/345</t>
        </is>
      </c>
      <c r="F1213" t="inlineStr">
        <is>
          <t>RIV/RUM/006/4015</t>
        </is>
      </c>
    </row>
    <row r="1214" customFormat="1" s="2">
      <c r="A1214" t="inlineStr">
        <is>
          <t>RIV/RUM/006/3934</t>
        </is>
      </c>
      <c r="B1214" t="inlineStr">
        <is>
          <t>Female</t>
        </is>
      </c>
      <c r="E1214" t="inlineStr">
        <is>
          <t>RIV/RUM/006/3450</t>
        </is>
      </c>
      <c r="F1214" t="inlineStr">
        <is>
          <t>RIV/RUM/006/4016</t>
        </is>
      </c>
    </row>
    <row r="1215" customFormat="1" s="2">
      <c r="A1215" t="inlineStr">
        <is>
          <t>RIV/RUM/006/3938</t>
        </is>
      </c>
      <c r="B1215" t="inlineStr">
        <is>
          <t>Female</t>
        </is>
      </c>
      <c r="E1215" t="inlineStr">
        <is>
          <t>RIV/RUM/006/3451</t>
        </is>
      </c>
      <c r="F1215" t="inlineStr">
        <is>
          <t>RIV/RUM/006/4018</t>
        </is>
      </c>
    </row>
    <row r="1216" customFormat="1" s="2">
      <c r="A1216" t="inlineStr">
        <is>
          <t>RIV/RUM/006/3939</t>
        </is>
      </c>
      <c r="B1216" t="inlineStr">
        <is>
          <t>Male</t>
        </is>
      </c>
      <c r="E1216" t="inlineStr">
        <is>
          <t>RIV/RUM/006/3453</t>
        </is>
      </c>
      <c r="F1216" t="inlineStr">
        <is>
          <t>RIV/RUM/006/4019</t>
        </is>
      </c>
    </row>
    <row r="1217" customFormat="1" s="2">
      <c r="A1217" t="inlineStr">
        <is>
          <t>RIV/RUM/006/394</t>
        </is>
      </c>
      <c r="B1217" t="inlineStr">
        <is>
          <t>Female</t>
        </is>
      </c>
      <c r="E1217" t="inlineStr">
        <is>
          <t>RIV/RUM/006/3456</t>
        </is>
      </c>
      <c r="F1217" t="inlineStr">
        <is>
          <t>RIV/RUM/006/402</t>
        </is>
      </c>
    </row>
    <row r="1218" customFormat="1" s="2">
      <c r="A1218" t="inlineStr">
        <is>
          <t>RIV/RUM/006/3941</t>
        </is>
      </c>
      <c r="B1218" t="inlineStr">
        <is>
          <t>Female</t>
        </is>
      </c>
      <c r="E1218" t="inlineStr">
        <is>
          <t>RIV/RUM/006/3458</t>
        </is>
      </c>
      <c r="F1218" t="inlineStr">
        <is>
          <t>RIV/RUM/006/4020</t>
        </is>
      </c>
    </row>
    <row r="1219" customFormat="1" s="2">
      <c r="A1219" t="inlineStr">
        <is>
          <t>RIV/RUM/006/3943</t>
        </is>
      </c>
      <c r="B1219" t="inlineStr">
        <is>
          <t>Female</t>
        </is>
      </c>
      <c r="E1219" t="inlineStr">
        <is>
          <t>RIV/RUM/006/3459</t>
        </is>
      </c>
      <c r="F1219" t="inlineStr">
        <is>
          <t>RIV/RUM/006/4021</t>
        </is>
      </c>
    </row>
    <row r="1220" customFormat="1" s="2">
      <c r="A1220" t="inlineStr">
        <is>
          <t>RIV/RUM/006/3947</t>
        </is>
      </c>
      <c r="B1220" t="inlineStr">
        <is>
          <t>Female</t>
        </is>
      </c>
      <c r="E1220" t="inlineStr">
        <is>
          <t>RIV/RUM/006/3460</t>
        </is>
      </c>
      <c r="F1220" t="inlineStr">
        <is>
          <t>RIV/RUM/006/4022</t>
        </is>
      </c>
    </row>
    <row r="1221" customFormat="1" s="2">
      <c r="A1221" t="inlineStr">
        <is>
          <t>RIV/RUM/006/3949</t>
        </is>
      </c>
      <c r="B1221" t="inlineStr">
        <is>
          <t>Male</t>
        </is>
      </c>
      <c r="E1221" t="inlineStr">
        <is>
          <t>RIV/RUM/006/3461</t>
        </is>
      </c>
      <c r="F1221" t="inlineStr">
        <is>
          <t>RIV/RUM/006/4026</t>
        </is>
      </c>
    </row>
    <row r="1222" customFormat="1" s="2">
      <c r="A1222" t="inlineStr">
        <is>
          <t>RIV/RUM/006/3950</t>
        </is>
      </c>
      <c r="B1222" t="inlineStr">
        <is>
          <t>Female</t>
        </is>
      </c>
      <c r="E1222" t="inlineStr">
        <is>
          <t>RIV/RUM/006/3463</t>
        </is>
      </c>
      <c r="F1222" t="inlineStr">
        <is>
          <t>RIV/RUM/006/4027</t>
        </is>
      </c>
    </row>
    <row r="1223" customFormat="1" s="2">
      <c r="A1223" t="inlineStr">
        <is>
          <t>RIV/RUM/006/3953</t>
        </is>
      </c>
      <c r="B1223" t="inlineStr">
        <is>
          <t>Female</t>
        </is>
      </c>
      <c r="E1223" t="inlineStr">
        <is>
          <t>RIV/RUM/006/3464</t>
        </is>
      </c>
      <c r="F1223" t="inlineStr">
        <is>
          <t>RIV/RUM/006/4031</t>
        </is>
      </c>
    </row>
    <row r="1224" customFormat="1" s="2">
      <c r="A1224" t="inlineStr">
        <is>
          <t>RIV/RUM/006/3954</t>
        </is>
      </c>
      <c r="B1224" t="inlineStr">
        <is>
          <t>Female</t>
        </is>
      </c>
      <c r="E1224" t="inlineStr">
        <is>
          <t>RIV/RUM/006/3465</t>
        </is>
      </c>
      <c r="F1224" t="inlineStr">
        <is>
          <t>RIV/RUM/006/4032</t>
        </is>
      </c>
    </row>
    <row r="1225" customFormat="1" s="2">
      <c r="A1225" t="inlineStr">
        <is>
          <t>RIV/RUM/006/3957</t>
        </is>
      </c>
      <c r="B1225" t="inlineStr">
        <is>
          <t>Female</t>
        </is>
      </c>
      <c r="E1225" t="inlineStr">
        <is>
          <t>RIV/RUM/006/3466</t>
        </is>
      </c>
      <c r="F1225" t="inlineStr">
        <is>
          <t>RIV/RUM/006/4033</t>
        </is>
      </c>
    </row>
    <row r="1226" customFormat="1" s="2">
      <c r="A1226" t="inlineStr">
        <is>
          <t>RIV/RUM/006/3958</t>
        </is>
      </c>
      <c r="B1226" t="inlineStr">
        <is>
          <t>Female</t>
        </is>
      </c>
      <c r="E1226" t="inlineStr">
        <is>
          <t>RIV/RUM/006/3473</t>
        </is>
      </c>
      <c r="F1226" t="inlineStr">
        <is>
          <t>RIV/RUM/006/4034</t>
        </is>
      </c>
    </row>
    <row r="1227" customFormat="1" s="2">
      <c r="A1227" t="inlineStr">
        <is>
          <t>RIV/RUM/006/3960</t>
        </is>
      </c>
      <c r="B1227" t="inlineStr">
        <is>
          <t>Female</t>
        </is>
      </c>
      <c r="E1227" t="inlineStr">
        <is>
          <t>RIV/RUM/006/3476</t>
        </is>
      </c>
      <c r="F1227" t="inlineStr">
        <is>
          <t>RIV/RUM/006/4035</t>
        </is>
      </c>
    </row>
    <row r="1228" customFormat="1" s="2">
      <c r="A1228" t="inlineStr">
        <is>
          <t>RIV/RUM/006/3962</t>
        </is>
      </c>
      <c r="B1228" t="inlineStr">
        <is>
          <t>Female</t>
        </is>
      </c>
      <c r="E1228" t="inlineStr">
        <is>
          <t>RIV/RUM/006/3479</t>
        </is>
      </c>
      <c r="F1228" t="inlineStr">
        <is>
          <t>RIV/RUM/006/4036</t>
        </is>
      </c>
    </row>
    <row r="1229" customFormat="1" s="2">
      <c r="A1229" t="inlineStr">
        <is>
          <t>RIV/RUM/006/3964</t>
        </is>
      </c>
      <c r="B1229" t="inlineStr">
        <is>
          <t>Female</t>
        </is>
      </c>
      <c r="E1229" t="inlineStr">
        <is>
          <t>RIV/RUM/006/3482</t>
        </is>
      </c>
      <c r="F1229" t="inlineStr">
        <is>
          <t>RIV/RUM/006/4040</t>
        </is>
      </c>
    </row>
    <row r="1230" customFormat="1" s="2">
      <c r="A1230" t="inlineStr">
        <is>
          <t>RIV/RUM/006/3967</t>
        </is>
      </c>
      <c r="B1230" t="inlineStr">
        <is>
          <t>Female</t>
        </is>
      </c>
      <c r="E1230" t="inlineStr">
        <is>
          <t>RIV/RUM/006/3483</t>
        </is>
      </c>
      <c r="F1230" t="inlineStr">
        <is>
          <t>RIV/RUM/006/4042</t>
        </is>
      </c>
    </row>
    <row r="1231" customFormat="1" s="2">
      <c r="A1231" t="inlineStr">
        <is>
          <t>RIV/RUM/006/3968</t>
        </is>
      </c>
      <c r="B1231" t="inlineStr">
        <is>
          <t>Female</t>
        </is>
      </c>
      <c r="E1231" t="inlineStr">
        <is>
          <t>RIV/RUM/006/3486</t>
        </is>
      </c>
      <c r="F1231" t="inlineStr">
        <is>
          <t>RIV/RUM/006/4043</t>
        </is>
      </c>
    </row>
    <row r="1232" customFormat="1" s="2">
      <c r="A1232" t="inlineStr">
        <is>
          <t>RIV/RUM/006/3969</t>
        </is>
      </c>
      <c r="B1232" t="inlineStr">
        <is>
          <t>Male</t>
        </is>
      </c>
      <c r="E1232" t="inlineStr">
        <is>
          <t>RIV/RUM/006/3487</t>
        </is>
      </c>
      <c r="F1232" t="inlineStr">
        <is>
          <t>RIV/RUM/006/4045</t>
        </is>
      </c>
    </row>
    <row r="1233" customFormat="1" s="2">
      <c r="A1233" t="inlineStr">
        <is>
          <t>RIV/RUM/006/3970</t>
        </is>
      </c>
      <c r="B1233" t="inlineStr">
        <is>
          <t>Male</t>
        </is>
      </c>
      <c r="E1233" t="inlineStr">
        <is>
          <t>RIV/RUM/006/3488</t>
        </is>
      </c>
      <c r="F1233" t="inlineStr">
        <is>
          <t>RIV/RUM/006/4046</t>
        </is>
      </c>
    </row>
    <row r="1234" customFormat="1" s="2">
      <c r="A1234" t="inlineStr">
        <is>
          <t>RIV/RUM/006/3973</t>
        </is>
      </c>
      <c r="B1234" t="inlineStr">
        <is>
          <t>Female</t>
        </is>
      </c>
      <c r="E1234" t="inlineStr">
        <is>
          <t>RIV/RUM/006/3489</t>
        </is>
      </c>
      <c r="F1234" t="inlineStr">
        <is>
          <t>RIV/RUM/006/4048</t>
        </is>
      </c>
    </row>
    <row r="1235" customFormat="1" s="2">
      <c r="A1235" t="inlineStr">
        <is>
          <t>RIV/RUM/006/3977</t>
        </is>
      </c>
      <c r="B1235" t="inlineStr">
        <is>
          <t>Male</t>
        </is>
      </c>
      <c r="E1235" t="inlineStr">
        <is>
          <t>RIV/RUM/006/3490</t>
        </is>
      </c>
      <c r="F1235" t="inlineStr">
        <is>
          <t>RIV/RUM/006/4050</t>
        </is>
      </c>
    </row>
    <row r="1236" customFormat="1" s="2">
      <c r="A1236" t="inlineStr">
        <is>
          <t>RIV/RUM/006/3978</t>
        </is>
      </c>
      <c r="B1236" t="inlineStr">
        <is>
          <t>Male</t>
        </is>
      </c>
      <c r="E1236" t="inlineStr">
        <is>
          <t>RIV/RUM/006/3491</t>
        </is>
      </c>
      <c r="F1236" t="inlineStr">
        <is>
          <t>RIV/RUM/006/4054</t>
        </is>
      </c>
    </row>
    <row r="1237" customFormat="1" s="2">
      <c r="A1237" t="inlineStr">
        <is>
          <t>RIV/RUM/006/3983</t>
        </is>
      </c>
      <c r="B1237" t="inlineStr">
        <is>
          <t>Female</t>
        </is>
      </c>
      <c r="E1237" t="inlineStr">
        <is>
          <t>RIV/RUM/006/3492</t>
        </is>
      </c>
      <c r="F1237" t="inlineStr">
        <is>
          <t>RIV/RUM/006/4056</t>
        </is>
      </c>
    </row>
    <row r="1238" customFormat="1" s="2">
      <c r="A1238" t="inlineStr">
        <is>
          <t>RIV/RUM/006/3987</t>
        </is>
      </c>
      <c r="B1238" t="inlineStr">
        <is>
          <t>Female</t>
        </is>
      </c>
      <c r="E1238" t="inlineStr">
        <is>
          <t>RIV/RUM/006/3493</t>
        </is>
      </c>
      <c r="F1238" t="inlineStr">
        <is>
          <t>RIV/RUM/006/4060</t>
        </is>
      </c>
    </row>
    <row r="1239" customFormat="1" s="2">
      <c r="A1239" t="inlineStr">
        <is>
          <t>RIV/RUM/006/3989</t>
        </is>
      </c>
      <c r="B1239" t="inlineStr">
        <is>
          <t>Female</t>
        </is>
      </c>
      <c r="E1239" t="inlineStr">
        <is>
          <t>RIV/RUM/006/3494</t>
        </is>
      </c>
      <c r="F1239" t="inlineStr">
        <is>
          <t>RIV/RUM/006/4063</t>
        </is>
      </c>
    </row>
    <row r="1240" customFormat="1" s="2">
      <c r="A1240" t="inlineStr">
        <is>
          <t>RIV/RUM/006/3992</t>
        </is>
      </c>
      <c r="B1240" t="inlineStr">
        <is>
          <t>Male</t>
        </is>
      </c>
      <c r="E1240" t="inlineStr">
        <is>
          <t>RIV/RUM/006/3495</t>
        </is>
      </c>
      <c r="F1240" t="inlineStr">
        <is>
          <t>RIV/RUM/006/4066</t>
        </is>
      </c>
    </row>
    <row r="1241" customFormat="1" s="2">
      <c r="A1241" t="inlineStr">
        <is>
          <t>RIV/RUM/006/3999</t>
        </is>
      </c>
      <c r="B1241" t="inlineStr">
        <is>
          <t>Female</t>
        </is>
      </c>
      <c r="E1241" t="inlineStr">
        <is>
          <t>RIV/RUM/006/3497</t>
        </is>
      </c>
      <c r="F1241" t="inlineStr">
        <is>
          <t>RIV/RUM/006/4067</t>
        </is>
      </c>
    </row>
    <row r="1242" customFormat="1" s="2">
      <c r="A1242" t="inlineStr">
        <is>
          <t>RIV/RUM/006/400</t>
        </is>
      </c>
      <c r="B1242" t="inlineStr">
        <is>
          <t>Female</t>
        </is>
      </c>
      <c r="E1242" t="inlineStr">
        <is>
          <t>RIV/RUM/006/3500</t>
        </is>
      </c>
      <c r="F1242" t="inlineStr">
        <is>
          <t>RIV/RUM/006/4069</t>
        </is>
      </c>
    </row>
    <row r="1243" customFormat="1" s="2">
      <c r="A1243" t="inlineStr">
        <is>
          <t>RIV/RUM/006/4001</t>
        </is>
      </c>
      <c r="B1243" t="inlineStr">
        <is>
          <t>Female</t>
        </is>
      </c>
      <c r="E1243" t="inlineStr">
        <is>
          <t>RIV/RUM/006/3501</t>
        </is>
      </c>
      <c r="F1243" t="inlineStr">
        <is>
          <t>RIV/RUM/006/4070</t>
        </is>
      </c>
    </row>
    <row r="1244" customFormat="1" s="2">
      <c r="A1244" t="inlineStr">
        <is>
          <t>RIV/RUM/006/4004</t>
        </is>
      </c>
      <c r="B1244" t="inlineStr">
        <is>
          <t>Female</t>
        </is>
      </c>
      <c r="E1244" t="inlineStr">
        <is>
          <t>RIV/RUM/006/3502</t>
        </is>
      </c>
      <c r="F1244" t="inlineStr">
        <is>
          <t>RIV/RUM/006/4071</t>
        </is>
      </c>
    </row>
    <row r="1245" customFormat="1" s="2">
      <c r="A1245" t="inlineStr">
        <is>
          <t>RIV/RUM/006/4005</t>
        </is>
      </c>
      <c r="B1245" t="inlineStr">
        <is>
          <t>Female</t>
        </is>
      </c>
      <c r="E1245" t="inlineStr">
        <is>
          <t>RIV/RUM/006/3504</t>
        </is>
      </c>
      <c r="F1245" t="inlineStr">
        <is>
          <t>RIV/RUM/006/4072</t>
        </is>
      </c>
    </row>
    <row r="1246" customFormat="1" s="2">
      <c r="A1246" t="inlineStr">
        <is>
          <t>RIV/RUM/006/4007</t>
        </is>
      </c>
      <c r="B1246" t="inlineStr">
        <is>
          <t>Female</t>
        </is>
      </c>
      <c r="E1246" t="inlineStr">
        <is>
          <t>RIV/RUM/006/3508</t>
        </is>
      </c>
      <c r="F1246" t="inlineStr">
        <is>
          <t>RIV/RUM/006/4073</t>
        </is>
      </c>
    </row>
    <row r="1247" customFormat="1" s="2">
      <c r="A1247" t="inlineStr">
        <is>
          <t>RIV/RUM/006/4012</t>
        </is>
      </c>
      <c r="B1247" t="inlineStr">
        <is>
          <t>Male</t>
        </is>
      </c>
      <c r="E1247" t="inlineStr">
        <is>
          <t>RIV/RUM/006/3509</t>
        </is>
      </c>
      <c r="F1247" t="inlineStr">
        <is>
          <t>RIV/RUM/006/4084</t>
        </is>
      </c>
    </row>
    <row r="1248" customFormat="1" s="2">
      <c r="A1248" t="inlineStr">
        <is>
          <t>RIV/RUM/006/4013</t>
        </is>
      </c>
      <c r="B1248" t="inlineStr">
        <is>
          <t>Female</t>
        </is>
      </c>
      <c r="E1248" t="inlineStr">
        <is>
          <t>RIV/RUM/006/3511</t>
        </is>
      </c>
      <c r="F1248" t="inlineStr">
        <is>
          <t>RIV/RUM/006/4085</t>
        </is>
      </c>
    </row>
    <row r="1249" customFormat="1" s="2">
      <c r="A1249" t="inlineStr">
        <is>
          <t>RIV/RUM/006/4015</t>
        </is>
      </c>
      <c r="B1249" t="inlineStr">
        <is>
          <t>Female</t>
        </is>
      </c>
      <c r="E1249" t="inlineStr">
        <is>
          <t>RIV/RUM/006/3512</t>
        </is>
      </c>
      <c r="F1249" t="inlineStr">
        <is>
          <t>RIV/RUM/006/4089</t>
        </is>
      </c>
    </row>
    <row r="1250" customFormat="1" s="2">
      <c r="A1250" t="inlineStr">
        <is>
          <t>RIV/RUM/006/4016</t>
        </is>
      </c>
      <c r="B1250" t="inlineStr">
        <is>
          <t>Female</t>
        </is>
      </c>
      <c r="E1250" t="inlineStr">
        <is>
          <t>RIV/RUM/006/3513</t>
        </is>
      </c>
      <c r="F1250" t="inlineStr">
        <is>
          <t>RIV/RUM/006/4090</t>
        </is>
      </c>
    </row>
    <row r="1251" customFormat="1" s="2">
      <c r="A1251" t="inlineStr">
        <is>
          <t>RIV/RUM/006/4018</t>
        </is>
      </c>
      <c r="B1251" t="inlineStr">
        <is>
          <t>Female</t>
        </is>
      </c>
      <c r="E1251" t="inlineStr">
        <is>
          <t>RIV/RUM/006/3515</t>
        </is>
      </c>
      <c r="F1251" t="inlineStr">
        <is>
          <t>RIV/RUM/006/4093</t>
        </is>
      </c>
    </row>
    <row r="1252" customFormat="1" s="2">
      <c r="A1252" t="inlineStr">
        <is>
          <t>RIV/RUM/006/4019</t>
        </is>
      </c>
      <c r="B1252" t="inlineStr">
        <is>
          <t>Female</t>
        </is>
      </c>
      <c r="E1252" t="inlineStr">
        <is>
          <t>RIV/RUM/006/3516</t>
        </is>
      </c>
      <c r="F1252" t="inlineStr">
        <is>
          <t>RIV/RUM/006/4094</t>
        </is>
      </c>
    </row>
    <row r="1253" customFormat="1" s="2">
      <c r="A1253" t="inlineStr">
        <is>
          <t>RIV/RUM/006/402</t>
        </is>
      </c>
      <c r="B1253" t="inlineStr">
        <is>
          <t>Female</t>
        </is>
      </c>
      <c r="E1253" t="inlineStr">
        <is>
          <t>RIV/RUM/006/352</t>
        </is>
      </c>
      <c r="F1253" t="inlineStr">
        <is>
          <t>RIV/RUM/006/4095</t>
        </is>
      </c>
    </row>
    <row r="1254" customFormat="1" s="2">
      <c r="A1254" t="inlineStr">
        <is>
          <t>RIV/RUM/006/4020</t>
        </is>
      </c>
      <c r="B1254" t="inlineStr">
        <is>
          <t>Female</t>
        </is>
      </c>
      <c r="E1254" t="inlineStr">
        <is>
          <t>RIV/RUM/006/3520</t>
        </is>
      </c>
      <c r="F1254" t="inlineStr">
        <is>
          <t>RIV/RUM/006/4098</t>
        </is>
      </c>
    </row>
    <row r="1255" customFormat="1" s="2">
      <c r="A1255" t="inlineStr">
        <is>
          <t>RIV/RUM/006/4021</t>
        </is>
      </c>
      <c r="B1255" t="inlineStr">
        <is>
          <t>Female</t>
        </is>
      </c>
      <c r="E1255" t="inlineStr">
        <is>
          <t>RIV/RUM/006/3521</t>
        </is>
      </c>
      <c r="F1255" t="inlineStr">
        <is>
          <t>RIV/RUM/006/4100</t>
        </is>
      </c>
    </row>
    <row r="1256" customFormat="1" s="2">
      <c r="A1256" t="inlineStr">
        <is>
          <t>RIV/RUM/006/4022</t>
        </is>
      </c>
      <c r="B1256" t="inlineStr">
        <is>
          <t>Female</t>
        </is>
      </c>
      <c r="E1256" t="inlineStr">
        <is>
          <t>RIV/RUM/006/3522</t>
        </is>
      </c>
      <c r="F1256" t="inlineStr">
        <is>
          <t>RIV/RUM/006/4103</t>
        </is>
      </c>
    </row>
    <row r="1257" customFormat="1" s="2">
      <c r="A1257" t="inlineStr">
        <is>
          <t>RIV/RUM/006/4026</t>
        </is>
      </c>
      <c r="B1257" t="inlineStr">
        <is>
          <t>Male</t>
        </is>
      </c>
      <c r="E1257" t="inlineStr">
        <is>
          <t>RIV/RUM/006/3523</t>
        </is>
      </c>
      <c r="F1257" t="inlineStr">
        <is>
          <t>RIV/RUM/006/411</t>
        </is>
      </c>
    </row>
    <row r="1258" customFormat="1" s="2">
      <c r="A1258" t="inlineStr">
        <is>
          <t>RIV/RUM/006/4027</t>
        </is>
      </c>
      <c r="B1258" t="inlineStr">
        <is>
          <t>Female</t>
        </is>
      </c>
      <c r="E1258" t="inlineStr">
        <is>
          <t>RIV/RUM/006/3525</t>
        </is>
      </c>
      <c r="F1258" t="inlineStr">
        <is>
          <t>RIV/RUM/006/4110</t>
        </is>
      </c>
    </row>
    <row r="1259" customFormat="1" s="2">
      <c r="A1259" t="inlineStr">
        <is>
          <t>RIV/RUM/006/4031</t>
        </is>
      </c>
      <c r="B1259" t="inlineStr">
        <is>
          <t>Female</t>
        </is>
      </c>
      <c r="E1259" t="inlineStr">
        <is>
          <t>RIV/RUM/006/3526</t>
        </is>
      </c>
      <c r="F1259" t="inlineStr">
        <is>
          <t>RIV/RUM/006/4111</t>
        </is>
      </c>
    </row>
    <row r="1260" customFormat="1" s="2">
      <c r="A1260" t="inlineStr">
        <is>
          <t>RIV/RUM/006/4032</t>
        </is>
      </c>
      <c r="B1260" t="inlineStr">
        <is>
          <t>Male</t>
        </is>
      </c>
      <c r="E1260" t="inlineStr">
        <is>
          <t>RIV/RUM/006/3527</t>
        </is>
      </c>
      <c r="F1260" t="inlineStr">
        <is>
          <t>RIV/RUM/006/4113</t>
        </is>
      </c>
    </row>
    <row r="1261" customFormat="1" s="2">
      <c r="A1261" t="inlineStr">
        <is>
          <t>RIV/RUM/006/4033</t>
        </is>
      </c>
      <c r="B1261" t="inlineStr">
        <is>
          <t>Female</t>
        </is>
      </c>
      <c r="E1261" t="inlineStr">
        <is>
          <t>RIV/RUM/006/3528</t>
        </is>
      </c>
      <c r="F1261" t="inlineStr">
        <is>
          <t>RIV/RUM/006/4115</t>
        </is>
      </c>
    </row>
    <row r="1262" customFormat="1" s="2">
      <c r="A1262" t="inlineStr">
        <is>
          <t>RIV/RUM/006/4034</t>
        </is>
      </c>
      <c r="B1262" t="inlineStr">
        <is>
          <t>Female</t>
        </is>
      </c>
      <c r="E1262" t="inlineStr">
        <is>
          <t>RIV/RUM/006/3529</t>
        </is>
      </c>
      <c r="F1262" t="inlineStr">
        <is>
          <t>RIV/RUM/006/4117</t>
        </is>
      </c>
    </row>
    <row r="1263" customFormat="1" s="2">
      <c r="A1263" t="inlineStr">
        <is>
          <t>RIV/RUM/006/4035</t>
        </is>
      </c>
      <c r="B1263" t="inlineStr">
        <is>
          <t>Female</t>
        </is>
      </c>
      <c r="E1263" t="inlineStr">
        <is>
          <t>RIV/RUM/006/3530</t>
        </is>
      </c>
      <c r="F1263" t="inlineStr">
        <is>
          <t>RIV/RUM/006/4118</t>
        </is>
      </c>
    </row>
    <row r="1264" customFormat="1" s="2">
      <c r="A1264" t="inlineStr">
        <is>
          <t>RIV/RUM/006/4036</t>
        </is>
      </c>
      <c r="B1264" t="inlineStr">
        <is>
          <t>Female</t>
        </is>
      </c>
      <c r="E1264" t="inlineStr">
        <is>
          <t>RIV/RUM/006/3536</t>
        </is>
      </c>
      <c r="F1264" t="inlineStr">
        <is>
          <t>RIV/RUM/006/4120</t>
        </is>
      </c>
    </row>
    <row r="1265" customFormat="1" s="2">
      <c r="A1265" t="inlineStr">
        <is>
          <t>RIV/RUM/006/4040</t>
        </is>
      </c>
      <c r="B1265" t="inlineStr">
        <is>
          <t>Female</t>
        </is>
      </c>
      <c r="E1265" t="inlineStr">
        <is>
          <t>RIV/RUM/006/3537</t>
        </is>
      </c>
      <c r="F1265" t="inlineStr">
        <is>
          <t>RIV/RUM/006/4124</t>
        </is>
      </c>
    </row>
    <row r="1266" customFormat="1" s="2">
      <c r="A1266" t="inlineStr">
        <is>
          <t>RIV/RUM/006/4042</t>
        </is>
      </c>
      <c r="B1266" t="inlineStr">
        <is>
          <t>Female</t>
        </is>
      </c>
      <c r="E1266" t="inlineStr">
        <is>
          <t>RIV/RUM/006/3538</t>
        </is>
      </c>
      <c r="F1266" t="inlineStr">
        <is>
          <t>RIV/RUM/006/4125</t>
        </is>
      </c>
    </row>
    <row r="1267" customFormat="1" s="2">
      <c r="A1267" t="inlineStr">
        <is>
          <t>RIV/RUM/006/4043</t>
        </is>
      </c>
      <c r="B1267" t="inlineStr">
        <is>
          <t>Female</t>
        </is>
      </c>
      <c r="E1267" t="inlineStr">
        <is>
          <t>RIV/RUM/006/3539</t>
        </is>
      </c>
      <c r="F1267" t="inlineStr">
        <is>
          <t>RIV/RUM/006/4126</t>
        </is>
      </c>
    </row>
    <row r="1268" customFormat="1" s="2">
      <c r="A1268" t="inlineStr">
        <is>
          <t>RIV/RUM/006/4045</t>
        </is>
      </c>
      <c r="B1268" t="inlineStr">
        <is>
          <t>Male</t>
        </is>
      </c>
      <c r="E1268" t="inlineStr">
        <is>
          <t>RIV/RUM/006/354</t>
        </is>
      </c>
      <c r="F1268" t="inlineStr">
        <is>
          <t>RIV/RUM/006/4127</t>
        </is>
      </c>
    </row>
    <row r="1269" customFormat="1" s="2">
      <c r="A1269" t="inlineStr">
        <is>
          <t>RIV/RUM/006/4046</t>
        </is>
      </c>
      <c r="B1269" t="inlineStr">
        <is>
          <t>Male</t>
        </is>
      </c>
      <c r="E1269" t="inlineStr">
        <is>
          <t>RIV/RUM/006/3541</t>
        </is>
      </c>
      <c r="F1269" t="inlineStr">
        <is>
          <t>RIV/RUM/006/4134</t>
        </is>
      </c>
    </row>
    <row r="1270" customFormat="1" s="2">
      <c r="A1270" t="inlineStr">
        <is>
          <t>RIV/RUM/006/4048</t>
        </is>
      </c>
      <c r="B1270" t="inlineStr">
        <is>
          <t>Female</t>
        </is>
      </c>
      <c r="E1270" t="inlineStr">
        <is>
          <t>RIV/RUM/006/3545</t>
        </is>
      </c>
      <c r="F1270" t="inlineStr">
        <is>
          <t>RIV/RUM/006/4138</t>
        </is>
      </c>
    </row>
    <row r="1271" customFormat="1" s="2">
      <c r="A1271" t="inlineStr">
        <is>
          <t>RIV/RUM/006/4050</t>
        </is>
      </c>
      <c r="B1271" t="inlineStr">
        <is>
          <t>Female</t>
        </is>
      </c>
      <c r="E1271" t="inlineStr">
        <is>
          <t>RIV/RUM/006/3546</t>
        </is>
      </c>
      <c r="F1271" t="inlineStr">
        <is>
          <t>RIV/RUM/006/414</t>
        </is>
      </c>
    </row>
    <row r="1272" customFormat="1" s="2">
      <c r="A1272" t="inlineStr">
        <is>
          <t>RIV/RUM/006/4054</t>
        </is>
      </c>
      <c r="B1272" t="inlineStr">
        <is>
          <t>Female</t>
        </is>
      </c>
      <c r="E1272" t="inlineStr">
        <is>
          <t>RIV/RUM/006/3547</t>
        </is>
      </c>
      <c r="F1272" t="inlineStr">
        <is>
          <t>RIV/RUM/006/4148</t>
        </is>
      </c>
    </row>
    <row r="1273" customFormat="1" s="2">
      <c r="A1273" t="inlineStr">
        <is>
          <t>RIV/RUM/006/4056</t>
        </is>
      </c>
      <c r="B1273" t="inlineStr">
        <is>
          <t>Female</t>
        </is>
      </c>
      <c r="E1273" t="inlineStr">
        <is>
          <t>RIV/RUM/006/355</t>
        </is>
      </c>
      <c r="F1273" t="inlineStr">
        <is>
          <t>RIV/RUM/006/4150</t>
        </is>
      </c>
    </row>
    <row r="1274" customFormat="1" s="2">
      <c r="A1274" t="inlineStr">
        <is>
          <t>RIV/RUM/006/4060</t>
        </is>
      </c>
      <c r="B1274" t="inlineStr">
        <is>
          <t>Female</t>
        </is>
      </c>
      <c r="E1274" t="inlineStr">
        <is>
          <t>RIV/RUM/006/3550</t>
        </is>
      </c>
      <c r="F1274" t="inlineStr">
        <is>
          <t>RIV/RUM/006/4151</t>
        </is>
      </c>
    </row>
    <row r="1275" customFormat="1" s="2">
      <c r="A1275" t="inlineStr">
        <is>
          <t>RIV/RUM/006/4063</t>
        </is>
      </c>
      <c r="B1275" t="inlineStr">
        <is>
          <t>Female</t>
        </is>
      </c>
      <c r="E1275" t="inlineStr">
        <is>
          <t>RIV/RUM/006/3556</t>
        </is>
      </c>
      <c r="F1275" t="inlineStr">
        <is>
          <t>RIV/RUM/006/4152</t>
        </is>
      </c>
    </row>
    <row r="1276" customFormat="1" s="2">
      <c r="A1276" t="inlineStr">
        <is>
          <t>RIV/RUM/006/4066</t>
        </is>
      </c>
      <c r="B1276" t="inlineStr">
        <is>
          <t>Female</t>
        </is>
      </c>
      <c r="E1276" t="inlineStr">
        <is>
          <t>RIV/RUM/006/3557</t>
        </is>
      </c>
      <c r="F1276" t="inlineStr">
        <is>
          <t>RIV/RUM/006/4153</t>
        </is>
      </c>
    </row>
    <row r="1277" customFormat="1" s="2">
      <c r="A1277" t="inlineStr">
        <is>
          <t>RIV/RUM/006/4067</t>
        </is>
      </c>
      <c r="B1277" t="inlineStr">
        <is>
          <t>Female</t>
        </is>
      </c>
      <c r="E1277" t="inlineStr">
        <is>
          <t>RIV/RUM/006/3559</t>
        </is>
      </c>
      <c r="F1277" t="inlineStr">
        <is>
          <t>RIV/RUM/006/4155</t>
        </is>
      </c>
    </row>
    <row r="1278" customFormat="1" s="2">
      <c r="A1278" t="inlineStr">
        <is>
          <t>RIV/RUM/006/4069</t>
        </is>
      </c>
      <c r="B1278" t="inlineStr">
        <is>
          <t>Female</t>
        </is>
      </c>
      <c r="E1278" t="inlineStr">
        <is>
          <t>RIV/RUM/006/3560</t>
        </is>
      </c>
      <c r="F1278" t="inlineStr">
        <is>
          <t>RIV/RUM/006/4157</t>
        </is>
      </c>
    </row>
    <row r="1279" customFormat="1" s="2">
      <c r="A1279" t="inlineStr">
        <is>
          <t>RIV/RUM/006/4070</t>
        </is>
      </c>
      <c r="B1279" t="inlineStr">
        <is>
          <t>Female</t>
        </is>
      </c>
      <c r="E1279" t="inlineStr">
        <is>
          <t>RIV/RUM/006/3561</t>
        </is>
      </c>
      <c r="F1279" t="inlineStr">
        <is>
          <t>RIV/RUM/006/416</t>
        </is>
      </c>
    </row>
    <row r="1280" customFormat="1" s="2">
      <c r="A1280" t="inlineStr">
        <is>
          <t>RIV/RUM/006/4071</t>
        </is>
      </c>
      <c r="B1280" t="inlineStr">
        <is>
          <t>Female</t>
        </is>
      </c>
      <c r="E1280" t="inlineStr">
        <is>
          <t>RIV/RUM/006/3562</t>
        </is>
      </c>
      <c r="F1280" t="inlineStr">
        <is>
          <t>RIV/RUM/006/4161</t>
        </is>
      </c>
    </row>
    <row r="1281" customFormat="1" s="2">
      <c r="A1281" t="inlineStr">
        <is>
          <t>RIV/RUM/006/4072</t>
        </is>
      </c>
      <c r="B1281" t="inlineStr">
        <is>
          <t>Male</t>
        </is>
      </c>
      <c r="E1281" t="inlineStr">
        <is>
          <t>RIV/RUM/006/3563</t>
        </is>
      </c>
      <c r="F1281" t="inlineStr">
        <is>
          <t>RIV/RUM/006/4163</t>
        </is>
      </c>
    </row>
    <row r="1282" customFormat="1" s="2">
      <c r="A1282" t="inlineStr">
        <is>
          <t>RIV/RUM/006/4073</t>
        </is>
      </c>
      <c r="B1282" t="inlineStr">
        <is>
          <t>Female</t>
        </is>
      </c>
      <c r="E1282" t="inlineStr">
        <is>
          <t>RIV/RUM/006/3564</t>
        </is>
      </c>
      <c r="F1282" t="inlineStr">
        <is>
          <t>RIV/RUM/006/4166</t>
        </is>
      </c>
    </row>
    <row r="1283" customFormat="1" s="2">
      <c r="A1283" t="inlineStr">
        <is>
          <t>RIV/RUM/006/4084</t>
        </is>
      </c>
      <c r="B1283" t="inlineStr">
        <is>
          <t>Female</t>
        </is>
      </c>
      <c r="E1283" t="inlineStr">
        <is>
          <t>RIV/RUM/006/3565</t>
        </is>
      </c>
      <c r="F1283" t="inlineStr">
        <is>
          <t>RIV/RUM/006/4168</t>
        </is>
      </c>
    </row>
    <row r="1284" customFormat="1" s="2">
      <c r="A1284" t="inlineStr">
        <is>
          <t>RIV/RUM/006/4085</t>
        </is>
      </c>
      <c r="B1284" t="inlineStr">
        <is>
          <t>Male</t>
        </is>
      </c>
      <c r="E1284" t="inlineStr">
        <is>
          <t>RIV/RUM/006/3566</t>
        </is>
      </c>
      <c r="F1284" t="inlineStr">
        <is>
          <t>RIV/RUM/006/4169</t>
        </is>
      </c>
    </row>
    <row r="1285" customFormat="1" s="2">
      <c r="A1285" t="inlineStr">
        <is>
          <t>RIV/RUM/006/4089</t>
        </is>
      </c>
      <c r="B1285" t="inlineStr">
        <is>
          <t>Female</t>
        </is>
      </c>
      <c r="E1285" t="inlineStr">
        <is>
          <t>RIV/RUM/006/3569</t>
        </is>
      </c>
      <c r="F1285" t="inlineStr">
        <is>
          <t>RIV/RUM/006/4170</t>
        </is>
      </c>
    </row>
    <row r="1286" customFormat="1" s="2">
      <c r="A1286" t="inlineStr">
        <is>
          <t>RIV/RUM/006/4090</t>
        </is>
      </c>
      <c r="B1286" t="inlineStr">
        <is>
          <t>Female</t>
        </is>
      </c>
      <c r="E1286" t="inlineStr">
        <is>
          <t>RIV/RUM/006/3571</t>
        </is>
      </c>
      <c r="F1286" t="inlineStr">
        <is>
          <t>RIV/RUM/006/4173</t>
        </is>
      </c>
    </row>
    <row r="1287" customFormat="1" s="2">
      <c r="A1287" t="inlineStr">
        <is>
          <t>RIV/RUM/006/4093</t>
        </is>
      </c>
      <c r="B1287" t="inlineStr">
        <is>
          <t>Male</t>
        </is>
      </c>
      <c r="E1287" t="inlineStr">
        <is>
          <t>RIV/RUM/006/3573</t>
        </is>
      </c>
      <c r="F1287" t="inlineStr">
        <is>
          <t>RIV/RUM/006/4175</t>
        </is>
      </c>
    </row>
    <row r="1288" customFormat="1" s="2">
      <c r="A1288" t="inlineStr">
        <is>
          <t>RIV/RUM/006/4094</t>
        </is>
      </c>
      <c r="B1288" t="inlineStr">
        <is>
          <t>Female</t>
        </is>
      </c>
      <c r="E1288" t="inlineStr">
        <is>
          <t>RIV/RUM/006/3575</t>
        </is>
      </c>
      <c r="F1288" t="inlineStr">
        <is>
          <t>RIV/RUM/006/4176</t>
        </is>
      </c>
    </row>
    <row r="1289" customFormat="1" s="2">
      <c r="A1289" t="inlineStr">
        <is>
          <t>RIV/RUM/006/4095</t>
        </is>
      </c>
      <c r="B1289" t="inlineStr">
        <is>
          <t>Female</t>
        </is>
      </c>
      <c r="E1289" t="inlineStr">
        <is>
          <t>RIV/RUM/006/3576</t>
        </is>
      </c>
      <c r="F1289" t="inlineStr">
        <is>
          <t>RIV/RUM/006/4178</t>
        </is>
      </c>
    </row>
    <row r="1290" customFormat="1" s="2">
      <c r="A1290" t="inlineStr">
        <is>
          <t>RIV/RUM/006/4098</t>
        </is>
      </c>
      <c r="B1290" t="inlineStr">
        <is>
          <t>Female</t>
        </is>
      </c>
      <c r="E1290" t="inlineStr">
        <is>
          <t>RIV/RUM/006/3577</t>
        </is>
      </c>
      <c r="F1290" t="inlineStr">
        <is>
          <t>RIV/RUM/006/4181</t>
        </is>
      </c>
    </row>
    <row r="1291" customFormat="1" s="2">
      <c r="A1291" t="inlineStr">
        <is>
          <t>RIV/RUM/006/4100</t>
        </is>
      </c>
      <c r="B1291" t="inlineStr">
        <is>
          <t>Female</t>
        </is>
      </c>
      <c r="E1291" t="inlineStr">
        <is>
          <t>RIV/RUM/006/3578</t>
        </is>
      </c>
      <c r="F1291" t="inlineStr">
        <is>
          <t>RIV/RUM/006/4182</t>
        </is>
      </c>
    </row>
    <row r="1292" customFormat="1" s="2">
      <c r="A1292" t="inlineStr">
        <is>
          <t>RIV/RUM/006/4103</t>
        </is>
      </c>
      <c r="B1292" t="inlineStr">
        <is>
          <t>Female</t>
        </is>
      </c>
      <c r="E1292" t="inlineStr">
        <is>
          <t>RIV/RUM/006/3579</t>
        </is>
      </c>
      <c r="F1292" t="inlineStr">
        <is>
          <t>RIV/RUM/006/4184</t>
        </is>
      </c>
    </row>
    <row r="1293" customFormat="1" s="2">
      <c r="A1293" t="inlineStr">
        <is>
          <t>RIV/RUM/006/411</t>
        </is>
      </c>
      <c r="B1293" t="inlineStr">
        <is>
          <t>Male</t>
        </is>
      </c>
      <c r="E1293" t="inlineStr">
        <is>
          <t>RIV/RUM/006/358</t>
        </is>
      </c>
      <c r="F1293" t="inlineStr">
        <is>
          <t>RIV/RUM/006/4187</t>
        </is>
      </c>
    </row>
    <row r="1294" customFormat="1" s="2">
      <c r="A1294" t="inlineStr">
        <is>
          <t>RIV/RUM/006/4110</t>
        </is>
      </c>
      <c r="B1294" t="inlineStr">
        <is>
          <t>Female</t>
        </is>
      </c>
      <c r="E1294" t="inlineStr">
        <is>
          <t>RIV/RUM/006/3580</t>
        </is>
      </c>
      <c r="F1294" t="inlineStr">
        <is>
          <t>RIV/RUM/006/4188</t>
        </is>
      </c>
    </row>
    <row r="1295" customFormat="1" s="2">
      <c r="A1295" t="inlineStr">
        <is>
          <t>RIV/RUM/006/4111</t>
        </is>
      </c>
      <c r="B1295" t="inlineStr">
        <is>
          <t>Female</t>
        </is>
      </c>
      <c r="E1295" t="inlineStr">
        <is>
          <t>RIV/RUM/006/3583</t>
        </is>
      </c>
      <c r="F1295" t="inlineStr">
        <is>
          <t>RIV/RUM/006/419</t>
        </is>
      </c>
    </row>
    <row r="1296" customFormat="1" s="2">
      <c r="A1296" t="inlineStr">
        <is>
          <t>RIV/RUM/006/4113</t>
        </is>
      </c>
      <c r="B1296" t="inlineStr">
        <is>
          <t>Female</t>
        </is>
      </c>
      <c r="E1296" t="inlineStr">
        <is>
          <t>RIV/RUM/006/3585</t>
        </is>
      </c>
      <c r="F1296" t="inlineStr">
        <is>
          <t>RIV/RUM/006/4191</t>
        </is>
      </c>
    </row>
    <row r="1297" customFormat="1" s="2">
      <c r="A1297" t="inlineStr">
        <is>
          <t>RIV/RUM/006/4115</t>
        </is>
      </c>
      <c r="B1297" t="inlineStr">
        <is>
          <t>Female</t>
        </is>
      </c>
      <c r="E1297" t="inlineStr">
        <is>
          <t>RIV/RUM/006/3586</t>
        </is>
      </c>
      <c r="F1297" t="inlineStr">
        <is>
          <t>RIV/RUM/006/4197</t>
        </is>
      </c>
    </row>
    <row r="1298" customFormat="1" s="2">
      <c r="A1298" t="inlineStr">
        <is>
          <t>RIV/RUM/006/4117</t>
        </is>
      </c>
      <c r="B1298" t="inlineStr">
        <is>
          <t>Female</t>
        </is>
      </c>
      <c r="E1298" t="inlineStr">
        <is>
          <t>RIV/RUM/006/3587</t>
        </is>
      </c>
      <c r="F1298" t="inlineStr">
        <is>
          <t>RIV/RUM/006/4198</t>
        </is>
      </c>
    </row>
    <row r="1299" customFormat="1" s="2">
      <c r="A1299" t="inlineStr">
        <is>
          <t>RIV/RUM/006/4118</t>
        </is>
      </c>
      <c r="B1299" t="inlineStr">
        <is>
          <t>Female</t>
        </is>
      </c>
      <c r="E1299" t="inlineStr">
        <is>
          <t>RIV/RUM/006/3588</t>
        </is>
      </c>
      <c r="F1299" t="inlineStr">
        <is>
          <t>RIV/RUM/006/4203</t>
        </is>
      </c>
    </row>
    <row r="1300" customFormat="1" s="2">
      <c r="A1300" t="inlineStr">
        <is>
          <t>RIV/RUM/006/4120</t>
        </is>
      </c>
      <c r="B1300" t="inlineStr">
        <is>
          <t>Female</t>
        </is>
      </c>
      <c r="E1300" t="inlineStr">
        <is>
          <t>RIV/RUM/006/3590</t>
        </is>
      </c>
      <c r="F1300" t="inlineStr">
        <is>
          <t>RIV/RUM/006/4204</t>
        </is>
      </c>
    </row>
    <row r="1301" customFormat="1" s="2">
      <c r="A1301" t="inlineStr">
        <is>
          <t>RIV/RUM/006/4124</t>
        </is>
      </c>
      <c r="B1301" t="inlineStr">
        <is>
          <t>Female</t>
        </is>
      </c>
      <c r="E1301" t="inlineStr">
        <is>
          <t>RIV/RUM/006/3595</t>
        </is>
      </c>
      <c r="F1301" t="inlineStr">
        <is>
          <t>RIV/RUM/006/4206</t>
        </is>
      </c>
    </row>
    <row r="1302" customFormat="1" s="2">
      <c r="A1302" t="inlineStr">
        <is>
          <t>RIV/RUM/006/4125</t>
        </is>
      </c>
      <c r="B1302" t="inlineStr">
        <is>
          <t>Female</t>
        </is>
      </c>
      <c r="E1302" t="inlineStr">
        <is>
          <t>RIV/RUM/006/3596</t>
        </is>
      </c>
      <c r="F1302" t="inlineStr">
        <is>
          <t>RIV/RUM/006/4208</t>
        </is>
      </c>
    </row>
    <row r="1303" customFormat="1" s="2">
      <c r="A1303" t="inlineStr">
        <is>
          <t>RIV/RUM/006/4126</t>
        </is>
      </c>
      <c r="B1303" t="inlineStr">
        <is>
          <t>Female</t>
        </is>
      </c>
      <c r="E1303" t="inlineStr">
        <is>
          <t>RIV/RUM/006/3597</t>
        </is>
      </c>
      <c r="F1303" t="inlineStr">
        <is>
          <t>RIV/RUM/006/4210</t>
        </is>
      </c>
    </row>
    <row r="1304" customFormat="1" s="2">
      <c r="A1304" t="inlineStr">
        <is>
          <t>RIV/RUM/006/4127</t>
        </is>
      </c>
      <c r="B1304" t="inlineStr">
        <is>
          <t>Female</t>
        </is>
      </c>
      <c r="E1304" t="inlineStr">
        <is>
          <t>RIV/RUM/006/3598</t>
        </is>
      </c>
      <c r="F1304" t="inlineStr">
        <is>
          <t>RIV/RUM/006/4213</t>
        </is>
      </c>
    </row>
    <row r="1305" customFormat="1" s="2">
      <c r="A1305" t="inlineStr">
        <is>
          <t>RIV/RUM/006/4134</t>
        </is>
      </c>
      <c r="B1305" t="inlineStr">
        <is>
          <t>Male</t>
        </is>
      </c>
      <c r="E1305" t="inlineStr">
        <is>
          <t>RIV/RUM/006/3601</t>
        </is>
      </c>
      <c r="F1305" t="inlineStr">
        <is>
          <t>RIV/RUM/006/4214</t>
        </is>
      </c>
    </row>
    <row r="1306" customFormat="1" s="2">
      <c r="A1306" t="inlineStr">
        <is>
          <t>RIV/RUM/006/4138</t>
        </is>
      </c>
      <c r="B1306" t="inlineStr">
        <is>
          <t>Female</t>
        </is>
      </c>
      <c r="E1306" t="inlineStr">
        <is>
          <t>RIV/RUM/006/3602</t>
        </is>
      </c>
      <c r="F1306" t="inlineStr">
        <is>
          <t>RIV/RUM/006/4215</t>
        </is>
      </c>
    </row>
    <row r="1307" customFormat="1" s="2">
      <c r="A1307" t="inlineStr">
        <is>
          <t>RIV/RUM/006/414</t>
        </is>
      </c>
      <c r="B1307" t="inlineStr">
        <is>
          <t>Male</t>
        </is>
      </c>
      <c r="E1307" t="inlineStr">
        <is>
          <t>RIV/RUM/006/3603</t>
        </is>
      </c>
      <c r="F1307" t="inlineStr">
        <is>
          <t>RIV/RUM/006/4218</t>
        </is>
      </c>
    </row>
    <row r="1308" customFormat="1" s="2">
      <c r="A1308" t="inlineStr">
        <is>
          <t>RIV/RUM/006/4148</t>
        </is>
      </c>
      <c r="B1308" t="inlineStr">
        <is>
          <t>Female</t>
        </is>
      </c>
      <c r="E1308" t="inlineStr">
        <is>
          <t>RIV/RUM/006/3604</t>
        </is>
      </c>
      <c r="F1308" t="inlineStr">
        <is>
          <t>RIV/RUM/006/4219</t>
        </is>
      </c>
    </row>
    <row r="1309" customFormat="1" s="2">
      <c r="A1309" t="inlineStr">
        <is>
          <t>RIV/RUM/006/4150</t>
        </is>
      </c>
      <c r="B1309" t="inlineStr">
        <is>
          <t>Female</t>
        </is>
      </c>
      <c r="E1309" t="inlineStr">
        <is>
          <t>RIV/RUM/006/3605</t>
        </is>
      </c>
      <c r="F1309" t="inlineStr">
        <is>
          <t>RIV/RUM/006/4220</t>
        </is>
      </c>
    </row>
    <row r="1310" customFormat="1" s="2">
      <c r="A1310" t="inlineStr">
        <is>
          <t>RIV/RUM/006/4151</t>
        </is>
      </c>
      <c r="B1310" t="inlineStr">
        <is>
          <t>Female</t>
        </is>
      </c>
      <c r="E1310" t="inlineStr">
        <is>
          <t>RIV/RUM/006/3607</t>
        </is>
      </c>
      <c r="F1310" t="inlineStr">
        <is>
          <t>RIV/RUM/006/4222</t>
        </is>
      </c>
    </row>
    <row r="1311" customFormat="1" s="2">
      <c r="A1311" t="inlineStr">
        <is>
          <t>RIV/RUM/006/4152</t>
        </is>
      </c>
      <c r="B1311" t="inlineStr">
        <is>
          <t>Female</t>
        </is>
      </c>
      <c r="E1311" t="inlineStr">
        <is>
          <t>RIV/RUM/006/3608</t>
        </is>
      </c>
      <c r="F1311" t="inlineStr">
        <is>
          <t>RIV/RUM/006/4226</t>
        </is>
      </c>
    </row>
    <row r="1312" customFormat="1" s="2">
      <c r="A1312" t="inlineStr">
        <is>
          <t>RIV/RUM/006/4153</t>
        </is>
      </c>
      <c r="B1312" t="inlineStr">
        <is>
          <t>Female</t>
        </is>
      </c>
      <c r="E1312" t="inlineStr">
        <is>
          <t>RIV/RUM/006/3609</t>
        </is>
      </c>
      <c r="F1312" t="inlineStr">
        <is>
          <t>RIV/RUM/006/4227</t>
        </is>
      </c>
    </row>
    <row r="1313" customFormat="1" s="2">
      <c r="A1313" t="inlineStr">
        <is>
          <t>RIV/RUM/006/4155</t>
        </is>
      </c>
      <c r="B1313" t="inlineStr">
        <is>
          <t>Female</t>
        </is>
      </c>
      <c r="E1313" t="inlineStr">
        <is>
          <t>RIV/RUM/006/3610</t>
        </is>
      </c>
      <c r="F1313" t="inlineStr">
        <is>
          <t>RIV/RUM/006/4228</t>
        </is>
      </c>
    </row>
    <row r="1314" customFormat="1" s="2">
      <c r="A1314" t="inlineStr">
        <is>
          <t>RIV/RUM/006/4157</t>
        </is>
      </c>
      <c r="B1314" t="inlineStr">
        <is>
          <t>Female</t>
        </is>
      </c>
      <c r="E1314" t="inlineStr">
        <is>
          <t>RIV/RUM/006/3612</t>
        </is>
      </c>
      <c r="F1314" t="inlineStr">
        <is>
          <t>RIV/RUM/006/4229</t>
        </is>
      </c>
    </row>
    <row r="1315" customFormat="1" s="2">
      <c r="A1315" t="inlineStr">
        <is>
          <t>RIV/RUM/006/416</t>
        </is>
      </c>
      <c r="B1315" t="inlineStr">
        <is>
          <t>Female</t>
        </is>
      </c>
      <c r="E1315" t="inlineStr">
        <is>
          <t>RIV/RUM/006/3615</t>
        </is>
      </c>
      <c r="F1315" t="inlineStr">
        <is>
          <t>RIV/RUM/006/4230</t>
        </is>
      </c>
    </row>
    <row r="1316" customFormat="1" s="2">
      <c r="A1316" t="inlineStr">
        <is>
          <t>RIV/RUM/006/4161</t>
        </is>
      </c>
      <c r="B1316" t="inlineStr">
        <is>
          <t>Female</t>
        </is>
      </c>
      <c r="E1316" t="inlineStr">
        <is>
          <t>RIV/RUM/006/3616</t>
        </is>
      </c>
      <c r="F1316" t="inlineStr">
        <is>
          <t>RIV/RUM/006/4234</t>
        </is>
      </c>
    </row>
    <row r="1317" customFormat="1" s="2">
      <c r="A1317" t="inlineStr">
        <is>
          <t>RIV/RUM/006/4163</t>
        </is>
      </c>
      <c r="B1317" t="inlineStr">
        <is>
          <t>Female</t>
        </is>
      </c>
      <c r="E1317" t="inlineStr">
        <is>
          <t>RIV/RUM/006/3617</t>
        </is>
      </c>
      <c r="F1317" t="inlineStr">
        <is>
          <t>RIV/RUM/006/4237</t>
        </is>
      </c>
    </row>
    <row r="1318" customFormat="1" s="2">
      <c r="A1318" t="inlineStr">
        <is>
          <t>RIV/RUM/006/4166</t>
        </is>
      </c>
      <c r="B1318" t="inlineStr">
        <is>
          <t>Female</t>
        </is>
      </c>
      <c r="E1318" t="inlineStr">
        <is>
          <t>RIV/RUM/006/3620</t>
        </is>
      </c>
      <c r="F1318" t="inlineStr">
        <is>
          <t>RIV/RUM/006/4240</t>
        </is>
      </c>
    </row>
    <row r="1319" customFormat="1" s="2">
      <c r="A1319" t="inlineStr">
        <is>
          <t>RIV/RUM/006/4168</t>
        </is>
      </c>
      <c r="B1319" t="inlineStr">
        <is>
          <t>Male</t>
        </is>
      </c>
      <c r="E1319" t="inlineStr">
        <is>
          <t>RIV/RUM/006/3621</t>
        </is>
      </c>
      <c r="F1319" t="inlineStr">
        <is>
          <t>RIV/RUM/006/4241</t>
        </is>
      </c>
    </row>
    <row r="1320" customFormat="1" s="2">
      <c r="A1320" t="inlineStr">
        <is>
          <t>RIV/RUM/006/4169</t>
        </is>
      </c>
      <c r="B1320" t="inlineStr">
        <is>
          <t>Male</t>
        </is>
      </c>
      <c r="E1320" t="inlineStr">
        <is>
          <t>RIV/RUM/006/3624</t>
        </is>
      </c>
      <c r="F1320" t="inlineStr">
        <is>
          <t>RIV/RUM/006/4242</t>
        </is>
      </c>
    </row>
    <row r="1321" customFormat="1" s="2">
      <c r="A1321" t="inlineStr">
        <is>
          <t>RIV/RUM/006/4170</t>
        </is>
      </c>
      <c r="B1321" t="inlineStr">
        <is>
          <t>Female</t>
        </is>
      </c>
      <c r="E1321" t="inlineStr">
        <is>
          <t>RIV/RUM/006/3626</t>
        </is>
      </c>
      <c r="F1321" t="inlineStr">
        <is>
          <t>RIV/RUM/006/4243</t>
        </is>
      </c>
    </row>
    <row r="1322" customFormat="1" s="2">
      <c r="A1322" t="inlineStr">
        <is>
          <t>RIV/RUM/006/4173</t>
        </is>
      </c>
      <c r="B1322" t="inlineStr">
        <is>
          <t>Female</t>
        </is>
      </c>
      <c r="E1322" t="inlineStr">
        <is>
          <t>RIV/RUM/006/3627</t>
        </is>
      </c>
      <c r="F1322" t="inlineStr">
        <is>
          <t>RIV/RUM/006/4244</t>
        </is>
      </c>
    </row>
    <row r="1323" customFormat="1" s="2">
      <c r="A1323" t="inlineStr">
        <is>
          <t>RIV/RUM/006/4175</t>
        </is>
      </c>
      <c r="B1323" t="inlineStr">
        <is>
          <t>Female</t>
        </is>
      </c>
      <c r="E1323" t="inlineStr">
        <is>
          <t>RIV/RUM/006/3629</t>
        </is>
      </c>
      <c r="F1323" t="inlineStr">
        <is>
          <t>RIV/RUM/006/4246</t>
        </is>
      </c>
    </row>
    <row r="1324" customFormat="1" s="2">
      <c r="A1324" t="inlineStr">
        <is>
          <t>RIV/RUM/006/4176</t>
        </is>
      </c>
      <c r="B1324" t="inlineStr">
        <is>
          <t>Female</t>
        </is>
      </c>
      <c r="E1324" t="inlineStr">
        <is>
          <t>RIV/RUM/006/3630</t>
        </is>
      </c>
      <c r="F1324" t="inlineStr">
        <is>
          <t>RIV/RUM/006/4247</t>
        </is>
      </c>
    </row>
    <row r="1325" customFormat="1" s="2">
      <c r="A1325" t="inlineStr">
        <is>
          <t>RIV/RUM/006/4178</t>
        </is>
      </c>
      <c r="B1325" t="inlineStr">
        <is>
          <t>Male</t>
        </is>
      </c>
      <c r="E1325" t="inlineStr">
        <is>
          <t>RIV/RUM/006/3632</t>
        </is>
      </c>
      <c r="F1325" t="inlineStr">
        <is>
          <t>RIV/RUM/006/4248</t>
        </is>
      </c>
    </row>
    <row r="1326" customFormat="1" s="2">
      <c r="A1326" t="inlineStr">
        <is>
          <t>RIV/RUM/006/4181</t>
        </is>
      </c>
      <c r="B1326" t="inlineStr">
        <is>
          <t>Female</t>
        </is>
      </c>
      <c r="E1326" t="inlineStr">
        <is>
          <t>RIV/RUM/006/3634</t>
        </is>
      </c>
      <c r="F1326" t="inlineStr">
        <is>
          <t>RIV/RUM/006/4249</t>
        </is>
      </c>
    </row>
    <row r="1327" customFormat="1" s="2">
      <c r="A1327" t="inlineStr">
        <is>
          <t>RIV/RUM/006/4182</t>
        </is>
      </c>
      <c r="B1327" t="inlineStr">
        <is>
          <t>Female</t>
        </is>
      </c>
      <c r="E1327" t="inlineStr">
        <is>
          <t>RIV/RUM/006/3636</t>
        </is>
      </c>
      <c r="F1327" t="inlineStr">
        <is>
          <t>RIV/RUM/006/4250</t>
        </is>
      </c>
    </row>
    <row r="1328" customFormat="1" s="2">
      <c r="A1328" t="inlineStr">
        <is>
          <t>RIV/RUM/006/4184</t>
        </is>
      </c>
      <c r="B1328" t="inlineStr">
        <is>
          <t>Female</t>
        </is>
      </c>
      <c r="E1328" t="inlineStr">
        <is>
          <t>RIV/RUM/006/3637</t>
        </is>
      </c>
      <c r="F1328" t="inlineStr">
        <is>
          <t>RIV/RUM/006/4251</t>
        </is>
      </c>
    </row>
    <row r="1329" customFormat="1" s="2">
      <c r="A1329" t="inlineStr">
        <is>
          <t>RIV/RUM/006/4187</t>
        </is>
      </c>
      <c r="B1329" t="inlineStr">
        <is>
          <t>Female</t>
        </is>
      </c>
      <c r="E1329" t="inlineStr">
        <is>
          <t>RIV/RUM/006/3638</t>
        </is>
      </c>
      <c r="F1329" t="inlineStr">
        <is>
          <t>RIV/RUM/006/4252</t>
        </is>
      </c>
    </row>
    <row r="1330" customFormat="1" s="2">
      <c r="A1330" t="inlineStr">
        <is>
          <t>RIV/RUM/006/4188</t>
        </is>
      </c>
      <c r="B1330" t="inlineStr">
        <is>
          <t>Male</t>
        </is>
      </c>
      <c r="E1330" t="inlineStr">
        <is>
          <t>RIV/RUM/006/3639</t>
        </is>
      </c>
      <c r="F1330" t="inlineStr">
        <is>
          <t>RIV/RUM/006/4253</t>
        </is>
      </c>
    </row>
    <row r="1331" customFormat="1" s="2">
      <c r="A1331" t="inlineStr">
        <is>
          <t>RIV/RUM/006/419</t>
        </is>
      </c>
      <c r="B1331" t="inlineStr">
        <is>
          <t>Female</t>
        </is>
      </c>
      <c r="E1331" t="inlineStr">
        <is>
          <t>RIV/RUM/006/3640</t>
        </is>
      </c>
      <c r="F1331" t="inlineStr">
        <is>
          <t>RIV/RUM/006/4254</t>
        </is>
      </c>
    </row>
    <row r="1332" customFormat="1" s="2">
      <c r="A1332" t="inlineStr">
        <is>
          <t>RIV/RUM/006/4191</t>
        </is>
      </c>
      <c r="B1332" t="inlineStr">
        <is>
          <t>Female</t>
        </is>
      </c>
      <c r="E1332" t="inlineStr">
        <is>
          <t>RIV/RUM/006/3642</t>
        </is>
      </c>
      <c r="F1332" t="inlineStr">
        <is>
          <t>RIV/RUM/006/4257</t>
        </is>
      </c>
    </row>
    <row r="1333" customFormat="1" s="2">
      <c r="A1333" t="inlineStr">
        <is>
          <t>RIV/RUM/006/4197</t>
        </is>
      </c>
      <c r="B1333" t="inlineStr">
        <is>
          <t>Female</t>
        </is>
      </c>
      <c r="E1333" t="inlineStr">
        <is>
          <t>RIV/RUM/006/3643</t>
        </is>
      </c>
      <c r="F1333" t="inlineStr">
        <is>
          <t>RIV/RUM/006/4259</t>
        </is>
      </c>
    </row>
    <row r="1334" customFormat="1" s="2">
      <c r="A1334" t="inlineStr">
        <is>
          <t>RIV/RUM/006/4198</t>
        </is>
      </c>
      <c r="B1334" t="inlineStr">
        <is>
          <t>Male</t>
        </is>
      </c>
      <c r="E1334" t="inlineStr">
        <is>
          <t>RIV/RUM/006/3644</t>
        </is>
      </c>
      <c r="F1334" t="inlineStr">
        <is>
          <t>RIV/RUM/006/426</t>
        </is>
      </c>
    </row>
    <row r="1335" customFormat="1" s="2">
      <c r="A1335" t="inlineStr">
        <is>
          <t>RIV/RUM/006/4203</t>
        </is>
      </c>
      <c r="B1335" t="inlineStr">
        <is>
          <t>Male</t>
        </is>
      </c>
      <c r="E1335" t="inlineStr">
        <is>
          <t>RIV/RUM/006/3646</t>
        </is>
      </c>
      <c r="F1335" t="inlineStr">
        <is>
          <t>RIV/RUM/006/4260</t>
        </is>
      </c>
    </row>
    <row r="1336" customFormat="1" s="2">
      <c r="A1336" t="inlineStr">
        <is>
          <t>RIV/RUM/006/4204</t>
        </is>
      </c>
      <c r="B1336" t="inlineStr">
        <is>
          <t>Female</t>
        </is>
      </c>
      <c r="E1336" t="inlineStr">
        <is>
          <t>RIV/RUM/006/3651</t>
        </is>
      </c>
      <c r="F1336" t="inlineStr">
        <is>
          <t>RIV/RUM/006/4262</t>
        </is>
      </c>
    </row>
    <row r="1337" customFormat="1" s="2">
      <c r="A1337" t="inlineStr">
        <is>
          <t>RIV/RUM/006/4206</t>
        </is>
      </c>
      <c r="B1337" t="inlineStr">
        <is>
          <t>Female</t>
        </is>
      </c>
      <c r="E1337" t="inlineStr">
        <is>
          <t>RIV/RUM/006/3652</t>
        </is>
      </c>
      <c r="F1337" t="inlineStr">
        <is>
          <t>RIV/RUM/006/4264</t>
        </is>
      </c>
    </row>
    <row r="1338" customFormat="1" s="2">
      <c r="A1338" t="inlineStr">
        <is>
          <t>RIV/RUM/006/4208</t>
        </is>
      </c>
      <c r="B1338" t="inlineStr">
        <is>
          <t>Male</t>
        </is>
      </c>
      <c r="E1338" t="inlineStr">
        <is>
          <t>RIV/RUM/006/3653</t>
        </is>
      </c>
      <c r="F1338" t="inlineStr">
        <is>
          <t>RIV/RUM/006/4266</t>
        </is>
      </c>
    </row>
    <row r="1339" customFormat="1" s="2">
      <c r="A1339" t="inlineStr">
        <is>
          <t>RIV/RUM/006/4210</t>
        </is>
      </c>
      <c r="B1339" t="inlineStr">
        <is>
          <t>Female</t>
        </is>
      </c>
      <c r="E1339" t="inlineStr">
        <is>
          <t>RIV/RUM/006/3655</t>
        </is>
      </c>
      <c r="F1339" t="inlineStr">
        <is>
          <t>RIV/RUM/006/4267</t>
        </is>
      </c>
    </row>
    <row r="1340" customFormat="1" s="2">
      <c r="A1340" t="inlineStr">
        <is>
          <t>RIV/RUM/006/4213</t>
        </is>
      </c>
      <c r="B1340" t="inlineStr">
        <is>
          <t>Male</t>
        </is>
      </c>
      <c r="E1340" t="inlineStr">
        <is>
          <t>RIV/RUM/006/3656</t>
        </is>
      </c>
      <c r="F1340" t="inlineStr">
        <is>
          <t>RIV/RUM/006/4271</t>
        </is>
      </c>
    </row>
    <row r="1341" customFormat="1" s="2">
      <c r="A1341" t="inlineStr">
        <is>
          <t>RIV/RUM/006/4214</t>
        </is>
      </c>
      <c r="B1341" t="inlineStr">
        <is>
          <t>Female</t>
        </is>
      </c>
      <c r="E1341" t="inlineStr">
        <is>
          <t>RIV/RUM/006/3658</t>
        </is>
      </c>
      <c r="F1341" t="inlineStr">
        <is>
          <t>RIV/RUM/006/4272</t>
        </is>
      </c>
    </row>
    <row r="1342" customFormat="1" s="2">
      <c r="A1342" t="inlineStr">
        <is>
          <t>RIV/RUM/006/4215</t>
        </is>
      </c>
      <c r="B1342" t="inlineStr">
        <is>
          <t>Female</t>
        </is>
      </c>
      <c r="E1342" t="inlineStr">
        <is>
          <t>RIV/RUM/006/3659</t>
        </is>
      </c>
      <c r="F1342" t="inlineStr">
        <is>
          <t>RIV/RUM/006/4279</t>
        </is>
      </c>
    </row>
    <row r="1343" customFormat="1" s="2">
      <c r="A1343" t="inlineStr">
        <is>
          <t>RIV/RUM/006/4218</t>
        </is>
      </c>
      <c r="B1343" t="inlineStr">
        <is>
          <t>Female</t>
        </is>
      </c>
      <c r="E1343" t="inlineStr">
        <is>
          <t>RIV/RUM/006/3660</t>
        </is>
      </c>
      <c r="F1343" t="inlineStr">
        <is>
          <t>RIV/RUM/006/4281</t>
        </is>
      </c>
    </row>
    <row r="1344" customFormat="1" s="2">
      <c r="A1344" t="inlineStr">
        <is>
          <t>RIV/RUM/006/4219</t>
        </is>
      </c>
      <c r="B1344" t="inlineStr">
        <is>
          <t>Female</t>
        </is>
      </c>
      <c r="E1344" t="inlineStr">
        <is>
          <t>RIV/RUM/006/3661</t>
        </is>
      </c>
      <c r="F1344" t="inlineStr">
        <is>
          <t>RIV/RUM/006/4283</t>
        </is>
      </c>
    </row>
    <row r="1345" customFormat="1" s="2">
      <c r="A1345" t="inlineStr">
        <is>
          <t>RIV/RUM/006/4220</t>
        </is>
      </c>
      <c r="B1345" t="inlineStr">
        <is>
          <t>Male</t>
        </is>
      </c>
      <c r="E1345" t="inlineStr">
        <is>
          <t>RIV/RUM/006/3662</t>
        </is>
      </c>
      <c r="F1345" t="inlineStr">
        <is>
          <t>RIV/RUM/006/4287</t>
        </is>
      </c>
    </row>
    <row r="1346" customFormat="1" s="2">
      <c r="A1346" t="inlineStr">
        <is>
          <t>RIV/RUM/006/4222</t>
        </is>
      </c>
      <c r="B1346" t="inlineStr">
        <is>
          <t>Female</t>
        </is>
      </c>
      <c r="E1346" t="inlineStr">
        <is>
          <t>RIV/RUM/006/3665</t>
        </is>
      </c>
      <c r="F1346" t="inlineStr">
        <is>
          <t>RIV/RUM/006/4292</t>
        </is>
      </c>
    </row>
    <row r="1347" customFormat="1" s="2">
      <c r="A1347" t="inlineStr">
        <is>
          <t>RIV/RUM/006/4226</t>
        </is>
      </c>
      <c r="B1347" t="inlineStr">
        <is>
          <t>Male</t>
        </is>
      </c>
      <c r="E1347" t="inlineStr">
        <is>
          <t>RIV/RUM/006/3667</t>
        </is>
      </c>
      <c r="F1347" t="inlineStr">
        <is>
          <t>RIV/RUM/006/4293</t>
        </is>
      </c>
    </row>
    <row r="1348" customFormat="1" s="2">
      <c r="A1348" t="inlineStr">
        <is>
          <t>RIV/RUM/006/4227</t>
        </is>
      </c>
      <c r="B1348" t="inlineStr">
        <is>
          <t>Female</t>
        </is>
      </c>
      <c r="E1348" t="inlineStr">
        <is>
          <t>RIV/RUM/006/3668</t>
        </is>
      </c>
      <c r="F1348" t="inlineStr">
        <is>
          <t>RIV/RUM/006/4296</t>
        </is>
      </c>
    </row>
    <row r="1349" customFormat="1" s="2">
      <c r="A1349" t="inlineStr">
        <is>
          <t>RIV/RUM/006/4228</t>
        </is>
      </c>
      <c r="B1349" t="inlineStr">
        <is>
          <t>Female</t>
        </is>
      </c>
      <c r="E1349" t="inlineStr">
        <is>
          <t>RIV/RUM/006/3670</t>
        </is>
      </c>
      <c r="F1349" t="inlineStr">
        <is>
          <t>RIV/RUM/006/4297</t>
        </is>
      </c>
    </row>
    <row r="1350" customFormat="1" s="2">
      <c r="A1350" t="inlineStr">
        <is>
          <t>RIV/RUM/006/4229</t>
        </is>
      </c>
      <c r="B1350" t="inlineStr">
        <is>
          <t>Female</t>
        </is>
      </c>
      <c r="E1350" t="inlineStr">
        <is>
          <t>RIV/RUM/006/3672</t>
        </is>
      </c>
      <c r="F1350" t="inlineStr">
        <is>
          <t>RIV/RUM/006/4298</t>
        </is>
      </c>
    </row>
    <row r="1351" customFormat="1" s="2">
      <c r="A1351" t="inlineStr">
        <is>
          <t>RIV/RUM/006/4230</t>
        </is>
      </c>
      <c r="B1351" t="inlineStr">
        <is>
          <t>Female</t>
        </is>
      </c>
      <c r="E1351" t="inlineStr">
        <is>
          <t>RIV/RUM/006/3674</t>
        </is>
      </c>
      <c r="F1351" t="inlineStr">
        <is>
          <t>RIV/RUM/006/430</t>
        </is>
      </c>
    </row>
    <row r="1352" customFormat="1" s="2">
      <c r="A1352" t="inlineStr">
        <is>
          <t>RIV/RUM/006/4234</t>
        </is>
      </c>
      <c r="B1352" t="inlineStr">
        <is>
          <t>Female</t>
        </is>
      </c>
      <c r="E1352" t="inlineStr">
        <is>
          <t>RIV/RUM/006/3675</t>
        </is>
      </c>
      <c r="F1352" t="inlineStr">
        <is>
          <t>RIV/RUM/006/4302</t>
        </is>
      </c>
    </row>
    <row r="1353" customFormat="1" s="2">
      <c r="A1353" t="inlineStr">
        <is>
          <t>RIV/RUM/006/4237</t>
        </is>
      </c>
      <c r="B1353" t="inlineStr">
        <is>
          <t>Female</t>
        </is>
      </c>
      <c r="E1353" t="inlineStr">
        <is>
          <t>RIV/RUM/006/3676</t>
        </is>
      </c>
      <c r="F1353" t="inlineStr">
        <is>
          <t>RIV/RUM/006/4304</t>
        </is>
      </c>
    </row>
    <row r="1354" customFormat="1" s="2">
      <c r="A1354" t="inlineStr">
        <is>
          <t>RIV/RUM/006/4240</t>
        </is>
      </c>
      <c r="B1354" t="inlineStr">
        <is>
          <t>Female</t>
        </is>
      </c>
      <c r="E1354" t="inlineStr">
        <is>
          <t>RIV/RUM/006/3678</t>
        </is>
      </c>
      <c r="F1354" t="inlineStr">
        <is>
          <t>RIV/RUM/006/4306</t>
        </is>
      </c>
    </row>
    <row r="1355" customFormat="1" s="2">
      <c r="A1355" t="inlineStr">
        <is>
          <t>RIV/RUM/006/4241</t>
        </is>
      </c>
      <c r="B1355" t="inlineStr">
        <is>
          <t>Female</t>
        </is>
      </c>
      <c r="E1355" t="inlineStr">
        <is>
          <t>RIV/RUM/006/3680</t>
        </is>
      </c>
      <c r="F1355" t="inlineStr">
        <is>
          <t>RIV/RUM/006/4307</t>
        </is>
      </c>
    </row>
    <row r="1356" customFormat="1" s="2">
      <c r="A1356" t="inlineStr">
        <is>
          <t>RIV/RUM/006/4242</t>
        </is>
      </c>
      <c r="B1356" t="inlineStr">
        <is>
          <t>Female</t>
        </is>
      </c>
      <c r="E1356" t="inlineStr">
        <is>
          <t>RIV/RUM/006/3681</t>
        </is>
      </c>
      <c r="F1356" t="inlineStr">
        <is>
          <t>RIV/RUM/006/4308</t>
        </is>
      </c>
    </row>
    <row r="1357" customFormat="1" s="2">
      <c r="A1357" t="inlineStr">
        <is>
          <t>RIV/RUM/006/4243</t>
        </is>
      </c>
      <c r="B1357" t="inlineStr">
        <is>
          <t>Female</t>
        </is>
      </c>
      <c r="E1357" t="inlineStr">
        <is>
          <t>RIV/RUM/006/3683</t>
        </is>
      </c>
      <c r="F1357" t="inlineStr">
        <is>
          <t>RIV/RUM/006/4312</t>
        </is>
      </c>
    </row>
    <row r="1358" customFormat="1" s="2">
      <c r="A1358" t="inlineStr">
        <is>
          <t>RIV/RUM/006/4244</t>
        </is>
      </c>
      <c r="B1358" t="inlineStr">
        <is>
          <t>Female</t>
        </is>
      </c>
      <c r="E1358" t="inlineStr">
        <is>
          <t>RIV/RUM/006/3684</t>
        </is>
      </c>
      <c r="F1358" t="inlineStr">
        <is>
          <t>RIV/RUM/006/4313</t>
        </is>
      </c>
    </row>
    <row r="1359" customFormat="1" s="2">
      <c r="A1359" t="inlineStr">
        <is>
          <t>RIV/RUM/006/4246</t>
        </is>
      </c>
      <c r="B1359" t="inlineStr">
        <is>
          <t>Female</t>
        </is>
      </c>
      <c r="E1359" t="inlineStr">
        <is>
          <t>RIV/RUM/006/3687</t>
        </is>
      </c>
      <c r="F1359" t="inlineStr">
        <is>
          <t>RIV/RUM/006/4316</t>
        </is>
      </c>
    </row>
    <row r="1360" customFormat="1" s="2">
      <c r="A1360" t="inlineStr">
        <is>
          <t>RIV/RUM/006/4247</t>
        </is>
      </c>
      <c r="B1360" t="inlineStr">
        <is>
          <t>Male</t>
        </is>
      </c>
      <c r="E1360" t="inlineStr">
        <is>
          <t>RIV/RUM/006/3689</t>
        </is>
      </c>
      <c r="F1360" t="inlineStr">
        <is>
          <t>RIV/RUM/006/4317</t>
        </is>
      </c>
    </row>
    <row r="1361" customFormat="1" s="2">
      <c r="A1361" t="inlineStr">
        <is>
          <t>RIV/RUM/006/4248</t>
        </is>
      </c>
      <c r="B1361" t="inlineStr">
        <is>
          <t>Male</t>
        </is>
      </c>
      <c r="E1361" t="inlineStr">
        <is>
          <t>RIV/RUM/006/369</t>
        </is>
      </c>
      <c r="F1361" t="inlineStr">
        <is>
          <t>RIV/RUM/006/4321</t>
        </is>
      </c>
    </row>
    <row r="1362" customFormat="1" s="2">
      <c r="A1362" t="inlineStr">
        <is>
          <t>RIV/RUM/006/4249</t>
        </is>
      </c>
      <c r="B1362" t="inlineStr">
        <is>
          <t>Female</t>
        </is>
      </c>
      <c r="E1362" t="inlineStr">
        <is>
          <t>RIV/RUM/006/3690</t>
        </is>
      </c>
      <c r="F1362" t="inlineStr">
        <is>
          <t>RIV/RUM/006/4326</t>
        </is>
      </c>
    </row>
    <row r="1363" customFormat="1" s="2">
      <c r="A1363" t="inlineStr">
        <is>
          <t>RIV/RUM/006/4250</t>
        </is>
      </c>
      <c r="B1363" t="inlineStr">
        <is>
          <t>Female</t>
        </is>
      </c>
      <c r="E1363" t="inlineStr">
        <is>
          <t>RIV/RUM/006/3691</t>
        </is>
      </c>
      <c r="F1363" t="inlineStr">
        <is>
          <t>RIV/RUM/006/4327</t>
        </is>
      </c>
    </row>
    <row r="1364" customFormat="1" s="2">
      <c r="A1364" t="inlineStr">
        <is>
          <t>RIV/RUM/006/4251</t>
        </is>
      </c>
      <c r="B1364" t="inlineStr">
        <is>
          <t>Female</t>
        </is>
      </c>
      <c r="E1364" t="inlineStr">
        <is>
          <t>RIV/RUM/006/3692</t>
        </is>
      </c>
      <c r="F1364" t="inlineStr">
        <is>
          <t>RIV/RUM/006/4329</t>
        </is>
      </c>
    </row>
    <row r="1365" customFormat="1" s="2">
      <c r="A1365" t="inlineStr">
        <is>
          <t>RIV/RUM/006/4252</t>
        </is>
      </c>
      <c r="B1365" t="inlineStr">
        <is>
          <t>Female</t>
        </is>
      </c>
      <c r="E1365" t="inlineStr">
        <is>
          <t>RIV/RUM/006/3693</t>
        </is>
      </c>
      <c r="F1365" t="inlineStr">
        <is>
          <t>RIV/RUM/006/4330</t>
        </is>
      </c>
    </row>
    <row r="1366" customFormat="1" s="2">
      <c r="A1366" t="inlineStr">
        <is>
          <t>RIV/RUM/006/4253</t>
        </is>
      </c>
      <c r="B1366" t="inlineStr">
        <is>
          <t>Female</t>
        </is>
      </c>
      <c r="E1366" t="inlineStr">
        <is>
          <t>RIV/RUM/006/3694</t>
        </is>
      </c>
      <c r="F1366" t="inlineStr">
        <is>
          <t>RIV/RUM/006/4331</t>
        </is>
      </c>
    </row>
    <row r="1367" customFormat="1" s="2">
      <c r="A1367" t="inlineStr">
        <is>
          <t>RIV/RUM/006/4254</t>
        </is>
      </c>
      <c r="B1367" t="inlineStr">
        <is>
          <t>Female</t>
        </is>
      </c>
      <c r="E1367" t="inlineStr">
        <is>
          <t>RIV/RUM/006/3695</t>
        </is>
      </c>
      <c r="F1367" t="inlineStr">
        <is>
          <t>RIV/RUM/006/4332</t>
        </is>
      </c>
    </row>
    <row r="1368" customFormat="1" s="2">
      <c r="A1368" t="inlineStr">
        <is>
          <t>RIV/RUM/006/4257</t>
        </is>
      </c>
      <c r="B1368" t="inlineStr">
        <is>
          <t>Female</t>
        </is>
      </c>
      <c r="E1368" t="inlineStr">
        <is>
          <t>RIV/RUM/006/3698</t>
        </is>
      </c>
      <c r="F1368" t="inlineStr">
        <is>
          <t>RIV/RUM/006/4334</t>
        </is>
      </c>
    </row>
    <row r="1369" customFormat="1" s="2">
      <c r="A1369" t="inlineStr">
        <is>
          <t>RIV/RUM/006/4259</t>
        </is>
      </c>
      <c r="B1369" t="inlineStr">
        <is>
          <t>Female</t>
        </is>
      </c>
      <c r="E1369" t="inlineStr">
        <is>
          <t>RIV/RUM/006/3699</t>
        </is>
      </c>
      <c r="F1369" t="inlineStr">
        <is>
          <t>RIV/RUM/006/4335</t>
        </is>
      </c>
    </row>
    <row r="1370" customFormat="1" s="2">
      <c r="A1370" t="inlineStr">
        <is>
          <t>RIV/RUM/006/426</t>
        </is>
      </c>
      <c r="B1370" t="inlineStr">
        <is>
          <t>Female</t>
        </is>
      </c>
      <c r="E1370" t="inlineStr">
        <is>
          <t>RIV/RUM/006/3700</t>
        </is>
      </c>
      <c r="F1370" t="inlineStr">
        <is>
          <t>RIV/RUM/006/4336</t>
        </is>
      </c>
    </row>
    <row r="1371" customFormat="1" s="2">
      <c r="A1371" t="inlineStr">
        <is>
          <t>RIV/RUM/006/4260</t>
        </is>
      </c>
      <c r="B1371" t="inlineStr">
        <is>
          <t>Female</t>
        </is>
      </c>
      <c r="E1371" t="inlineStr">
        <is>
          <t>RIV/RUM/006/3701</t>
        </is>
      </c>
      <c r="F1371" t="inlineStr">
        <is>
          <t>RIV/RUM/006/4339</t>
        </is>
      </c>
    </row>
    <row r="1372" customFormat="1" s="2">
      <c r="A1372" t="inlineStr">
        <is>
          <t>RIV/RUM/006/4262</t>
        </is>
      </c>
      <c r="B1372" t="inlineStr">
        <is>
          <t>Male</t>
        </is>
      </c>
      <c r="E1372" t="inlineStr">
        <is>
          <t>RIV/RUM/006/3702</t>
        </is>
      </c>
      <c r="F1372" t="inlineStr">
        <is>
          <t>RIV/RUM/006/4340</t>
        </is>
      </c>
    </row>
    <row r="1373" customFormat="1" s="2">
      <c r="A1373" t="inlineStr">
        <is>
          <t>RIV/RUM/006/4264</t>
        </is>
      </c>
      <c r="B1373" t="inlineStr">
        <is>
          <t>Female</t>
        </is>
      </c>
      <c r="E1373" t="inlineStr">
        <is>
          <t>RIV/RUM/006/3705</t>
        </is>
      </c>
      <c r="F1373" t="inlineStr">
        <is>
          <t>RIV/RUM/006/4341</t>
        </is>
      </c>
    </row>
    <row r="1374" customFormat="1" s="2">
      <c r="A1374" t="inlineStr">
        <is>
          <t>RIV/RUM/006/4266</t>
        </is>
      </c>
      <c r="B1374" t="inlineStr">
        <is>
          <t>Female</t>
        </is>
      </c>
      <c r="E1374" t="inlineStr">
        <is>
          <t>RIV/RUM/006/3706</t>
        </is>
      </c>
      <c r="F1374" t="inlineStr">
        <is>
          <t>RIV/RUM/006/4343</t>
        </is>
      </c>
    </row>
    <row r="1375" customFormat="1" s="2">
      <c r="A1375" t="inlineStr">
        <is>
          <t>RIV/RUM/006/4267</t>
        </is>
      </c>
      <c r="B1375" t="inlineStr">
        <is>
          <t>Female</t>
        </is>
      </c>
      <c r="E1375" t="inlineStr">
        <is>
          <t>RIV/RUM/006/3708</t>
        </is>
      </c>
      <c r="F1375" t="inlineStr">
        <is>
          <t>RIV/RUM/006/4345</t>
        </is>
      </c>
    </row>
    <row r="1376" customFormat="1" s="2">
      <c r="A1376" t="inlineStr">
        <is>
          <t>RIV/RUM/006/4271</t>
        </is>
      </c>
      <c r="B1376" t="inlineStr">
        <is>
          <t>Female</t>
        </is>
      </c>
      <c r="E1376" t="inlineStr">
        <is>
          <t>RIV/RUM/006/3709</t>
        </is>
      </c>
      <c r="F1376" t="inlineStr">
        <is>
          <t>RIV/RUM/006/4349</t>
        </is>
      </c>
    </row>
    <row r="1377" customFormat="1" s="2">
      <c r="A1377" t="inlineStr">
        <is>
          <t>RIV/RUM/006/4272</t>
        </is>
      </c>
      <c r="B1377" t="inlineStr">
        <is>
          <t>Female</t>
        </is>
      </c>
      <c r="E1377" t="inlineStr">
        <is>
          <t>RIV/RUM/006/3711</t>
        </is>
      </c>
      <c r="F1377" t="inlineStr">
        <is>
          <t>RIV/RUM/006/4350</t>
        </is>
      </c>
    </row>
    <row r="1378" customFormat="1" s="2">
      <c r="A1378" t="inlineStr">
        <is>
          <t>RIV/RUM/006/4279</t>
        </is>
      </c>
      <c r="B1378" t="inlineStr">
        <is>
          <t>Female</t>
        </is>
      </c>
      <c r="E1378" t="inlineStr">
        <is>
          <t>RIV/RUM/006/3712</t>
        </is>
      </c>
      <c r="F1378" t="inlineStr">
        <is>
          <t>RIV/RUM/006/4351</t>
        </is>
      </c>
    </row>
    <row r="1379" customFormat="1" s="2">
      <c r="A1379" t="inlineStr">
        <is>
          <t>RIV/RUM/006/4281</t>
        </is>
      </c>
      <c r="B1379" t="inlineStr">
        <is>
          <t>Female</t>
        </is>
      </c>
      <c r="E1379" t="inlineStr">
        <is>
          <t>RIV/RUM/006/3713</t>
        </is>
      </c>
      <c r="F1379" t="inlineStr">
        <is>
          <t>RIV/RUM/006/4352</t>
        </is>
      </c>
    </row>
    <row r="1380" customFormat="1" s="2">
      <c r="A1380" t="inlineStr">
        <is>
          <t>RIV/RUM/006/4283</t>
        </is>
      </c>
      <c r="B1380" t="inlineStr">
        <is>
          <t>Female</t>
        </is>
      </c>
      <c r="E1380" t="inlineStr">
        <is>
          <t>RIV/RUM/006/3714</t>
        </is>
      </c>
      <c r="F1380" t="inlineStr">
        <is>
          <t>RIV/RUM/006/4353</t>
        </is>
      </c>
    </row>
    <row r="1381" customFormat="1" s="2">
      <c r="A1381" t="inlineStr">
        <is>
          <t>RIV/RUM/006/4287</t>
        </is>
      </c>
      <c r="B1381" t="inlineStr">
        <is>
          <t>Female</t>
        </is>
      </c>
      <c r="E1381" t="inlineStr">
        <is>
          <t>RIV/RUM/006/3717</t>
        </is>
      </c>
      <c r="F1381" t="inlineStr">
        <is>
          <t>RIV/RUM/006/4354</t>
        </is>
      </c>
    </row>
    <row r="1382" customFormat="1" s="2">
      <c r="A1382" t="inlineStr">
        <is>
          <t>RIV/RUM/006/4292</t>
        </is>
      </c>
      <c r="B1382" t="inlineStr">
        <is>
          <t>Female</t>
        </is>
      </c>
      <c r="E1382" t="inlineStr">
        <is>
          <t>RIV/RUM/006/3719</t>
        </is>
      </c>
      <c r="F1382" t="inlineStr">
        <is>
          <t>RIV/RUM/006/4355</t>
        </is>
      </c>
    </row>
    <row r="1383" customFormat="1" s="2">
      <c r="A1383" t="inlineStr">
        <is>
          <t>RIV/RUM/006/4293</t>
        </is>
      </c>
      <c r="B1383" t="inlineStr">
        <is>
          <t>Male</t>
        </is>
      </c>
      <c r="E1383" t="inlineStr">
        <is>
          <t>RIV/RUM/006/3720</t>
        </is>
      </c>
      <c r="F1383" t="inlineStr">
        <is>
          <t>RIV/RUM/006/4356</t>
        </is>
      </c>
    </row>
    <row r="1384" customFormat="1" s="2">
      <c r="A1384" t="inlineStr">
        <is>
          <t>RIV/RUM/006/4296</t>
        </is>
      </c>
      <c r="B1384" t="inlineStr">
        <is>
          <t>Female</t>
        </is>
      </c>
      <c r="E1384" t="inlineStr">
        <is>
          <t>RIV/RUM/006/3721</t>
        </is>
      </c>
      <c r="F1384" t="inlineStr">
        <is>
          <t>RIV/RUM/006/4359</t>
        </is>
      </c>
    </row>
    <row r="1385" customFormat="1" s="2">
      <c r="A1385" t="inlineStr">
        <is>
          <t>RIV/RUM/006/4297</t>
        </is>
      </c>
      <c r="B1385" t="inlineStr">
        <is>
          <t>Female</t>
        </is>
      </c>
      <c r="E1385" t="inlineStr">
        <is>
          <t>RIV/RUM/006/3724</t>
        </is>
      </c>
      <c r="F1385" t="inlineStr">
        <is>
          <t>RIV/RUM/006/436</t>
        </is>
      </c>
    </row>
    <row r="1386" customFormat="1" s="2">
      <c r="A1386" t="inlineStr">
        <is>
          <t>RIV/RUM/006/4298</t>
        </is>
      </c>
      <c r="B1386" t="inlineStr">
        <is>
          <t>Female</t>
        </is>
      </c>
      <c r="E1386" t="inlineStr">
        <is>
          <t>RIV/RUM/006/3725</t>
        </is>
      </c>
      <c r="F1386" t="inlineStr">
        <is>
          <t>RIV/RUM/006/4361</t>
        </is>
      </c>
    </row>
    <row r="1387" customFormat="1" s="2">
      <c r="A1387" t="inlineStr">
        <is>
          <t>RIV/RUM/006/430</t>
        </is>
      </c>
      <c r="B1387" t="inlineStr">
        <is>
          <t>Female</t>
        </is>
      </c>
      <c r="E1387" t="inlineStr">
        <is>
          <t>RIV/RUM/006/3726</t>
        </is>
      </c>
      <c r="F1387" t="inlineStr">
        <is>
          <t>RIV/RUM/006/4363</t>
        </is>
      </c>
    </row>
    <row r="1388" customFormat="1" s="2">
      <c r="A1388" t="inlineStr">
        <is>
          <t>RIV/RUM/006/4302</t>
        </is>
      </c>
      <c r="B1388" t="inlineStr">
        <is>
          <t>Female</t>
        </is>
      </c>
      <c r="E1388" t="inlineStr">
        <is>
          <t>RIV/RUM/006/3727</t>
        </is>
      </c>
      <c r="F1388" t="inlineStr">
        <is>
          <t>RIV/RUM/006/4364</t>
        </is>
      </c>
    </row>
    <row r="1389" customFormat="1" s="2">
      <c r="A1389" t="inlineStr">
        <is>
          <t>RIV/RUM/006/4304</t>
        </is>
      </c>
      <c r="B1389" t="inlineStr">
        <is>
          <t>Female</t>
        </is>
      </c>
      <c r="E1389" t="inlineStr">
        <is>
          <t>RIV/RUM/006/3729</t>
        </is>
      </c>
      <c r="F1389" t="inlineStr">
        <is>
          <t>RIV/RUM/006/4365</t>
        </is>
      </c>
    </row>
    <row r="1390" customFormat="1" s="2">
      <c r="A1390" t="inlineStr">
        <is>
          <t>RIV/RUM/006/4306</t>
        </is>
      </c>
      <c r="B1390" t="inlineStr">
        <is>
          <t>Female</t>
        </is>
      </c>
      <c r="E1390" t="inlineStr">
        <is>
          <t>RIV/RUM/006/3730</t>
        </is>
      </c>
      <c r="F1390" t="inlineStr">
        <is>
          <t>RIV/RUM/006/4367</t>
        </is>
      </c>
    </row>
    <row r="1391" customFormat="1" s="2">
      <c r="A1391" t="inlineStr">
        <is>
          <t>RIV/RUM/006/4307</t>
        </is>
      </c>
      <c r="B1391" t="inlineStr">
        <is>
          <t>Female</t>
        </is>
      </c>
      <c r="E1391" t="inlineStr">
        <is>
          <t>RIV/RUM/006/3732</t>
        </is>
      </c>
      <c r="F1391" t="inlineStr">
        <is>
          <t>RIV/RUM/006/4368</t>
        </is>
      </c>
    </row>
    <row r="1392" customFormat="1" s="2">
      <c r="A1392" t="inlineStr">
        <is>
          <t>RIV/RUM/006/4308</t>
        </is>
      </c>
      <c r="B1392" t="inlineStr">
        <is>
          <t>Female</t>
        </is>
      </c>
      <c r="E1392" t="inlineStr">
        <is>
          <t>RIV/RUM/006/3734</t>
        </is>
      </c>
      <c r="F1392" t="inlineStr">
        <is>
          <t>RIV/RUM/006/437</t>
        </is>
      </c>
    </row>
    <row r="1393" customFormat="1" s="2">
      <c r="A1393" t="inlineStr">
        <is>
          <t>RIV/RUM/006/4312</t>
        </is>
      </c>
      <c r="B1393" t="inlineStr">
        <is>
          <t>Female</t>
        </is>
      </c>
      <c r="E1393" t="inlineStr">
        <is>
          <t>RIV/RUM/006/3736</t>
        </is>
      </c>
      <c r="F1393" t="inlineStr">
        <is>
          <t>RIV/RUM/006/4371</t>
        </is>
      </c>
    </row>
    <row r="1394" customFormat="1" s="2">
      <c r="A1394" t="inlineStr">
        <is>
          <t>RIV/RUM/006/4313</t>
        </is>
      </c>
      <c r="B1394" t="inlineStr">
        <is>
          <t>Female</t>
        </is>
      </c>
      <c r="E1394" t="inlineStr">
        <is>
          <t>RIV/RUM/006/3737</t>
        </is>
      </c>
      <c r="F1394" t="inlineStr">
        <is>
          <t>RIV/RUM/006/4376</t>
        </is>
      </c>
    </row>
    <row r="1395" customFormat="1" s="2">
      <c r="A1395" t="inlineStr">
        <is>
          <t>RIV/RUM/006/4316</t>
        </is>
      </c>
      <c r="B1395" t="inlineStr">
        <is>
          <t>Female</t>
        </is>
      </c>
      <c r="E1395" t="inlineStr">
        <is>
          <t>RIV/RUM/006/3738</t>
        </is>
      </c>
      <c r="F1395" t="inlineStr">
        <is>
          <t>RIV/RUM/006/4378</t>
        </is>
      </c>
    </row>
    <row r="1396" customFormat="1" s="2">
      <c r="A1396" t="inlineStr">
        <is>
          <t>RIV/RUM/006/4317</t>
        </is>
      </c>
      <c r="B1396" t="inlineStr">
        <is>
          <t>Female</t>
        </is>
      </c>
      <c r="E1396" t="inlineStr">
        <is>
          <t>RIV/RUM/006/3739</t>
        </is>
      </c>
      <c r="F1396" t="inlineStr">
        <is>
          <t>RIV/RUM/006/4379</t>
        </is>
      </c>
    </row>
    <row r="1397" customFormat="1" s="2">
      <c r="A1397" t="inlineStr">
        <is>
          <t>RIV/RUM/006/4321</t>
        </is>
      </c>
      <c r="B1397" t="inlineStr">
        <is>
          <t>Female</t>
        </is>
      </c>
      <c r="E1397" t="inlineStr">
        <is>
          <t>RIV/RUM/006/3740</t>
        </is>
      </c>
      <c r="F1397" t="inlineStr">
        <is>
          <t>RIV/RUM/006/4382</t>
        </is>
      </c>
    </row>
    <row r="1398" customFormat="1" s="2">
      <c r="A1398" t="inlineStr">
        <is>
          <t>RIV/RUM/006/4326</t>
        </is>
      </c>
      <c r="B1398" t="inlineStr">
        <is>
          <t>Female</t>
        </is>
      </c>
      <c r="E1398" t="inlineStr">
        <is>
          <t>RIV/RUM/006/3741</t>
        </is>
      </c>
      <c r="F1398" t="inlineStr">
        <is>
          <t>RIV/RUM/006/4384</t>
        </is>
      </c>
    </row>
    <row r="1399" customFormat="1" s="2">
      <c r="A1399" t="inlineStr">
        <is>
          <t>RIV/RUM/006/4327</t>
        </is>
      </c>
      <c r="B1399" t="inlineStr">
        <is>
          <t>Female</t>
        </is>
      </c>
      <c r="E1399" t="inlineStr">
        <is>
          <t>RIV/RUM/006/3742</t>
        </is>
      </c>
      <c r="F1399" t="inlineStr">
        <is>
          <t>RIV/RUM/006/4388</t>
        </is>
      </c>
    </row>
    <row r="1400" customFormat="1" s="2">
      <c r="A1400" t="inlineStr">
        <is>
          <t>RIV/RUM/006/4329</t>
        </is>
      </c>
      <c r="B1400" t="inlineStr">
        <is>
          <t>Male</t>
        </is>
      </c>
      <c r="E1400" t="inlineStr">
        <is>
          <t>RIV/RUM/006/3743</t>
        </is>
      </c>
      <c r="F1400" t="inlineStr">
        <is>
          <t>RIV/RUM/006/4389</t>
        </is>
      </c>
    </row>
    <row r="1401" customFormat="1" s="2">
      <c r="A1401" t="inlineStr">
        <is>
          <t>RIV/RUM/006/4330</t>
        </is>
      </c>
      <c r="B1401" t="inlineStr">
        <is>
          <t>Female</t>
        </is>
      </c>
      <c r="E1401" t="inlineStr">
        <is>
          <t>RIV/RUM/006/3744</t>
        </is>
      </c>
      <c r="F1401" t="inlineStr">
        <is>
          <t>RIV/RUM/006/4390</t>
        </is>
      </c>
    </row>
    <row r="1402" customFormat="1" s="2">
      <c r="A1402" t="inlineStr">
        <is>
          <t>RIV/RUM/006/4331</t>
        </is>
      </c>
      <c r="B1402" t="inlineStr">
        <is>
          <t>Female</t>
        </is>
      </c>
      <c r="E1402" t="inlineStr">
        <is>
          <t>RIV/RUM/006/3745</t>
        </is>
      </c>
      <c r="F1402" t="inlineStr">
        <is>
          <t>RIV/RUM/006/4392</t>
        </is>
      </c>
    </row>
    <row r="1403" customFormat="1" s="2">
      <c r="A1403" t="inlineStr">
        <is>
          <t>RIV/RUM/006/4332</t>
        </is>
      </c>
      <c r="B1403" t="inlineStr">
        <is>
          <t>Female</t>
        </is>
      </c>
      <c r="E1403" t="inlineStr">
        <is>
          <t>RIV/RUM/006/3746</t>
        </is>
      </c>
      <c r="F1403" t="inlineStr">
        <is>
          <t>RIV/RUM/006/4396</t>
        </is>
      </c>
    </row>
    <row r="1404" customFormat="1" s="2">
      <c r="A1404" t="inlineStr">
        <is>
          <t>RIV/RUM/006/4334</t>
        </is>
      </c>
      <c r="B1404" t="inlineStr">
        <is>
          <t>Female</t>
        </is>
      </c>
      <c r="E1404" t="inlineStr">
        <is>
          <t>RIV/RUM/006/3748</t>
        </is>
      </c>
      <c r="F1404" t="inlineStr">
        <is>
          <t>RIV/RUM/006/4397</t>
        </is>
      </c>
    </row>
    <row r="1405" customFormat="1" s="2">
      <c r="A1405" t="inlineStr">
        <is>
          <t>RIV/RUM/006/4335</t>
        </is>
      </c>
      <c r="B1405" t="inlineStr">
        <is>
          <t>Male</t>
        </is>
      </c>
      <c r="E1405" t="inlineStr">
        <is>
          <t>RIV/RUM/006/3752</t>
        </is>
      </c>
      <c r="F1405" t="inlineStr">
        <is>
          <t>RIV/RUM/006/4400</t>
        </is>
      </c>
    </row>
    <row r="1406" customFormat="1" s="2">
      <c r="A1406" t="inlineStr">
        <is>
          <t>RIV/RUM/006/4336</t>
        </is>
      </c>
      <c r="B1406" t="inlineStr">
        <is>
          <t>Female</t>
        </is>
      </c>
      <c r="E1406" t="inlineStr">
        <is>
          <t>RIV/RUM/006/3753</t>
        </is>
      </c>
      <c r="F1406" t="inlineStr">
        <is>
          <t>RIV/RUM/006/4401</t>
        </is>
      </c>
    </row>
    <row r="1407" customFormat="1" s="2">
      <c r="A1407" t="inlineStr">
        <is>
          <t>RIV/RUM/006/4339</t>
        </is>
      </c>
      <c r="B1407" t="inlineStr">
        <is>
          <t>Female</t>
        </is>
      </c>
      <c r="E1407" t="inlineStr">
        <is>
          <t>RIV/RUM/006/3758</t>
        </is>
      </c>
      <c r="F1407" t="inlineStr">
        <is>
          <t>RIV/RUM/006/4402</t>
        </is>
      </c>
    </row>
    <row r="1408" customFormat="1" s="2">
      <c r="A1408" t="inlineStr">
        <is>
          <t>RIV/RUM/006/4340</t>
        </is>
      </c>
      <c r="B1408" t="inlineStr">
        <is>
          <t>Male</t>
        </is>
      </c>
      <c r="E1408" t="inlineStr">
        <is>
          <t>RIV/RUM/006/376</t>
        </is>
      </c>
      <c r="F1408" t="inlineStr">
        <is>
          <t>RIV/RUM/006/4403</t>
        </is>
      </c>
    </row>
    <row r="1409" customFormat="1" s="2">
      <c r="A1409" t="inlineStr">
        <is>
          <t>RIV/RUM/006/4341</t>
        </is>
      </c>
      <c r="B1409" t="inlineStr">
        <is>
          <t>Female</t>
        </is>
      </c>
      <c r="E1409" t="inlineStr">
        <is>
          <t>RIV/RUM/006/3763</t>
        </is>
      </c>
      <c r="F1409" t="inlineStr">
        <is>
          <t>RIV/RUM/006/4410</t>
        </is>
      </c>
    </row>
    <row r="1410" customFormat="1" s="2">
      <c r="A1410" t="inlineStr">
        <is>
          <t>RIV/RUM/006/4343</t>
        </is>
      </c>
      <c r="B1410" t="inlineStr">
        <is>
          <t>Male</t>
        </is>
      </c>
      <c r="E1410" t="inlineStr">
        <is>
          <t>RIV/RUM/006/3766</t>
        </is>
      </c>
      <c r="F1410" t="inlineStr">
        <is>
          <t>RIV/RUM/006/4413</t>
        </is>
      </c>
    </row>
    <row r="1411" customFormat="1" s="2">
      <c r="A1411" t="inlineStr">
        <is>
          <t>RIV/RUM/006/4345</t>
        </is>
      </c>
      <c r="B1411" t="inlineStr">
        <is>
          <t>Female</t>
        </is>
      </c>
      <c r="E1411" t="inlineStr">
        <is>
          <t>RIV/RUM/006/3767</t>
        </is>
      </c>
      <c r="F1411" t="inlineStr">
        <is>
          <t>RIV/RUM/006/4414</t>
        </is>
      </c>
    </row>
    <row r="1412" customFormat="1" s="2">
      <c r="A1412" t="inlineStr">
        <is>
          <t>RIV/RUM/006/4349</t>
        </is>
      </c>
      <c r="B1412" t="inlineStr">
        <is>
          <t>Female</t>
        </is>
      </c>
      <c r="E1412" t="inlineStr">
        <is>
          <t>RIV/RUM/006/3768</t>
        </is>
      </c>
      <c r="F1412" t="inlineStr">
        <is>
          <t>RIV/RUM/006/4416</t>
        </is>
      </c>
    </row>
    <row r="1413" customFormat="1" s="2">
      <c r="A1413" t="inlineStr">
        <is>
          <t>RIV/RUM/006/4350</t>
        </is>
      </c>
      <c r="B1413" t="inlineStr">
        <is>
          <t>Female</t>
        </is>
      </c>
      <c r="E1413" t="inlineStr">
        <is>
          <t>RIV/RUM/006/3769</t>
        </is>
      </c>
      <c r="F1413" t="inlineStr">
        <is>
          <t>RIV/RUM/006/4417</t>
        </is>
      </c>
    </row>
    <row r="1414" customFormat="1" s="2">
      <c r="A1414" t="inlineStr">
        <is>
          <t>RIV/RUM/006/4351</t>
        </is>
      </c>
      <c r="B1414" t="inlineStr">
        <is>
          <t>Female</t>
        </is>
      </c>
      <c r="E1414" t="inlineStr">
        <is>
          <t>RIV/RUM/006/3770</t>
        </is>
      </c>
      <c r="F1414" t="inlineStr">
        <is>
          <t>RIV/RUM/006/4418</t>
        </is>
      </c>
    </row>
    <row r="1415" customFormat="1" s="2">
      <c r="A1415" t="inlineStr">
        <is>
          <t>RIV/RUM/006/4352</t>
        </is>
      </c>
      <c r="B1415" t="inlineStr">
        <is>
          <t>Female</t>
        </is>
      </c>
      <c r="E1415" t="inlineStr">
        <is>
          <t>RIV/RUM/006/3771</t>
        </is>
      </c>
      <c r="F1415" t="inlineStr">
        <is>
          <t>RIV/RUM/006/4422</t>
        </is>
      </c>
    </row>
    <row r="1416" customFormat="1" s="2">
      <c r="A1416" t="inlineStr">
        <is>
          <t>RIV/RUM/006/4353</t>
        </is>
      </c>
      <c r="B1416" t="inlineStr">
        <is>
          <t>Female</t>
        </is>
      </c>
      <c r="E1416" t="inlineStr">
        <is>
          <t>RIV/RUM/006/3772</t>
        </is>
      </c>
      <c r="F1416" t="inlineStr">
        <is>
          <t>RIV/RUM/006/4423</t>
        </is>
      </c>
    </row>
    <row r="1417" customFormat="1" s="2">
      <c r="A1417" t="inlineStr">
        <is>
          <t>RIV/RUM/006/4354</t>
        </is>
      </c>
      <c r="B1417" t="inlineStr">
        <is>
          <t>Female</t>
        </is>
      </c>
      <c r="E1417" t="inlineStr">
        <is>
          <t>RIV/RUM/006/3778</t>
        </is>
      </c>
      <c r="F1417" t="inlineStr">
        <is>
          <t>RIV/RUM/006/4424</t>
        </is>
      </c>
    </row>
    <row r="1418" customFormat="1" s="2">
      <c r="A1418" t="inlineStr">
        <is>
          <t>RIV/RUM/006/4355</t>
        </is>
      </c>
      <c r="B1418" t="inlineStr">
        <is>
          <t>Female</t>
        </is>
      </c>
      <c r="E1418" t="inlineStr">
        <is>
          <t>RIV/RUM/006/378</t>
        </is>
      </c>
      <c r="F1418" t="inlineStr">
        <is>
          <t>RIV/RUM/006/4426</t>
        </is>
      </c>
    </row>
    <row r="1419" customFormat="1" s="2">
      <c r="A1419" t="inlineStr">
        <is>
          <t>RIV/RUM/006/4356</t>
        </is>
      </c>
      <c r="B1419" t="inlineStr">
        <is>
          <t>Female</t>
        </is>
      </c>
      <c r="E1419" t="inlineStr">
        <is>
          <t>RIV/RUM/006/3785</t>
        </is>
      </c>
      <c r="F1419" t="inlineStr">
        <is>
          <t>RIV/RUM/006/4427</t>
        </is>
      </c>
    </row>
    <row r="1420" customFormat="1" s="2">
      <c r="A1420" t="inlineStr">
        <is>
          <t>RIV/RUM/006/4359</t>
        </is>
      </c>
      <c r="B1420" t="inlineStr">
        <is>
          <t>Male</t>
        </is>
      </c>
      <c r="E1420" t="inlineStr">
        <is>
          <t>RIV/RUM/006/3786</t>
        </is>
      </c>
      <c r="F1420" t="inlineStr">
        <is>
          <t>RIV/RUM/006/4432</t>
        </is>
      </c>
    </row>
    <row r="1421" customFormat="1" s="2">
      <c r="A1421" t="inlineStr">
        <is>
          <t>RIV/RUM/006/436</t>
        </is>
      </c>
      <c r="B1421" t="inlineStr">
        <is>
          <t>Female</t>
        </is>
      </c>
      <c r="E1421" t="inlineStr">
        <is>
          <t>RIV/RUM/006/3787</t>
        </is>
      </c>
      <c r="F1421" t="inlineStr">
        <is>
          <t>RIV/RUM/006/4434</t>
        </is>
      </c>
    </row>
    <row r="1422" customFormat="1" s="2">
      <c r="A1422" t="inlineStr">
        <is>
          <t>RIV/RUM/006/4361</t>
        </is>
      </c>
      <c r="B1422" t="inlineStr">
        <is>
          <t>Female</t>
        </is>
      </c>
      <c r="E1422" t="inlineStr">
        <is>
          <t>RIV/RUM/006/3788</t>
        </is>
      </c>
      <c r="F1422" t="inlineStr">
        <is>
          <t>RIV/RUM/006/4436</t>
        </is>
      </c>
    </row>
    <row r="1423" customFormat="1" s="2">
      <c r="A1423" t="inlineStr">
        <is>
          <t>RIV/RUM/006/4363</t>
        </is>
      </c>
      <c r="B1423" t="inlineStr">
        <is>
          <t>Female</t>
        </is>
      </c>
      <c r="E1423" t="inlineStr">
        <is>
          <t>RIV/RUM/006/3789</t>
        </is>
      </c>
      <c r="F1423" t="inlineStr">
        <is>
          <t>RIV/RUM/006/4437</t>
        </is>
      </c>
    </row>
    <row r="1424" customFormat="1" s="2">
      <c r="A1424" t="inlineStr">
        <is>
          <t>RIV/RUM/006/4364</t>
        </is>
      </c>
      <c r="B1424" t="inlineStr">
        <is>
          <t>Female</t>
        </is>
      </c>
      <c r="E1424" t="inlineStr">
        <is>
          <t>RIV/RUM/006/3790</t>
        </is>
      </c>
      <c r="F1424" t="inlineStr">
        <is>
          <t>RIV/RUM/006/4445</t>
        </is>
      </c>
    </row>
    <row r="1425" customFormat="1" s="2">
      <c r="A1425" t="inlineStr">
        <is>
          <t>RIV/RUM/006/4365</t>
        </is>
      </c>
      <c r="B1425" t="inlineStr">
        <is>
          <t>Female</t>
        </is>
      </c>
      <c r="E1425" t="inlineStr">
        <is>
          <t>RIV/RUM/006/3792</t>
        </is>
      </c>
      <c r="F1425" t="inlineStr">
        <is>
          <t>RIV/RUM/006/4446</t>
        </is>
      </c>
    </row>
    <row r="1426" customFormat="1" s="2">
      <c r="A1426" t="inlineStr">
        <is>
          <t>RIV/RUM/006/4367</t>
        </is>
      </c>
      <c r="B1426" t="inlineStr">
        <is>
          <t>Female</t>
        </is>
      </c>
      <c r="E1426" t="inlineStr">
        <is>
          <t>RIV/RUM/006/3793</t>
        </is>
      </c>
      <c r="F1426" t="inlineStr">
        <is>
          <t>RIV/RUM/006/4449</t>
        </is>
      </c>
    </row>
    <row r="1427" customFormat="1" s="2">
      <c r="A1427" t="inlineStr">
        <is>
          <t>RIV/RUM/006/4368</t>
        </is>
      </c>
      <c r="B1427" t="inlineStr">
        <is>
          <t>Female</t>
        </is>
      </c>
      <c r="E1427" t="inlineStr">
        <is>
          <t>RIV/RUM/006/3794</t>
        </is>
      </c>
      <c r="F1427" t="inlineStr">
        <is>
          <t>RIV/RUM/006/4450</t>
        </is>
      </c>
    </row>
    <row r="1428" customFormat="1" s="2">
      <c r="A1428" t="inlineStr">
        <is>
          <t>RIV/RUM/006/437</t>
        </is>
      </c>
      <c r="B1428" t="inlineStr">
        <is>
          <t>Female</t>
        </is>
      </c>
      <c r="E1428" t="inlineStr">
        <is>
          <t>RIV/RUM/006/3796</t>
        </is>
      </c>
      <c r="F1428" t="inlineStr">
        <is>
          <t>RIV/RUM/006/4453</t>
        </is>
      </c>
    </row>
    <row r="1429" customFormat="1" s="2">
      <c r="A1429" t="inlineStr">
        <is>
          <t>RIV/RUM/006/4371</t>
        </is>
      </c>
      <c r="B1429" t="inlineStr">
        <is>
          <t>Female</t>
        </is>
      </c>
      <c r="E1429" t="inlineStr">
        <is>
          <t>RIV/RUM/006/3797</t>
        </is>
      </c>
      <c r="F1429" t="inlineStr">
        <is>
          <t>RIV/RUM/006/4455</t>
        </is>
      </c>
    </row>
    <row r="1430" customFormat="1" s="2">
      <c r="A1430" t="inlineStr">
        <is>
          <t>RIV/RUM/006/4376</t>
        </is>
      </c>
      <c r="B1430" t="inlineStr">
        <is>
          <t>Female</t>
        </is>
      </c>
      <c r="E1430" t="inlineStr">
        <is>
          <t>RIV/RUM/006/3798</t>
        </is>
      </c>
      <c r="F1430" t="inlineStr">
        <is>
          <t>RIV/RUM/006/4456</t>
        </is>
      </c>
    </row>
    <row r="1431" customFormat="1" s="2">
      <c r="A1431" t="inlineStr">
        <is>
          <t>RIV/RUM/006/4378</t>
        </is>
      </c>
      <c r="B1431" t="inlineStr">
        <is>
          <t>Male</t>
        </is>
      </c>
      <c r="E1431" t="inlineStr">
        <is>
          <t>RIV/RUM/006/3799</t>
        </is>
      </c>
      <c r="F1431" t="inlineStr">
        <is>
          <t>RIV/RUM/006/4458</t>
        </is>
      </c>
    </row>
    <row r="1432" customFormat="1" s="2">
      <c r="A1432" t="inlineStr">
        <is>
          <t>RIV/RUM/006/4379</t>
        </is>
      </c>
      <c r="B1432" t="inlineStr">
        <is>
          <t>Female</t>
        </is>
      </c>
      <c r="E1432" t="inlineStr">
        <is>
          <t>RIV/RUM/006/380</t>
        </is>
      </c>
      <c r="F1432" t="inlineStr">
        <is>
          <t>RIV/RUM/006/4459</t>
        </is>
      </c>
    </row>
    <row r="1433" customFormat="1" s="2">
      <c r="A1433" t="inlineStr">
        <is>
          <t>RIV/RUM/006/4382</t>
        </is>
      </c>
      <c r="B1433" t="inlineStr">
        <is>
          <t>Female</t>
        </is>
      </c>
      <c r="E1433" t="inlineStr">
        <is>
          <t>RIV/RUM/006/3800</t>
        </is>
      </c>
      <c r="F1433" t="inlineStr">
        <is>
          <t>RIV/RUM/006/4462</t>
        </is>
      </c>
    </row>
    <row r="1434" customFormat="1" s="2">
      <c r="A1434" t="inlineStr">
        <is>
          <t>RIV/RUM/006/4384</t>
        </is>
      </c>
      <c r="B1434" t="inlineStr">
        <is>
          <t>Female</t>
        </is>
      </c>
      <c r="E1434" t="inlineStr">
        <is>
          <t>RIV/RUM/006/3801</t>
        </is>
      </c>
      <c r="F1434" t="inlineStr">
        <is>
          <t>RIV/RUM/006/4463</t>
        </is>
      </c>
    </row>
    <row r="1435" customFormat="1" s="2">
      <c r="A1435" t="inlineStr">
        <is>
          <t>RIV/RUM/006/4388</t>
        </is>
      </c>
      <c r="B1435" t="inlineStr">
        <is>
          <t>Male</t>
        </is>
      </c>
      <c r="E1435" t="inlineStr">
        <is>
          <t>RIV/RUM/006/3807</t>
        </is>
      </c>
      <c r="F1435" t="inlineStr">
        <is>
          <t>RIV/RUM/006/4465</t>
        </is>
      </c>
    </row>
    <row r="1436" customFormat="1" s="2">
      <c r="A1436" t="inlineStr">
        <is>
          <t>RIV/RUM/006/4389</t>
        </is>
      </c>
      <c r="B1436" t="inlineStr">
        <is>
          <t>Female</t>
        </is>
      </c>
      <c r="E1436" t="inlineStr">
        <is>
          <t>RIV/RUM/006/3808</t>
        </is>
      </c>
      <c r="F1436" t="inlineStr">
        <is>
          <t>RIV/RUM/006/4466</t>
        </is>
      </c>
    </row>
    <row r="1437" customFormat="1" s="2">
      <c r="A1437" t="inlineStr">
        <is>
          <t>RIV/RUM/006/4390</t>
        </is>
      </c>
      <c r="B1437" t="inlineStr">
        <is>
          <t>Female</t>
        </is>
      </c>
      <c r="E1437" t="inlineStr">
        <is>
          <t>RIV/RUM/006/3809</t>
        </is>
      </c>
      <c r="F1437" t="inlineStr">
        <is>
          <t>RIV/RUM/006/4467</t>
        </is>
      </c>
    </row>
    <row r="1438" customFormat="1" s="2">
      <c r="A1438" t="inlineStr">
        <is>
          <t>RIV/RUM/006/4392</t>
        </is>
      </c>
      <c r="B1438" t="inlineStr">
        <is>
          <t>Female</t>
        </is>
      </c>
      <c r="E1438" t="inlineStr">
        <is>
          <t>RIV/RUM/006/3811</t>
        </is>
      </c>
      <c r="F1438" t="inlineStr">
        <is>
          <t>RIV/RUM/006/4468</t>
        </is>
      </c>
    </row>
    <row r="1439" customFormat="1" s="2">
      <c r="A1439" t="inlineStr">
        <is>
          <t>RIV/RUM/006/4396</t>
        </is>
      </c>
      <c r="B1439" t="inlineStr">
        <is>
          <t>Female</t>
        </is>
      </c>
      <c r="E1439" t="inlineStr">
        <is>
          <t>RIV/RUM/006/3812</t>
        </is>
      </c>
      <c r="F1439" t="inlineStr">
        <is>
          <t>RIV/RUM/006/4469</t>
        </is>
      </c>
    </row>
    <row r="1440" customFormat="1" s="2">
      <c r="A1440" t="inlineStr">
        <is>
          <t>RIV/RUM/006/4397</t>
        </is>
      </c>
      <c r="B1440" t="inlineStr">
        <is>
          <t>Female</t>
        </is>
      </c>
      <c r="E1440" t="inlineStr">
        <is>
          <t>RIV/RUM/006/3813</t>
        </is>
      </c>
      <c r="F1440" t="inlineStr">
        <is>
          <t>RIV/RUM/006/4471</t>
        </is>
      </c>
    </row>
    <row r="1441" customFormat="1" s="2">
      <c r="A1441" t="inlineStr">
        <is>
          <t>RIV/RUM/006/4400</t>
        </is>
      </c>
      <c r="B1441" t="inlineStr">
        <is>
          <t>Female</t>
        </is>
      </c>
      <c r="E1441" t="inlineStr">
        <is>
          <t>RIV/RUM/006/3814</t>
        </is>
      </c>
      <c r="F1441" t="inlineStr">
        <is>
          <t>RIV/RUM/006/4472</t>
        </is>
      </c>
    </row>
    <row r="1442" customFormat="1" s="2">
      <c r="A1442" t="inlineStr">
        <is>
          <t>RIV/RUM/006/4401</t>
        </is>
      </c>
      <c r="B1442" t="inlineStr">
        <is>
          <t>Female</t>
        </is>
      </c>
      <c r="E1442" t="inlineStr">
        <is>
          <t>RIV/RUM/006/3817</t>
        </is>
      </c>
      <c r="F1442" t="inlineStr">
        <is>
          <t>RIV/RUM/006/4473</t>
        </is>
      </c>
    </row>
    <row r="1443" customFormat="1" s="2">
      <c r="A1443" t="inlineStr">
        <is>
          <t>RIV/RUM/006/4402</t>
        </is>
      </c>
      <c r="B1443" t="inlineStr">
        <is>
          <t>Male</t>
        </is>
      </c>
      <c r="E1443" t="inlineStr">
        <is>
          <t>RIV/RUM/006/3819</t>
        </is>
      </c>
      <c r="F1443" t="inlineStr">
        <is>
          <t>RIV/RUM/006/4474</t>
        </is>
      </c>
    </row>
    <row r="1444" customFormat="1" s="2">
      <c r="A1444" t="inlineStr">
        <is>
          <t>RIV/RUM/006/4403</t>
        </is>
      </c>
      <c r="B1444" t="inlineStr">
        <is>
          <t>Female</t>
        </is>
      </c>
      <c r="E1444" t="inlineStr">
        <is>
          <t>RIV/RUM/006/3820</t>
        </is>
      </c>
      <c r="F1444" t="inlineStr">
        <is>
          <t>RIV/RUM/006/4475</t>
        </is>
      </c>
    </row>
    <row r="1445" customFormat="1" s="2">
      <c r="A1445" t="inlineStr">
        <is>
          <t>RIV/RUM/006/4410</t>
        </is>
      </c>
      <c r="B1445" t="inlineStr">
        <is>
          <t>Female</t>
        </is>
      </c>
      <c r="E1445" t="inlineStr">
        <is>
          <t>RIV/RUM/006/3821</t>
        </is>
      </c>
      <c r="F1445" t="inlineStr">
        <is>
          <t>RIV/RUM/006/4477</t>
        </is>
      </c>
    </row>
    <row r="1446" customFormat="1" s="2">
      <c r="A1446" t="inlineStr">
        <is>
          <t>RIV/RUM/006/4413</t>
        </is>
      </c>
      <c r="B1446" t="inlineStr">
        <is>
          <t>Male</t>
        </is>
      </c>
      <c r="E1446" t="inlineStr">
        <is>
          <t>RIV/RUM/006/3822</t>
        </is>
      </c>
      <c r="F1446" t="inlineStr">
        <is>
          <t>RIV/RUM/006/4483</t>
        </is>
      </c>
    </row>
    <row r="1447" customFormat="1" s="2">
      <c r="A1447" t="inlineStr">
        <is>
          <t>RIV/RUM/006/4414</t>
        </is>
      </c>
      <c r="B1447" t="inlineStr">
        <is>
          <t>Female</t>
        </is>
      </c>
      <c r="E1447" t="inlineStr">
        <is>
          <t>RIV/RUM/006/3823</t>
        </is>
      </c>
      <c r="F1447" t="inlineStr">
        <is>
          <t>RIV/RUM/006/4485</t>
        </is>
      </c>
    </row>
    <row r="1448" customFormat="1" s="2">
      <c r="A1448" t="inlineStr">
        <is>
          <t>RIV/RUM/006/4416</t>
        </is>
      </c>
      <c r="B1448" t="inlineStr">
        <is>
          <t>Female</t>
        </is>
      </c>
      <c r="E1448" t="inlineStr">
        <is>
          <t>RIV/RUM/006/3828</t>
        </is>
      </c>
      <c r="F1448" t="inlineStr">
        <is>
          <t>RIV/RUM/006/4487</t>
        </is>
      </c>
    </row>
    <row r="1449" customFormat="1" s="2">
      <c r="A1449" t="inlineStr">
        <is>
          <t>RIV/RUM/006/4417</t>
        </is>
      </c>
      <c r="B1449" t="inlineStr">
        <is>
          <t>Male</t>
        </is>
      </c>
      <c r="E1449" t="inlineStr">
        <is>
          <t>RIV/RUM/006/3829</t>
        </is>
      </c>
      <c r="F1449" t="inlineStr">
        <is>
          <t>RIV/RUM/006/4488</t>
        </is>
      </c>
    </row>
    <row r="1450" customFormat="1" s="2">
      <c r="A1450" t="inlineStr">
        <is>
          <t>RIV/RUM/006/4418</t>
        </is>
      </c>
      <c r="B1450" t="inlineStr">
        <is>
          <t>Female</t>
        </is>
      </c>
      <c r="E1450" t="inlineStr">
        <is>
          <t>RIV/RUM/006/383</t>
        </is>
      </c>
      <c r="F1450" t="inlineStr">
        <is>
          <t>RIV/RUM/006/449</t>
        </is>
      </c>
    </row>
    <row r="1451" customFormat="1" s="2">
      <c r="A1451" t="inlineStr">
        <is>
          <t>RIV/RUM/006/4422</t>
        </is>
      </c>
      <c r="B1451" t="inlineStr">
        <is>
          <t>Female</t>
        </is>
      </c>
      <c r="E1451" t="inlineStr">
        <is>
          <t>RIV/RUM/006/3832</t>
        </is>
      </c>
      <c r="F1451" t="inlineStr">
        <is>
          <t>RIV/RUM/006/4490</t>
        </is>
      </c>
    </row>
    <row r="1452" customFormat="1" s="2">
      <c r="A1452" t="inlineStr">
        <is>
          <t>RIV/RUM/006/4423</t>
        </is>
      </c>
      <c r="B1452" t="inlineStr">
        <is>
          <t>Female</t>
        </is>
      </c>
      <c r="E1452" t="inlineStr">
        <is>
          <t>RIV/RUM/006/3833</t>
        </is>
      </c>
      <c r="F1452" t="inlineStr">
        <is>
          <t>RIV/RUM/006/4491</t>
        </is>
      </c>
    </row>
    <row r="1453" customFormat="1" s="2">
      <c r="A1453" t="inlineStr">
        <is>
          <t>RIV/RUM/006/4424</t>
        </is>
      </c>
      <c r="B1453" t="inlineStr">
        <is>
          <t>Female</t>
        </is>
      </c>
      <c r="E1453" t="inlineStr">
        <is>
          <t>RIV/RUM/006/3834</t>
        </is>
      </c>
      <c r="F1453" t="inlineStr">
        <is>
          <t>RIV/RUM/006/4492</t>
        </is>
      </c>
    </row>
    <row r="1454" customFormat="1" s="2">
      <c r="A1454" t="inlineStr">
        <is>
          <t>RIV/RUM/006/4426</t>
        </is>
      </c>
      <c r="B1454" t="inlineStr">
        <is>
          <t>Male</t>
        </is>
      </c>
      <c r="E1454" t="inlineStr">
        <is>
          <t>RIV/RUM/006/3835</t>
        </is>
      </c>
      <c r="F1454" t="inlineStr">
        <is>
          <t>RIV/RUM/006/4495</t>
        </is>
      </c>
    </row>
    <row r="1455" customFormat="1" s="2">
      <c r="A1455" t="inlineStr">
        <is>
          <t>RIV/RUM/006/4427</t>
        </is>
      </c>
      <c r="B1455" t="inlineStr">
        <is>
          <t>Male</t>
        </is>
      </c>
      <c r="E1455" t="inlineStr">
        <is>
          <t>RIV/RUM/006/3836</t>
        </is>
      </c>
      <c r="F1455" t="inlineStr">
        <is>
          <t>RIV/RUM/006/450</t>
        </is>
      </c>
    </row>
    <row r="1456" customFormat="1" s="2">
      <c r="A1456" t="inlineStr">
        <is>
          <t>RIV/RUM/006/4432</t>
        </is>
      </c>
      <c r="B1456" t="inlineStr">
        <is>
          <t>Female</t>
        </is>
      </c>
      <c r="E1456" t="inlineStr">
        <is>
          <t>RIV/RUM/006/3841</t>
        </is>
      </c>
      <c r="F1456" t="inlineStr">
        <is>
          <t>RIV/RUM/006/4502</t>
        </is>
      </c>
    </row>
    <row r="1457" customFormat="1" s="2">
      <c r="A1457" t="inlineStr">
        <is>
          <t>RIV/RUM/006/4434</t>
        </is>
      </c>
      <c r="B1457" t="inlineStr">
        <is>
          <t>Female</t>
        </is>
      </c>
      <c r="E1457" t="inlineStr">
        <is>
          <t>RIV/RUM/006/3844</t>
        </is>
      </c>
      <c r="F1457" t="inlineStr">
        <is>
          <t>RIV/RUM/006/4503</t>
        </is>
      </c>
    </row>
    <row r="1458" customFormat="1" s="2">
      <c r="A1458" t="inlineStr">
        <is>
          <t>RIV/RUM/006/4436</t>
        </is>
      </c>
      <c r="B1458" t="inlineStr">
        <is>
          <t>Female</t>
        </is>
      </c>
      <c r="E1458" t="inlineStr">
        <is>
          <t>RIV/RUM/006/3845</t>
        </is>
      </c>
      <c r="F1458" t="inlineStr">
        <is>
          <t>RIV/RUM/006/4504</t>
        </is>
      </c>
    </row>
    <row r="1459" customFormat="1" s="2">
      <c r="A1459" t="inlineStr">
        <is>
          <t>RIV/RUM/006/4437</t>
        </is>
      </c>
      <c r="B1459" t="inlineStr">
        <is>
          <t>Female</t>
        </is>
      </c>
      <c r="E1459" t="inlineStr">
        <is>
          <t>RIV/RUM/006/3846</t>
        </is>
      </c>
      <c r="F1459" t="inlineStr">
        <is>
          <t>RIV/RUM/006/4505</t>
        </is>
      </c>
    </row>
    <row r="1460" customFormat="1" s="2">
      <c r="A1460" t="inlineStr">
        <is>
          <t>RIV/RUM/006/4445</t>
        </is>
      </c>
      <c r="B1460" t="inlineStr">
        <is>
          <t>Female</t>
        </is>
      </c>
      <c r="E1460" t="inlineStr">
        <is>
          <t>RIV/RUM/006/3847</t>
        </is>
      </c>
      <c r="F1460" t="inlineStr">
        <is>
          <t>RIV/RUM/006/4507</t>
        </is>
      </c>
    </row>
    <row r="1461" customFormat="1" s="2">
      <c r="A1461" t="inlineStr">
        <is>
          <t>RIV/RUM/006/4446</t>
        </is>
      </c>
      <c r="B1461" t="inlineStr">
        <is>
          <t>Male</t>
        </is>
      </c>
      <c r="E1461" t="inlineStr">
        <is>
          <t>RIV/RUM/006/3850</t>
        </is>
      </c>
      <c r="F1461" t="inlineStr">
        <is>
          <t>RIV/RUM/006/4509</t>
        </is>
      </c>
    </row>
    <row r="1462" customFormat="1" s="2">
      <c r="A1462" t="inlineStr">
        <is>
          <t>RIV/RUM/006/4449</t>
        </is>
      </c>
      <c r="B1462" t="inlineStr">
        <is>
          <t>Male</t>
        </is>
      </c>
      <c r="E1462" t="inlineStr">
        <is>
          <t>RIV/RUM/006/3851</t>
        </is>
      </c>
      <c r="F1462" t="inlineStr">
        <is>
          <t>RIV/RUM/006/4512</t>
        </is>
      </c>
    </row>
    <row r="1463" customFormat="1" s="2">
      <c r="A1463" t="inlineStr">
        <is>
          <t>RIV/RUM/006/4450</t>
        </is>
      </c>
      <c r="B1463" t="inlineStr">
        <is>
          <t>Female</t>
        </is>
      </c>
      <c r="E1463" t="inlineStr">
        <is>
          <t>RIV/RUM/006/3852</t>
        </is>
      </c>
      <c r="F1463" t="inlineStr">
        <is>
          <t>RIV/RUM/006/4513</t>
        </is>
      </c>
    </row>
    <row r="1464" customFormat="1" s="2">
      <c r="A1464" t="inlineStr">
        <is>
          <t>RIV/RUM/006/4453</t>
        </is>
      </c>
      <c r="B1464" t="inlineStr">
        <is>
          <t>Female</t>
        </is>
      </c>
      <c r="E1464" t="inlineStr">
        <is>
          <t>RIV/RUM/006/3853</t>
        </is>
      </c>
      <c r="F1464" t="inlineStr">
        <is>
          <t>RIV/RUM/006/4514</t>
        </is>
      </c>
    </row>
    <row r="1465" customFormat="1" s="2">
      <c r="A1465" t="inlineStr">
        <is>
          <t>RIV/RUM/006/4455</t>
        </is>
      </c>
      <c r="B1465" t="inlineStr">
        <is>
          <t>Female</t>
        </is>
      </c>
      <c r="E1465" t="inlineStr">
        <is>
          <t>RIV/RUM/006/3854</t>
        </is>
      </c>
      <c r="F1465" t="inlineStr">
        <is>
          <t>RIV/RUM/006/4515</t>
        </is>
      </c>
    </row>
    <row r="1466" customFormat="1" s="2">
      <c r="A1466" t="inlineStr">
        <is>
          <t>RIV/RUM/006/4456</t>
        </is>
      </c>
      <c r="B1466" t="inlineStr">
        <is>
          <t>Female</t>
        </is>
      </c>
      <c r="E1466" t="inlineStr">
        <is>
          <t>RIV/RUM/006/3855</t>
        </is>
      </c>
      <c r="F1466" t="inlineStr">
        <is>
          <t>RIV/RUM/006/4516</t>
        </is>
      </c>
    </row>
    <row r="1467" customFormat="1" s="2">
      <c r="A1467" t="inlineStr">
        <is>
          <t>RIV/RUM/006/4458</t>
        </is>
      </c>
      <c r="B1467" t="inlineStr">
        <is>
          <t>Female</t>
        </is>
      </c>
      <c r="E1467" t="inlineStr">
        <is>
          <t>RIV/RUM/006/3856</t>
        </is>
      </c>
      <c r="F1467" t="inlineStr">
        <is>
          <t>RIV/RUM/006/4517</t>
        </is>
      </c>
    </row>
    <row r="1468" customFormat="1" s="2">
      <c r="A1468" t="inlineStr">
        <is>
          <t>RIV/RUM/006/4459</t>
        </is>
      </c>
      <c r="B1468" t="inlineStr">
        <is>
          <t>Female</t>
        </is>
      </c>
      <c r="E1468" t="inlineStr">
        <is>
          <t>RIV/RUM/006/3863</t>
        </is>
      </c>
      <c r="F1468" t="inlineStr">
        <is>
          <t>RIV/RUM/006/452</t>
        </is>
      </c>
    </row>
    <row r="1469" customFormat="1" s="2">
      <c r="A1469" t="inlineStr">
        <is>
          <t>RIV/RUM/006/4462</t>
        </is>
      </c>
      <c r="B1469" t="inlineStr">
        <is>
          <t>Male</t>
        </is>
      </c>
      <c r="E1469" t="inlineStr">
        <is>
          <t>RIV/RUM/006/3866</t>
        </is>
      </c>
      <c r="F1469" t="inlineStr">
        <is>
          <t>RIV/RUM/006/4520</t>
        </is>
      </c>
    </row>
    <row r="1470" customFormat="1" s="2">
      <c r="A1470" t="inlineStr">
        <is>
          <t>RIV/RUM/006/4463</t>
        </is>
      </c>
      <c r="B1470" t="inlineStr">
        <is>
          <t>Male</t>
        </is>
      </c>
      <c r="E1470" t="inlineStr">
        <is>
          <t>RIV/RUM/006/3867</t>
        </is>
      </c>
      <c r="F1470" t="inlineStr">
        <is>
          <t>RIV/RUM/006/4521</t>
        </is>
      </c>
    </row>
    <row r="1471" customFormat="1" s="2">
      <c r="A1471" t="inlineStr">
        <is>
          <t>RIV/RUM/006/4465</t>
        </is>
      </c>
      <c r="B1471" t="inlineStr">
        <is>
          <t>Male</t>
        </is>
      </c>
      <c r="E1471" t="inlineStr">
        <is>
          <t>RIV/RUM/006/3868</t>
        </is>
      </c>
      <c r="F1471" t="inlineStr">
        <is>
          <t>RIV/RUM/006/4527</t>
        </is>
      </c>
    </row>
    <row r="1472" customFormat="1" s="2">
      <c r="A1472" t="inlineStr">
        <is>
          <t>RIV/RUM/006/4466</t>
        </is>
      </c>
      <c r="B1472" t="inlineStr">
        <is>
          <t>Female</t>
        </is>
      </c>
      <c r="E1472" t="inlineStr">
        <is>
          <t>RIV/RUM/006/3869</t>
        </is>
      </c>
      <c r="F1472" t="inlineStr">
        <is>
          <t>RIV/RUM/006/4529</t>
        </is>
      </c>
    </row>
    <row r="1473" customFormat="1" s="2">
      <c r="A1473" t="inlineStr">
        <is>
          <t>RIV/RUM/006/4467</t>
        </is>
      </c>
      <c r="B1473" t="inlineStr">
        <is>
          <t>Female</t>
        </is>
      </c>
      <c r="E1473" t="inlineStr">
        <is>
          <t>RIV/RUM/006/387</t>
        </is>
      </c>
      <c r="F1473" t="inlineStr">
        <is>
          <t>RIV/RUM/006/453</t>
        </is>
      </c>
    </row>
    <row r="1474" customFormat="1" s="2">
      <c r="A1474" t="inlineStr">
        <is>
          <t>RIV/RUM/006/4468</t>
        </is>
      </c>
      <c r="B1474" t="inlineStr">
        <is>
          <t>Female</t>
        </is>
      </c>
      <c r="E1474" t="inlineStr">
        <is>
          <t>RIV/RUM/006/3871</t>
        </is>
      </c>
      <c r="F1474" t="inlineStr">
        <is>
          <t>RIV/RUM/006/4530</t>
        </is>
      </c>
    </row>
    <row r="1475" customFormat="1" s="2">
      <c r="A1475" t="inlineStr">
        <is>
          <t>RIV/RUM/006/4469</t>
        </is>
      </c>
      <c r="B1475" t="inlineStr">
        <is>
          <t>Male</t>
        </is>
      </c>
      <c r="E1475" t="inlineStr">
        <is>
          <t>RIV/RUM/006/3872</t>
        </is>
      </c>
      <c r="F1475" t="inlineStr">
        <is>
          <t>RIV/RUM/006/4531</t>
        </is>
      </c>
    </row>
    <row r="1476" customFormat="1" s="2">
      <c r="A1476" t="inlineStr">
        <is>
          <t>RIV/RUM/006/4471</t>
        </is>
      </c>
      <c r="B1476" t="inlineStr">
        <is>
          <t>Female</t>
        </is>
      </c>
      <c r="E1476" t="inlineStr">
        <is>
          <t>RIV/RUM/006/3873</t>
        </is>
      </c>
      <c r="F1476" t="inlineStr">
        <is>
          <t>RIV/RUM/006/4534</t>
        </is>
      </c>
    </row>
    <row r="1477" customFormat="1" s="2">
      <c r="A1477" t="inlineStr">
        <is>
          <t>RIV/RUM/006/4472</t>
        </is>
      </c>
      <c r="B1477" t="inlineStr">
        <is>
          <t>Female</t>
        </is>
      </c>
      <c r="E1477" t="inlineStr">
        <is>
          <t>RIV/RUM/006/3874</t>
        </is>
      </c>
      <c r="F1477" t="inlineStr">
        <is>
          <t>RIV/RUM/006/4538</t>
        </is>
      </c>
    </row>
    <row r="1478" customFormat="1" s="2">
      <c r="A1478" t="inlineStr">
        <is>
          <t>RIV/RUM/006/4473</t>
        </is>
      </c>
      <c r="B1478" t="inlineStr">
        <is>
          <t>Female</t>
        </is>
      </c>
      <c r="E1478" t="inlineStr">
        <is>
          <t>RIV/RUM/006/3877</t>
        </is>
      </c>
      <c r="F1478" t="inlineStr">
        <is>
          <t>RIV/RUM/006/4539</t>
        </is>
      </c>
    </row>
    <row r="1479" customFormat="1" s="2">
      <c r="A1479" t="inlineStr">
        <is>
          <t>RIV/RUM/006/4474</t>
        </is>
      </c>
      <c r="B1479" t="inlineStr">
        <is>
          <t>Female</t>
        </is>
      </c>
      <c r="E1479" t="inlineStr">
        <is>
          <t>RIV/RUM/006/3878</t>
        </is>
      </c>
      <c r="F1479" t="inlineStr">
        <is>
          <t>RIV/RUM/006/454</t>
        </is>
      </c>
    </row>
    <row r="1480" customFormat="1" s="2">
      <c r="A1480" t="inlineStr">
        <is>
          <t>RIV/RUM/006/4475</t>
        </is>
      </c>
      <c r="B1480" t="inlineStr">
        <is>
          <t>Female</t>
        </is>
      </c>
      <c r="E1480" t="inlineStr">
        <is>
          <t>RIV/RUM/006/3879</t>
        </is>
      </c>
      <c r="F1480" t="inlineStr">
        <is>
          <t>RIV/RUM/006/4541</t>
        </is>
      </c>
    </row>
    <row r="1481" customFormat="1" s="2">
      <c r="A1481" t="inlineStr">
        <is>
          <t>RIV/RUM/006/4477</t>
        </is>
      </c>
      <c r="B1481" t="inlineStr">
        <is>
          <t>Female</t>
        </is>
      </c>
      <c r="E1481" t="inlineStr">
        <is>
          <t>RIV/RUM/006/388</t>
        </is>
      </c>
      <c r="F1481" t="inlineStr">
        <is>
          <t>RIV/RUM/006/4542</t>
        </is>
      </c>
    </row>
    <row r="1482" customFormat="1" s="2">
      <c r="A1482" t="inlineStr">
        <is>
          <t>RIV/RUM/006/4483</t>
        </is>
      </c>
      <c r="B1482" t="inlineStr">
        <is>
          <t>Female</t>
        </is>
      </c>
      <c r="E1482" t="inlineStr">
        <is>
          <t>RIV/RUM/006/3881</t>
        </is>
      </c>
      <c r="F1482" t="inlineStr">
        <is>
          <t>RIV/RUM/006/4545</t>
        </is>
      </c>
    </row>
    <row r="1483" customFormat="1" s="2">
      <c r="A1483" t="inlineStr">
        <is>
          <t>RIV/RUM/006/4485</t>
        </is>
      </c>
      <c r="B1483" t="inlineStr">
        <is>
          <t>Female</t>
        </is>
      </c>
      <c r="E1483" t="inlineStr">
        <is>
          <t>RIV/RUM/006/3882</t>
        </is>
      </c>
      <c r="F1483" t="inlineStr">
        <is>
          <t>RIV/RUM/006/4550</t>
        </is>
      </c>
    </row>
    <row r="1484" customFormat="1" s="2">
      <c r="A1484" t="inlineStr">
        <is>
          <t>RIV/RUM/006/4487</t>
        </is>
      </c>
      <c r="B1484" t="inlineStr">
        <is>
          <t>Male</t>
        </is>
      </c>
      <c r="E1484" t="inlineStr">
        <is>
          <t>RIV/RUM/006/3883</t>
        </is>
      </c>
      <c r="F1484" t="inlineStr">
        <is>
          <t>RIV/RUM/006/4551</t>
        </is>
      </c>
    </row>
    <row r="1485" customFormat="1" s="2">
      <c r="A1485" t="inlineStr">
        <is>
          <t>RIV/RUM/006/4488</t>
        </is>
      </c>
      <c r="B1485" t="inlineStr">
        <is>
          <t>Female</t>
        </is>
      </c>
      <c r="E1485" t="inlineStr">
        <is>
          <t>RIV/RUM/006/3884</t>
        </is>
      </c>
      <c r="F1485" t="inlineStr">
        <is>
          <t>RIV/RUM/006/4552</t>
        </is>
      </c>
    </row>
    <row r="1486" customFormat="1" s="2">
      <c r="A1486" t="inlineStr">
        <is>
          <t>RIV/RUM/006/449</t>
        </is>
      </c>
      <c r="B1486" t="inlineStr">
        <is>
          <t>Female</t>
        </is>
      </c>
      <c r="E1486" t="inlineStr">
        <is>
          <t>RIV/RUM/006/3887</t>
        </is>
      </c>
      <c r="F1486" t="inlineStr">
        <is>
          <t>RIV/RUM/006/4554</t>
        </is>
      </c>
    </row>
    <row r="1487" customFormat="1" s="2">
      <c r="A1487" t="inlineStr">
        <is>
          <t>RIV/RUM/006/4490</t>
        </is>
      </c>
      <c r="B1487" t="inlineStr">
        <is>
          <t>Female</t>
        </is>
      </c>
      <c r="E1487" t="inlineStr">
        <is>
          <t>RIV/RUM/006/3890</t>
        </is>
      </c>
      <c r="F1487" t="inlineStr">
        <is>
          <t>RIV/RUM/006/4556</t>
        </is>
      </c>
    </row>
    <row r="1488" customFormat="1" s="2">
      <c r="A1488" t="inlineStr">
        <is>
          <t>RIV/RUM/006/4491</t>
        </is>
      </c>
      <c r="B1488" t="inlineStr">
        <is>
          <t>Female</t>
        </is>
      </c>
      <c r="E1488" t="inlineStr">
        <is>
          <t>RIV/RUM/006/3894</t>
        </is>
      </c>
      <c r="F1488" t="inlineStr">
        <is>
          <t>RIV/RUM/006/4557</t>
        </is>
      </c>
    </row>
    <row r="1489" customFormat="1" s="2">
      <c r="A1489" t="inlineStr">
        <is>
          <t>RIV/RUM/006/4492</t>
        </is>
      </c>
      <c r="B1489" t="inlineStr">
        <is>
          <t>Female</t>
        </is>
      </c>
      <c r="E1489" t="inlineStr">
        <is>
          <t>RIV/RUM/006/3895</t>
        </is>
      </c>
      <c r="F1489" t="inlineStr">
        <is>
          <t>RIV/RUM/006/4559</t>
        </is>
      </c>
    </row>
    <row r="1490" customFormat="1" s="2">
      <c r="A1490" t="inlineStr">
        <is>
          <t>RIV/RUM/006/4495</t>
        </is>
      </c>
      <c r="B1490" t="inlineStr">
        <is>
          <t>Male</t>
        </is>
      </c>
      <c r="E1490" t="inlineStr">
        <is>
          <t>RIV/RUM/006/3896</t>
        </is>
      </c>
      <c r="F1490" t="inlineStr">
        <is>
          <t>RIV/RUM/006/4562</t>
        </is>
      </c>
    </row>
    <row r="1491" customFormat="1" s="2">
      <c r="A1491" t="inlineStr">
        <is>
          <t>RIV/RUM/006/450</t>
        </is>
      </c>
      <c r="B1491" t="inlineStr">
        <is>
          <t>Female</t>
        </is>
      </c>
      <c r="E1491" t="inlineStr">
        <is>
          <t>RIV/RUM/006/3898</t>
        </is>
      </c>
      <c r="F1491" t="inlineStr">
        <is>
          <t>RIV/RUM/006/4564</t>
        </is>
      </c>
    </row>
    <row r="1492" customFormat="1" s="2">
      <c r="A1492" t="inlineStr">
        <is>
          <t>RIV/RUM/006/4502</t>
        </is>
      </c>
      <c r="B1492" t="inlineStr">
        <is>
          <t>Female</t>
        </is>
      </c>
      <c r="E1492" t="inlineStr">
        <is>
          <t>RIV/RUM/006/3900</t>
        </is>
      </c>
      <c r="F1492" t="inlineStr">
        <is>
          <t>RIV/RUM/006/4565</t>
        </is>
      </c>
    </row>
    <row r="1493" customFormat="1" s="2">
      <c r="A1493" t="inlineStr">
        <is>
          <t>RIV/RUM/006/4503</t>
        </is>
      </c>
      <c r="B1493" t="inlineStr">
        <is>
          <t>Female</t>
        </is>
      </c>
      <c r="E1493" t="inlineStr">
        <is>
          <t>RIV/RUM/006/3901</t>
        </is>
      </c>
      <c r="F1493" t="inlineStr">
        <is>
          <t>RIV/RUM/006/4566</t>
        </is>
      </c>
    </row>
    <row r="1494" customFormat="1" s="2">
      <c r="A1494" t="inlineStr">
        <is>
          <t>RIV/RUM/006/4504</t>
        </is>
      </c>
      <c r="B1494" t="inlineStr">
        <is>
          <t>Male</t>
        </is>
      </c>
      <c r="E1494" t="inlineStr">
        <is>
          <t>RIV/RUM/006/3902</t>
        </is>
      </c>
      <c r="F1494" t="inlineStr">
        <is>
          <t>RIV/RUM/006/4567</t>
        </is>
      </c>
    </row>
    <row r="1495" customFormat="1" s="2">
      <c r="A1495" t="inlineStr">
        <is>
          <t>RIV/RUM/006/4505</t>
        </is>
      </c>
      <c r="B1495" t="inlineStr">
        <is>
          <t>Female</t>
        </is>
      </c>
      <c r="E1495" t="inlineStr">
        <is>
          <t>RIV/RUM/006/3905</t>
        </is>
      </c>
      <c r="F1495" t="inlineStr">
        <is>
          <t>RIV/RUM/006/4569</t>
        </is>
      </c>
    </row>
    <row r="1496" customFormat="1" s="2">
      <c r="A1496" t="inlineStr">
        <is>
          <t>RIV/RUM/006/4507</t>
        </is>
      </c>
      <c r="B1496" t="inlineStr">
        <is>
          <t>Female</t>
        </is>
      </c>
      <c r="E1496" t="inlineStr">
        <is>
          <t>RIV/RUM/006/3910</t>
        </is>
      </c>
      <c r="F1496" t="inlineStr">
        <is>
          <t>RIV/RUM/006/4571</t>
        </is>
      </c>
    </row>
    <row r="1497" customFormat="1" s="2">
      <c r="A1497" t="inlineStr">
        <is>
          <t>RIV/RUM/006/4509</t>
        </is>
      </c>
      <c r="B1497" t="inlineStr">
        <is>
          <t>Female</t>
        </is>
      </c>
      <c r="E1497" t="inlineStr">
        <is>
          <t>RIV/RUM/006/3911</t>
        </is>
      </c>
      <c r="F1497" t="inlineStr">
        <is>
          <t>RIV/RUM/006/4572</t>
        </is>
      </c>
    </row>
    <row r="1498" customFormat="1" s="2">
      <c r="A1498" t="inlineStr">
        <is>
          <t>RIV/RUM/006/4512</t>
        </is>
      </c>
      <c r="B1498" t="inlineStr">
        <is>
          <t>Male</t>
        </is>
      </c>
      <c r="E1498" t="inlineStr">
        <is>
          <t>RIV/RUM/006/3912</t>
        </is>
      </c>
      <c r="F1498" t="inlineStr">
        <is>
          <t>RIV/RUM/006/4573</t>
        </is>
      </c>
    </row>
    <row r="1499" customFormat="1" s="2">
      <c r="A1499" t="inlineStr">
        <is>
          <t>RIV/RUM/006/4513</t>
        </is>
      </c>
      <c r="B1499" t="inlineStr">
        <is>
          <t>Female</t>
        </is>
      </c>
      <c r="E1499" t="inlineStr">
        <is>
          <t>RIV/RUM/006/3913</t>
        </is>
      </c>
      <c r="F1499" t="inlineStr">
        <is>
          <t>RIV/RUM/006/4574</t>
        </is>
      </c>
    </row>
    <row r="1500" customFormat="1" s="2">
      <c r="A1500" t="inlineStr">
        <is>
          <t>RIV/RUM/006/4514</t>
        </is>
      </c>
      <c r="B1500" t="inlineStr">
        <is>
          <t>Female</t>
        </is>
      </c>
      <c r="E1500" t="inlineStr">
        <is>
          <t>RIV/RUM/006/3918</t>
        </is>
      </c>
      <c r="F1500" t="inlineStr">
        <is>
          <t>RIV/RUM/006/4576</t>
        </is>
      </c>
    </row>
    <row r="1501" customFormat="1" s="2">
      <c r="A1501" t="inlineStr">
        <is>
          <t>RIV/RUM/006/4515</t>
        </is>
      </c>
      <c r="B1501" t="inlineStr">
        <is>
          <t>Female</t>
        </is>
      </c>
      <c r="E1501" t="inlineStr">
        <is>
          <t>RIV/RUM/006/3919</t>
        </is>
      </c>
      <c r="F1501" t="inlineStr">
        <is>
          <t>RIV/RUM/006/4577</t>
        </is>
      </c>
    </row>
    <row r="1502" customFormat="1" s="2">
      <c r="A1502" t="inlineStr">
        <is>
          <t>RIV/RUM/006/4516</t>
        </is>
      </c>
      <c r="B1502" t="inlineStr">
        <is>
          <t>Female</t>
        </is>
      </c>
      <c r="E1502" t="inlineStr">
        <is>
          <t>RIV/RUM/006/3920</t>
        </is>
      </c>
      <c r="F1502" t="inlineStr">
        <is>
          <t>RIV/RUM/006/4580</t>
        </is>
      </c>
    </row>
    <row r="1503" customFormat="1" s="2">
      <c r="A1503" t="inlineStr">
        <is>
          <t>RIV/RUM/006/4517</t>
        </is>
      </c>
      <c r="B1503" t="inlineStr">
        <is>
          <t>Female</t>
        </is>
      </c>
      <c r="E1503" t="inlineStr">
        <is>
          <t>RIV/RUM/006/3921</t>
        </is>
      </c>
      <c r="F1503" t="inlineStr">
        <is>
          <t>RIV/RUM/006/4581</t>
        </is>
      </c>
    </row>
    <row r="1504" customFormat="1" s="2">
      <c r="A1504" t="inlineStr">
        <is>
          <t>RIV/RUM/006/452</t>
        </is>
      </c>
      <c r="B1504" t="inlineStr">
        <is>
          <t>Female</t>
        </is>
      </c>
      <c r="E1504" t="inlineStr">
        <is>
          <t>RIV/RUM/006/3925</t>
        </is>
      </c>
      <c r="F1504" t="inlineStr">
        <is>
          <t>RIV/RUM/006/4582</t>
        </is>
      </c>
    </row>
    <row r="1505" customFormat="1" s="2">
      <c r="A1505" t="inlineStr">
        <is>
          <t>RIV/RUM/006/4520</t>
        </is>
      </c>
      <c r="B1505" t="inlineStr">
        <is>
          <t>Female</t>
        </is>
      </c>
      <c r="E1505" t="inlineStr">
        <is>
          <t>RIV/RUM/006/3926</t>
        </is>
      </c>
      <c r="F1505" t="inlineStr">
        <is>
          <t>RIV/RUM/006/4584</t>
        </is>
      </c>
    </row>
    <row r="1506" customFormat="1" s="2">
      <c r="A1506" t="inlineStr">
        <is>
          <t>RIV/RUM/006/4521</t>
        </is>
      </c>
      <c r="B1506" t="inlineStr">
        <is>
          <t>Female</t>
        </is>
      </c>
      <c r="E1506" t="inlineStr">
        <is>
          <t>RIV/RUM/006/3927</t>
        </is>
      </c>
      <c r="F1506" t="inlineStr">
        <is>
          <t>RIV/RUM/006/4587</t>
        </is>
      </c>
    </row>
    <row r="1507" customFormat="1" s="2">
      <c r="A1507" t="inlineStr">
        <is>
          <t>RIV/RUM/006/4527</t>
        </is>
      </c>
      <c r="B1507" t="inlineStr">
        <is>
          <t>Male</t>
        </is>
      </c>
      <c r="E1507" t="inlineStr">
        <is>
          <t>RIV/RUM/006/3928</t>
        </is>
      </c>
      <c r="F1507" t="inlineStr">
        <is>
          <t>RIV/RUM/006/4589</t>
        </is>
      </c>
    </row>
    <row r="1508" customFormat="1" s="2">
      <c r="A1508" t="inlineStr">
        <is>
          <t>RIV/RUM/006/4529</t>
        </is>
      </c>
      <c r="B1508" t="inlineStr">
        <is>
          <t>Female</t>
        </is>
      </c>
      <c r="E1508" t="inlineStr">
        <is>
          <t>RIV/RUM/006/3931</t>
        </is>
      </c>
      <c r="F1508" t="inlineStr">
        <is>
          <t>RIV/RUM/006/4590</t>
        </is>
      </c>
    </row>
    <row r="1509" customFormat="1" s="2">
      <c r="A1509" t="inlineStr">
        <is>
          <t>RIV/RUM/006/453</t>
        </is>
      </c>
      <c r="B1509" t="inlineStr">
        <is>
          <t>Female</t>
        </is>
      </c>
      <c r="E1509" t="inlineStr">
        <is>
          <t>RIV/RUM/006/3934</t>
        </is>
      </c>
      <c r="F1509" t="inlineStr">
        <is>
          <t>RIV/RUM/006/4593</t>
        </is>
      </c>
    </row>
    <row r="1510" customFormat="1" s="2">
      <c r="A1510" t="inlineStr">
        <is>
          <t>RIV/RUM/006/4530</t>
        </is>
      </c>
      <c r="B1510" t="inlineStr">
        <is>
          <t>Female</t>
        </is>
      </c>
      <c r="E1510" t="inlineStr">
        <is>
          <t>RIV/RUM/006/3937</t>
        </is>
      </c>
      <c r="F1510" t="inlineStr">
        <is>
          <t>RIV/RUM/006/4599</t>
        </is>
      </c>
    </row>
    <row r="1511" customFormat="1" s="2">
      <c r="A1511" t="inlineStr">
        <is>
          <t>RIV/RUM/006/4531</t>
        </is>
      </c>
      <c r="B1511" t="inlineStr">
        <is>
          <t>Female</t>
        </is>
      </c>
      <c r="E1511" t="inlineStr">
        <is>
          <t>RIV/RUM/006/3938</t>
        </is>
      </c>
      <c r="F1511" t="inlineStr">
        <is>
          <t>RIV/RUM/006/4602</t>
        </is>
      </c>
    </row>
    <row r="1512" customFormat="1" s="2">
      <c r="A1512" t="inlineStr">
        <is>
          <t>RIV/RUM/006/4534</t>
        </is>
      </c>
      <c r="B1512" t="inlineStr">
        <is>
          <t>Female</t>
        </is>
      </c>
      <c r="E1512" t="inlineStr">
        <is>
          <t>RIV/RUM/006/3939</t>
        </is>
      </c>
      <c r="F1512" t="inlineStr">
        <is>
          <t>RIV/RUM/006/4606</t>
        </is>
      </c>
    </row>
    <row r="1513" customFormat="1" s="2">
      <c r="A1513" t="inlineStr">
        <is>
          <t>RIV/RUM/006/4538</t>
        </is>
      </c>
      <c r="B1513" t="inlineStr">
        <is>
          <t>Male</t>
        </is>
      </c>
      <c r="E1513" t="inlineStr">
        <is>
          <t>RIV/RUM/006/394</t>
        </is>
      </c>
      <c r="F1513" t="inlineStr">
        <is>
          <t>RIV/RUM/006/4607</t>
        </is>
      </c>
    </row>
    <row r="1514" customFormat="1" s="2">
      <c r="A1514" t="inlineStr">
        <is>
          <t>RIV/RUM/006/4539</t>
        </is>
      </c>
      <c r="B1514" t="inlineStr">
        <is>
          <t>Female</t>
        </is>
      </c>
      <c r="E1514" t="inlineStr">
        <is>
          <t>RIV/RUM/006/3941</t>
        </is>
      </c>
      <c r="F1514" t="inlineStr">
        <is>
          <t>RIV/RUM/006/4608</t>
        </is>
      </c>
    </row>
    <row r="1515" customFormat="1" s="2">
      <c r="A1515" t="inlineStr">
        <is>
          <t>RIV/RUM/006/454</t>
        </is>
      </c>
      <c r="B1515" t="inlineStr">
        <is>
          <t>Female</t>
        </is>
      </c>
      <c r="E1515" t="inlineStr">
        <is>
          <t>RIV/RUM/006/3942</t>
        </is>
      </c>
      <c r="F1515" t="inlineStr">
        <is>
          <t>RIV/RUM/006/461</t>
        </is>
      </c>
    </row>
    <row r="1516" customFormat="1" s="2">
      <c r="A1516" t="inlineStr">
        <is>
          <t>RIV/RUM/006/4541</t>
        </is>
      </c>
      <c r="B1516" t="inlineStr">
        <is>
          <t>Female</t>
        </is>
      </c>
      <c r="E1516" t="inlineStr">
        <is>
          <t>RIV/RUM/006/3943</t>
        </is>
      </c>
      <c r="F1516" t="inlineStr">
        <is>
          <t>RIV/RUM/006/4610</t>
        </is>
      </c>
    </row>
    <row r="1517" customFormat="1" s="2">
      <c r="A1517" t="inlineStr">
        <is>
          <t>RIV/RUM/006/4542</t>
        </is>
      </c>
      <c r="B1517" t="inlineStr">
        <is>
          <t>Male</t>
        </is>
      </c>
      <c r="E1517" t="inlineStr">
        <is>
          <t>RIV/RUM/006/3947</t>
        </is>
      </c>
      <c r="F1517" t="inlineStr">
        <is>
          <t>RIV/RUM/006/4611</t>
        </is>
      </c>
    </row>
    <row r="1518" customFormat="1" s="2">
      <c r="A1518" t="inlineStr">
        <is>
          <t>RIV/RUM/006/4545</t>
        </is>
      </c>
      <c r="B1518" t="inlineStr">
        <is>
          <t>Female</t>
        </is>
      </c>
      <c r="E1518" t="inlineStr">
        <is>
          <t>RIV/RUM/006/3948</t>
        </is>
      </c>
      <c r="F1518" t="inlineStr">
        <is>
          <t>RIV/RUM/006/4612</t>
        </is>
      </c>
    </row>
    <row r="1519" customFormat="1" s="2">
      <c r="A1519" t="inlineStr">
        <is>
          <t>RIV/RUM/006/4550</t>
        </is>
      </c>
      <c r="B1519" t="inlineStr">
        <is>
          <t>Male</t>
        </is>
      </c>
      <c r="E1519" t="inlineStr">
        <is>
          <t>RIV/RUM/006/3949</t>
        </is>
      </c>
      <c r="F1519" t="inlineStr">
        <is>
          <t>RIV/RUM/006/4618</t>
        </is>
      </c>
    </row>
    <row r="1520" customFormat="1" s="2">
      <c r="A1520" t="inlineStr">
        <is>
          <t>RIV/RUM/006/4551</t>
        </is>
      </c>
      <c r="B1520" t="inlineStr">
        <is>
          <t>Female</t>
        </is>
      </c>
      <c r="E1520" t="inlineStr">
        <is>
          <t>RIV/RUM/006/3950</t>
        </is>
      </c>
      <c r="F1520" t="inlineStr">
        <is>
          <t>RIV/RUM/006/462</t>
        </is>
      </c>
    </row>
    <row r="1521" customFormat="1" s="2">
      <c r="A1521" t="inlineStr">
        <is>
          <t>RIV/RUM/006/4552</t>
        </is>
      </c>
      <c r="B1521" t="inlineStr">
        <is>
          <t>Female</t>
        </is>
      </c>
      <c r="E1521" t="inlineStr">
        <is>
          <t>RIV/RUM/006/3951</t>
        </is>
      </c>
      <c r="F1521" t="inlineStr">
        <is>
          <t>RIV/RUM/006/4620</t>
        </is>
      </c>
    </row>
    <row r="1522" customFormat="1" s="2">
      <c r="A1522" t="inlineStr">
        <is>
          <t>RIV/RUM/006/4554</t>
        </is>
      </c>
      <c r="B1522" t="inlineStr">
        <is>
          <t>Female</t>
        </is>
      </c>
      <c r="E1522" t="inlineStr">
        <is>
          <t>RIV/RUM/006/3953</t>
        </is>
      </c>
      <c r="F1522" t="inlineStr">
        <is>
          <t>RIV/RUM/006/4621</t>
        </is>
      </c>
    </row>
    <row r="1523" customFormat="1" s="2">
      <c r="A1523" t="inlineStr">
        <is>
          <t>RIV/RUM/006/4556</t>
        </is>
      </c>
      <c r="B1523" t="inlineStr">
        <is>
          <t>Female</t>
        </is>
      </c>
      <c r="E1523" t="inlineStr">
        <is>
          <t>RIV/RUM/006/3954</t>
        </is>
      </c>
      <c r="F1523" t="inlineStr">
        <is>
          <t>RIV/RUM/006/4624</t>
        </is>
      </c>
    </row>
    <row r="1524" customFormat="1" s="2">
      <c r="A1524" t="inlineStr">
        <is>
          <t>RIV/RUM/006/4557</t>
        </is>
      </c>
      <c r="B1524" t="inlineStr">
        <is>
          <t>Female</t>
        </is>
      </c>
      <c r="E1524" t="inlineStr">
        <is>
          <t>RIV/RUM/006/3956</t>
        </is>
      </c>
      <c r="F1524" t="inlineStr">
        <is>
          <t>RIV/RUM/006/4629</t>
        </is>
      </c>
    </row>
    <row r="1525" customFormat="1" s="2">
      <c r="A1525" t="inlineStr">
        <is>
          <t>RIV/RUM/006/4559</t>
        </is>
      </c>
      <c r="B1525" t="inlineStr">
        <is>
          <t>Male</t>
        </is>
      </c>
      <c r="E1525" t="inlineStr">
        <is>
          <t>RIV/RUM/006/3957</t>
        </is>
      </c>
      <c r="F1525" t="inlineStr">
        <is>
          <t>RIV/RUM/006/463</t>
        </is>
      </c>
    </row>
    <row r="1526" customFormat="1" s="2">
      <c r="A1526" t="inlineStr">
        <is>
          <t>RIV/RUM/006/4562</t>
        </is>
      </c>
      <c r="B1526" t="inlineStr">
        <is>
          <t>Female</t>
        </is>
      </c>
      <c r="E1526" t="inlineStr">
        <is>
          <t>RIV/RUM/006/3958</t>
        </is>
      </c>
      <c r="F1526" t="inlineStr">
        <is>
          <t>RIV/RUM/006/4630</t>
        </is>
      </c>
    </row>
    <row r="1527" customFormat="1" s="2">
      <c r="A1527" t="inlineStr">
        <is>
          <t>RIV/RUM/006/4564</t>
        </is>
      </c>
      <c r="B1527" t="inlineStr">
        <is>
          <t>Female</t>
        </is>
      </c>
      <c r="E1527" t="inlineStr">
        <is>
          <t>RIV/RUM/006/3960</t>
        </is>
      </c>
      <c r="F1527" t="inlineStr">
        <is>
          <t>RIV/RUM/006/4634</t>
        </is>
      </c>
    </row>
    <row r="1528" customFormat="1" s="2">
      <c r="A1528" t="inlineStr">
        <is>
          <t>RIV/RUM/006/4565</t>
        </is>
      </c>
      <c r="B1528" t="inlineStr">
        <is>
          <t>Female</t>
        </is>
      </c>
      <c r="E1528" t="inlineStr">
        <is>
          <t>RIV/RUM/006/3962</t>
        </is>
      </c>
      <c r="F1528" t="inlineStr">
        <is>
          <t>RIV/RUM/006/4635</t>
        </is>
      </c>
    </row>
    <row r="1529" customFormat="1" s="2">
      <c r="A1529" t="inlineStr">
        <is>
          <t>RIV/RUM/006/4566</t>
        </is>
      </c>
      <c r="B1529" t="inlineStr">
        <is>
          <t>Female</t>
        </is>
      </c>
      <c r="E1529" t="inlineStr">
        <is>
          <t>RIV/RUM/006/3964</t>
        </is>
      </c>
      <c r="F1529" t="inlineStr">
        <is>
          <t>RIV/RUM/006/4637</t>
        </is>
      </c>
    </row>
    <row r="1530" customFormat="1" s="2">
      <c r="A1530" t="inlineStr">
        <is>
          <t>RIV/RUM/006/4567</t>
        </is>
      </c>
      <c r="B1530" t="inlineStr">
        <is>
          <t>Female</t>
        </is>
      </c>
      <c r="E1530" t="inlineStr">
        <is>
          <t>RIV/RUM/006/3967</t>
        </is>
      </c>
      <c r="F1530" t="inlineStr">
        <is>
          <t>RIV/RUM/006/4638</t>
        </is>
      </c>
    </row>
    <row r="1531" customFormat="1" s="2">
      <c r="A1531" t="inlineStr">
        <is>
          <t>RIV/RUM/006/4569</t>
        </is>
      </c>
      <c r="B1531" t="inlineStr">
        <is>
          <t>Female</t>
        </is>
      </c>
      <c r="E1531" t="inlineStr">
        <is>
          <t>RIV/RUM/006/3968</t>
        </is>
      </c>
      <c r="F1531" t="inlineStr">
        <is>
          <t>RIV/RUM/006/464</t>
        </is>
      </c>
    </row>
    <row r="1532" customFormat="1" s="2">
      <c r="A1532" t="inlineStr">
        <is>
          <t>RIV/RUM/006/4571</t>
        </is>
      </c>
      <c r="B1532" t="inlineStr">
        <is>
          <t>Female</t>
        </is>
      </c>
      <c r="E1532" t="inlineStr">
        <is>
          <t>RIV/RUM/006/3969</t>
        </is>
      </c>
      <c r="F1532" t="inlineStr">
        <is>
          <t>RIV/RUM/006/4640</t>
        </is>
      </c>
    </row>
    <row r="1533" customFormat="1" s="2">
      <c r="A1533" t="inlineStr">
        <is>
          <t>RIV/RUM/006/4572</t>
        </is>
      </c>
      <c r="B1533" t="inlineStr">
        <is>
          <t>Female</t>
        </is>
      </c>
      <c r="E1533" t="inlineStr">
        <is>
          <t>RIV/RUM/006/3970</t>
        </is>
      </c>
      <c r="F1533" t="inlineStr">
        <is>
          <t>RIV/RUM/006/4641</t>
        </is>
      </c>
    </row>
    <row r="1534" customFormat="1" s="2">
      <c r="A1534" t="inlineStr">
        <is>
          <t>RIV/RUM/006/4573</t>
        </is>
      </c>
      <c r="B1534" t="inlineStr">
        <is>
          <t>Female</t>
        </is>
      </c>
      <c r="E1534" t="inlineStr">
        <is>
          <t>RIV/RUM/006/3973</t>
        </is>
      </c>
      <c r="F1534" t="inlineStr">
        <is>
          <t>RIV/RUM/006/4642</t>
        </is>
      </c>
    </row>
    <row r="1535" customFormat="1" s="2">
      <c r="A1535" t="inlineStr">
        <is>
          <t>RIV/RUM/006/4574</t>
        </is>
      </c>
      <c r="B1535" t="inlineStr">
        <is>
          <t>Male</t>
        </is>
      </c>
      <c r="E1535" t="inlineStr">
        <is>
          <t>RIV/RUM/006/3974</t>
        </is>
      </c>
      <c r="F1535" t="inlineStr">
        <is>
          <t>RIV/RUM/006/4643</t>
        </is>
      </c>
    </row>
    <row r="1536" customFormat="1" s="2">
      <c r="A1536" t="inlineStr">
        <is>
          <t>RIV/RUM/006/4576</t>
        </is>
      </c>
      <c r="B1536" t="inlineStr">
        <is>
          <t>Male</t>
        </is>
      </c>
      <c r="E1536" t="inlineStr">
        <is>
          <t>RIV/RUM/006/3977</t>
        </is>
      </c>
      <c r="F1536" t="inlineStr">
        <is>
          <t>RIV/RUM/006/4646</t>
        </is>
      </c>
    </row>
    <row r="1537" customFormat="1" s="2">
      <c r="A1537" t="inlineStr">
        <is>
          <t>RIV/RUM/006/4577</t>
        </is>
      </c>
      <c r="B1537" t="inlineStr">
        <is>
          <t>Female</t>
        </is>
      </c>
      <c r="E1537" t="inlineStr">
        <is>
          <t>RIV/RUM/006/3978</t>
        </is>
      </c>
      <c r="F1537" t="inlineStr">
        <is>
          <t>RIV/RUM/006/4647</t>
        </is>
      </c>
    </row>
    <row r="1538" customFormat="1" s="2">
      <c r="A1538" t="inlineStr">
        <is>
          <t>RIV/RUM/006/4580</t>
        </is>
      </c>
      <c r="B1538" t="inlineStr">
        <is>
          <t>Female</t>
        </is>
      </c>
      <c r="E1538" t="inlineStr">
        <is>
          <t>RIV/RUM/006/3982</t>
        </is>
      </c>
      <c r="F1538" t="inlineStr">
        <is>
          <t>RIV/RUM/006/4651</t>
        </is>
      </c>
    </row>
    <row r="1539" customFormat="1" s="2">
      <c r="A1539" t="inlineStr">
        <is>
          <t>RIV/RUM/006/4581</t>
        </is>
      </c>
      <c r="B1539" t="inlineStr">
        <is>
          <t>Female</t>
        </is>
      </c>
      <c r="E1539" t="inlineStr">
        <is>
          <t>RIV/RUM/006/3983</t>
        </is>
      </c>
      <c r="F1539" t="inlineStr">
        <is>
          <t>RIV/RUM/006/4652</t>
        </is>
      </c>
    </row>
    <row r="1540" customFormat="1" s="2">
      <c r="A1540" t="inlineStr">
        <is>
          <t>RIV/RUM/006/4582</t>
        </is>
      </c>
      <c r="B1540" t="inlineStr">
        <is>
          <t>Female</t>
        </is>
      </c>
      <c r="E1540" t="inlineStr">
        <is>
          <t>RIV/RUM/006/3985</t>
        </is>
      </c>
      <c r="F1540" t="inlineStr">
        <is>
          <t>RIV/RUM/006/4655</t>
        </is>
      </c>
    </row>
    <row r="1541" customFormat="1" s="2">
      <c r="A1541" t="inlineStr">
        <is>
          <t>RIV/RUM/006/4584</t>
        </is>
      </c>
      <c r="B1541" t="inlineStr">
        <is>
          <t>Male</t>
        </is>
      </c>
      <c r="E1541" t="inlineStr">
        <is>
          <t>RIV/RUM/006/3987</t>
        </is>
      </c>
      <c r="F1541" t="inlineStr">
        <is>
          <t>RIV/RUM/006/4657</t>
        </is>
      </c>
    </row>
    <row r="1542" customFormat="1" s="2">
      <c r="A1542" t="inlineStr">
        <is>
          <t>RIV/RUM/006/4587</t>
        </is>
      </c>
      <c r="B1542" t="inlineStr">
        <is>
          <t>Female</t>
        </is>
      </c>
      <c r="E1542" t="inlineStr">
        <is>
          <t>RIV/RUM/006/3988</t>
        </is>
      </c>
      <c r="F1542" t="inlineStr">
        <is>
          <t>RIV/RUM/006/4658</t>
        </is>
      </c>
    </row>
    <row r="1543" customFormat="1" s="2">
      <c r="A1543" t="inlineStr">
        <is>
          <t>RIV/RUM/006/4589</t>
        </is>
      </c>
      <c r="B1543" t="inlineStr">
        <is>
          <t>Male</t>
        </is>
      </c>
      <c r="E1543" t="inlineStr">
        <is>
          <t>RIV/RUM/006/3989</t>
        </is>
      </c>
      <c r="F1543" t="inlineStr">
        <is>
          <t>RIV/RUM/006/4659</t>
        </is>
      </c>
    </row>
    <row r="1544" customFormat="1" s="2">
      <c r="A1544" t="inlineStr">
        <is>
          <t>RIV/RUM/006/4590</t>
        </is>
      </c>
      <c r="B1544" t="inlineStr">
        <is>
          <t>Female</t>
        </is>
      </c>
      <c r="E1544" t="inlineStr">
        <is>
          <t>RIV/RUM/006/3992</t>
        </is>
      </c>
      <c r="F1544" t="inlineStr">
        <is>
          <t>RIV/RUM/006/4661</t>
        </is>
      </c>
    </row>
    <row r="1545" customFormat="1" s="2">
      <c r="A1545" t="inlineStr">
        <is>
          <t>RIV/RUM/006/4593</t>
        </is>
      </c>
      <c r="B1545" t="inlineStr">
        <is>
          <t>Female</t>
        </is>
      </c>
      <c r="E1545" t="inlineStr">
        <is>
          <t>RIV/RUM/006/3999</t>
        </is>
      </c>
      <c r="F1545" t="inlineStr">
        <is>
          <t>RIV/RUM/006/4662</t>
        </is>
      </c>
    </row>
    <row r="1546" customFormat="1" s="2">
      <c r="A1546" t="inlineStr">
        <is>
          <t>RIV/RUM/006/4599</t>
        </is>
      </c>
      <c r="B1546" t="inlineStr">
        <is>
          <t>Female</t>
        </is>
      </c>
      <c r="E1546" t="inlineStr">
        <is>
          <t>RIV/RUM/006/400</t>
        </is>
      </c>
      <c r="F1546" t="inlineStr">
        <is>
          <t>RIV/RUM/006/4663</t>
        </is>
      </c>
    </row>
    <row r="1547" customFormat="1" s="2">
      <c r="A1547" t="inlineStr">
        <is>
          <t>RIV/RUM/006/4602</t>
        </is>
      </c>
      <c r="B1547" t="inlineStr">
        <is>
          <t>Female</t>
        </is>
      </c>
      <c r="E1547" t="inlineStr">
        <is>
          <t>RIV/RUM/006/4000</t>
        </is>
      </c>
      <c r="F1547" t="inlineStr">
        <is>
          <t>RIV/RUM/006/4665</t>
        </is>
      </c>
    </row>
    <row r="1548" customFormat="1" s="2">
      <c r="A1548" t="inlineStr">
        <is>
          <t>RIV/RUM/006/4606</t>
        </is>
      </c>
      <c r="B1548" t="inlineStr">
        <is>
          <t>Female</t>
        </is>
      </c>
      <c r="E1548" t="inlineStr">
        <is>
          <t>RIV/RUM/006/4001</t>
        </is>
      </c>
      <c r="F1548" t="inlineStr">
        <is>
          <t>RIV/RUM/006/4666</t>
        </is>
      </c>
    </row>
    <row r="1549" customFormat="1" s="2">
      <c r="A1549" t="inlineStr">
        <is>
          <t>RIV/RUM/006/4607</t>
        </is>
      </c>
      <c r="B1549" t="inlineStr">
        <is>
          <t>Female</t>
        </is>
      </c>
      <c r="E1549" t="inlineStr">
        <is>
          <t>RIV/RUM/006/4004</t>
        </is>
      </c>
      <c r="F1549" t="inlineStr">
        <is>
          <t>RIV/RUM/006/4667</t>
        </is>
      </c>
    </row>
    <row r="1550" customFormat="1" s="2">
      <c r="A1550" t="inlineStr">
        <is>
          <t>RIV/RUM/006/4608</t>
        </is>
      </c>
      <c r="B1550" t="inlineStr">
        <is>
          <t>Male</t>
        </is>
      </c>
      <c r="E1550" t="inlineStr">
        <is>
          <t>RIV/RUM/006/4005</t>
        </is>
      </c>
      <c r="F1550" t="inlineStr">
        <is>
          <t>RIV/RUM/006/4671</t>
        </is>
      </c>
    </row>
    <row r="1551" customFormat="1" s="2">
      <c r="A1551" t="inlineStr">
        <is>
          <t>RIV/RUM/006/461</t>
        </is>
      </c>
      <c r="B1551" t="inlineStr">
        <is>
          <t>Female</t>
        </is>
      </c>
      <c r="E1551" t="inlineStr">
        <is>
          <t>RIV/RUM/006/4006</t>
        </is>
      </c>
      <c r="F1551" t="inlineStr">
        <is>
          <t>RIV/RUM/006/4673</t>
        </is>
      </c>
    </row>
    <row r="1552" customFormat="1" s="2">
      <c r="A1552" t="inlineStr">
        <is>
          <t>RIV/RUM/006/4610</t>
        </is>
      </c>
      <c r="B1552" t="inlineStr">
        <is>
          <t>Female</t>
        </is>
      </c>
      <c r="E1552" t="inlineStr">
        <is>
          <t>RIV/RUM/006/4007</t>
        </is>
      </c>
      <c r="F1552" t="inlineStr">
        <is>
          <t>RIV/RUM/006/4674</t>
        </is>
      </c>
    </row>
    <row r="1553" customFormat="1" s="2">
      <c r="A1553" t="inlineStr">
        <is>
          <t>RIV/RUM/006/4611</t>
        </is>
      </c>
      <c r="B1553" t="inlineStr">
        <is>
          <t>Male</t>
        </is>
      </c>
      <c r="E1553" t="inlineStr">
        <is>
          <t>RIV/RUM/006/4008</t>
        </is>
      </c>
      <c r="F1553" t="inlineStr">
        <is>
          <t>RIV/RUM/006/4675</t>
        </is>
      </c>
    </row>
    <row r="1554" customFormat="1" s="2">
      <c r="A1554" t="inlineStr">
        <is>
          <t>RIV/RUM/006/4612</t>
        </is>
      </c>
      <c r="B1554" t="inlineStr">
        <is>
          <t>Female</t>
        </is>
      </c>
      <c r="E1554" t="inlineStr">
        <is>
          <t>RIV/RUM/006/4009</t>
        </is>
      </c>
      <c r="F1554" t="inlineStr">
        <is>
          <t>RIV/RUM/006/4677</t>
        </is>
      </c>
    </row>
    <row r="1555" customFormat="1" s="2">
      <c r="A1555" t="inlineStr">
        <is>
          <t>RIV/RUM/006/4618</t>
        </is>
      </c>
      <c r="B1555" t="inlineStr">
        <is>
          <t>Female</t>
        </is>
      </c>
      <c r="E1555" t="inlineStr">
        <is>
          <t>RIV/RUM/006/4012</t>
        </is>
      </c>
      <c r="F1555" t="inlineStr">
        <is>
          <t>RIV/RUM/006/4681</t>
        </is>
      </c>
    </row>
    <row r="1556" customFormat="1" s="2">
      <c r="A1556" t="inlineStr">
        <is>
          <t>RIV/RUM/006/462</t>
        </is>
      </c>
      <c r="B1556" t="inlineStr">
        <is>
          <t>Female</t>
        </is>
      </c>
      <c r="E1556" t="inlineStr">
        <is>
          <t>RIV/RUM/006/4013</t>
        </is>
      </c>
      <c r="F1556" t="inlineStr">
        <is>
          <t>RIV/RUM/006/4682</t>
        </is>
      </c>
    </row>
    <row r="1557" customFormat="1" s="2">
      <c r="A1557" t="inlineStr">
        <is>
          <t>RIV/RUM/006/4620</t>
        </is>
      </c>
      <c r="B1557" t="inlineStr">
        <is>
          <t>Female</t>
        </is>
      </c>
      <c r="E1557" t="inlineStr">
        <is>
          <t>RIV/RUM/006/4014</t>
        </is>
      </c>
      <c r="F1557" t="inlineStr">
        <is>
          <t>RIV/RUM/006/4683</t>
        </is>
      </c>
    </row>
    <row r="1558" customFormat="1" s="2">
      <c r="A1558" t="inlineStr">
        <is>
          <t>RIV/RUM/006/4621</t>
        </is>
      </c>
      <c r="B1558" t="inlineStr">
        <is>
          <t>Female</t>
        </is>
      </c>
      <c r="E1558" t="inlineStr">
        <is>
          <t>RIV/RUM/006/4015</t>
        </is>
      </c>
      <c r="F1558" t="inlineStr">
        <is>
          <t>RIV/RUM/006/4684</t>
        </is>
      </c>
    </row>
    <row r="1559" customFormat="1" s="2">
      <c r="A1559" t="inlineStr">
        <is>
          <t>RIV/RUM/006/4624</t>
        </is>
      </c>
      <c r="B1559" t="inlineStr">
        <is>
          <t>Female</t>
        </is>
      </c>
      <c r="E1559" t="inlineStr">
        <is>
          <t>RIV/RUM/006/4016</t>
        </is>
      </c>
      <c r="F1559" t="inlineStr">
        <is>
          <t>RIV/RUM/006/4685</t>
        </is>
      </c>
    </row>
    <row r="1560" customFormat="1" s="2">
      <c r="A1560" t="inlineStr">
        <is>
          <t>RIV/RUM/006/4629</t>
        </is>
      </c>
      <c r="B1560" t="inlineStr">
        <is>
          <t>Female</t>
        </is>
      </c>
      <c r="E1560" t="inlineStr">
        <is>
          <t>RIV/RUM/006/4017</t>
        </is>
      </c>
      <c r="F1560" t="inlineStr">
        <is>
          <t>RIV/RUM/006/4689</t>
        </is>
      </c>
    </row>
    <row r="1561" customFormat="1" s="2">
      <c r="A1561" t="inlineStr">
        <is>
          <t>RIV/RUM/006/463</t>
        </is>
      </c>
      <c r="B1561" t="inlineStr">
        <is>
          <t>Female</t>
        </is>
      </c>
      <c r="E1561" t="inlineStr">
        <is>
          <t>RIV/RUM/006/4018</t>
        </is>
      </c>
      <c r="F1561" t="inlineStr">
        <is>
          <t>RIV/RUM/006/469</t>
        </is>
      </c>
    </row>
    <row r="1562" customFormat="1" s="2">
      <c r="A1562" t="inlineStr">
        <is>
          <t>RIV/RUM/006/4630</t>
        </is>
      </c>
      <c r="B1562" t="inlineStr">
        <is>
          <t>Female</t>
        </is>
      </c>
      <c r="E1562" t="inlineStr">
        <is>
          <t>RIV/RUM/006/4019</t>
        </is>
      </c>
      <c r="F1562" t="inlineStr">
        <is>
          <t>RIV/RUM/006/4690</t>
        </is>
      </c>
    </row>
    <row r="1563" customFormat="1" s="2">
      <c r="A1563" t="inlineStr">
        <is>
          <t>RIV/RUM/006/4634</t>
        </is>
      </c>
      <c r="B1563" t="inlineStr">
        <is>
          <t>Female</t>
        </is>
      </c>
      <c r="E1563" t="inlineStr">
        <is>
          <t>RIV/RUM/006/402</t>
        </is>
      </c>
      <c r="F1563" t="inlineStr">
        <is>
          <t>RIV/RUM/006/4694</t>
        </is>
      </c>
    </row>
    <row r="1564" customFormat="1" s="2">
      <c r="A1564" t="inlineStr">
        <is>
          <t>RIV/RUM/006/4635</t>
        </is>
      </c>
      <c r="B1564" t="inlineStr">
        <is>
          <t>Male</t>
        </is>
      </c>
      <c r="E1564" t="inlineStr">
        <is>
          <t>RIV/RUM/006/4020</t>
        </is>
      </c>
      <c r="F1564" t="inlineStr">
        <is>
          <t>RIV/RUM/006/4696</t>
        </is>
      </c>
    </row>
    <row r="1565" customFormat="1" s="2">
      <c r="A1565" t="inlineStr">
        <is>
          <t>RIV/RUM/006/4637</t>
        </is>
      </c>
      <c r="B1565" t="inlineStr">
        <is>
          <t>Female</t>
        </is>
      </c>
      <c r="E1565" t="inlineStr">
        <is>
          <t>RIV/RUM/006/4021</t>
        </is>
      </c>
      <c r="F1565" t="inlineStr">
        <is>
          <t>RIV/RUM/006/4697</t>
        </is>
      </c>
    </row>
    <row r="1566" customFormat="1" s="2">
      <c r="A1566" t="inlineStr">
        <is>
          <t>RIV/RUM/006/4638</t>
        </is>
      </c>
      <c r="B1566" t="inlineStr">
        <is>
          <t>Female</t>
        </is>
      </c>
      <c r="E1566" t="inlineStr">
        <is>
          <t>RIV/RUM/006/4022</t>
        </is>
      </c>
      <c r="F1566" t="inlineStr">
        <is>
          <t>RIV/RUM/006/469B</t>
        </is>
      </c>
    </row>
    <row r="1567" customFormat="1" s="2">
      <c r="A1567" t="inlineStr">
        <is>
          <t>RIV/RUM/006/464</t>
        </is>
      </c>
      <c r="B1567" t="inlineStr">
        <is>
          <t>Female</t>
        </is>
      </c>
      <c r="E1567" t="inlineStr">
        <is>
          <t>RIV/RUM/006/4024</t>
        </is>
      </c>
      <c r="F1567" t="inlineStr">
        <is>
          <t>RIV/RUM/006/4700</t>
        </is>
      </c>
    </row>
    <row r="1568" customFormat="1" s="2">
      <c r="A1568" t="inlineStr">
        <is>
          <t>RIV/RUM/006/4640</t>
        </is>
      </c>
      <c r="B1568" t="inlineStr">
        <is>
          <t>Female</t>
        </is>
      </c>
      <c r="E1568" t="inlineStr">
        <is>
          <t>RIV/RUM/006/4026</t>
        </is>
      </c>
      <c r="F1568" t="inlineStr">
        <is>
          <t>RIV/RUM/006/4702</t>
        </is>
      </c>
    </row>
    <row r="1569" customFormat="1" s="2">
      <c r="A1569" t="inlineStr">
        <is>
          <t>RIV/RUM/006/4641</t>
        </is>
      </c>
      <c r="B1569" t="inlineStr">
        <is>
          <t>Female</t>
        </is>
      </c>
      <c r="E1569" t="inlineStr">
        <is>
          <t>RIV/RUM/006/4027</t>
        </is>
      </c>
      <c r="F1569" t="inlineStr">
        <is>
          <t>RIV/RUM/006/4704</t>
        </is>
      </c>
    </row>
    <row r="1570" customFormat="1" s="2">
      <c r="A1570" t="inlineStr">
        <is>
          <t>RIV/RUM/006/4642</t>
        </is>
      </c>
      <c r="B1570" t="inlineStr">
        <is>
          <t>Female</t>
        </is>
      </c>
      <c r="E1570" t="inlineStr">
        <is>
          <t>RIV/RUM/006/4031</t>
        </is>
      </c>
      <c r="F1570" t="inlineStr">
        <is>
          <t>RIV/RUM/006/4705</t>
        </is>
      </c>
    </row>
    <row r="1571" customFormat="1" s="2">
      <c r="A1571" t="inlineStr">
        <is>
          <t>RIV/RUM/006/4643</t>
        </is>
      </c>
      <c r="B1571" t="inlineStr">
        <is>
          <t>Female</t>
        </is>
      </c>
      <c r="E1571" t="inlineStr">
        <is>
          <t>RIV/RUM/006/4032</t>
        </is>
      </c>
      <c r="F1571" t="inlineStr">
        <is>
          <t>RIV/RUM/006/4706</t>
        </is>
      </c>
    </row>
    <row r="1572" customFormat="1" s="2">
      <c r="A1572" t="inlineStr">
        <is>
          <t>RIV/RUM/006/4646</t>
        </is>
      </c>
      <c r="B1572" t="inlineStr">
        <is>
          <t>Male</t>
        </is>
      </c>
      <c r="E1572" t="inlineStr">
        <is>
          <t>RIV/RUM/006/4033</t>
        </is>
      </c>
      <c r="F1572" t="inlineStr">
        <is>
          <t>RIV/RUM/006/4707</t>
        </is>
      </c>
    </row>
    <row r="1573" customFormat="1" s="2">
      <c r="A1573" t="inlineStr">
        <is>
          <t>RIV/RUM/006/4647</t>
        </is>
      </c>
      <c r="B1573" t="inlineStr">
        <is>
          <t>Female</t>
        </is>
      </c>
      <c r="E1573" t="inlineStr">
        <is>
          <t>RIV/RUM/006/4034</t>
        </is>
      </c>
      <c r="F1573" t="inlineStr">
        <is>
          <t>RIV/RUM/006/4709</t>
        </is>
      </c>
    </row>
    <row r="1574" customFormat="1" s="2">
      <c r="A1574" t="inlineStr">
        <is>
          <t>RIV/RUM/006/4651</t>
        </is>
      </c>
      <c r="B1574" t="inlineStr">
        <is>
          <t>Male</t>
        </is>
      </c>
      <c r="E1574" t="inlineStr">
        <is>
          <t>RIV/RUM/006/4035</t>
        </is>
      </c>
      <c r="F1574" t="inlineStr">
        <is>
          <t>RIV/RUM/006/4710</t>
        </is>
      </c>
    </row>
    <row r="1575" customFormat="1" s="2">
      <c r="A1575" t="inlineStr">
        <is>
          <t>RIV/RUM/006/4652</t>
        </is>
      </c>
      <c r="B1575" t="inlineStr">
        <is>
          <t>Female</t>
        </is>
      </c>
      <c r="E1575" t="inlineStr">
        <is>
          <t>RIV/RUM/006/4036</t>
        </is>
      </c>
      <c r="F1575" t="inlineStr">
        <is>
          <t>RIV/RUM/006/4711</t>
        </is>
      </c>
    </row>
    <row r="1576" customFormat="1" s="2">
      <c r="A1576" t="inlineStr">
        <is>
          <t>RIV/RUM/006/4655</t>
        </is>
      </c>
      <c r="B1576" t="inlineStr">
        <is>
          <t>Female</t>
        </is>
      </c>
      <c r="E1576" t="inlineStr">
        <is>
          <t>RIV/RUM/006/4040</t>
        </is>
      </c>
      <c r="F1576" t="inlineStr">
        <is>
          <t>RIV/RUM/006/4714</t>
        </is>
      </c>
    </row>
    <row r="1577" customFormat="1" s="2">
      <c r="A1577" t="inlineStr">
        <is>
          <t>RIV/RUM/006/4657</t>
        </is>
      </c>
      <c r="B1577" t="inlineStr">
        <is>
          <t>Female</t>
        </is>
      </c>
      <c r="E1577" t="inlineStr">
        <is>
          <t>RIV/RUM/006/4042</t>
        </is>
      </c>
      <c r="F1577" t="inlineStr">
        <is>
          <t>RIV/RUM/006/4715</t>
        </is>
      </c>
    </row>
    <row r="1578" customFormat="1" s="2">
      <c r="A1578" t="inlineStr">
        <is>
          <t>RIV/RUM/006/4658</t>
        </is>
      </c>
      <c r="B1578" t="inlineStr">
        <is>
          <t>Female</t>
        </is>
      </c>
      <c r="E1578" t="inlineStr">
        <is>
          <t>RIV/RUM/006/4043</t>
        </is>
      </c>
      <c r="F1578" t="inlineStr">
        <is>
          <t>RIV/RUM/006/4716</t>
        </is>
      </c>
    </row>
    <row r="1579" customFormat="1" s="2">
      <c r="A1579" t="inlineStr">
        <is>
          <t>RIV/RUM/006/4659</t>
        </is>
      </c>
      <c r="B1579" t="inlineStr">
        <is>
          <t>Female</t>
        </is>
      </c>
      <c r="E1579" t="inlineStr">
        <is>
          <t>RIV/RUM/006/4044</t>
        </is>
      </c>
      <c r="F1579" t="inlineStr">
        <is>
          <t>RIV/RUM/006/4718</t>
        </is>
      </c>
    </row>
    <row r="1580" customFormat="1" s="2">
      <c r="A1580" t="inlineStr">
        <is>
          <t>RIV/RUM/006/4661</t>
        </is>
      </c>
      <c r="B1580" t="inlineStr">
        <is>
          <t>Female</t>
        </is>
      </c>
      <c r="E1580" t="inlineStr">
        <is>
          <t>RIV/RUM/006/4045</t>
        </is>
      </c>
      <c r="F1580" t="inlineStr">
        <is>
          <t>RIV/RUM/006/4719</t>
        </is>
      </c>
    </row>
    <row r="1581" customFormat="1" s="2">
      <c r="A1581" t="inlineStr">
        <is>
          <t>RIV/RUM/006/4662</t>
        </is>
      </c>
      <c r="B1581" t="inlineStr">
        <is>
          <t>Male</t>
        </is>
      </c>
      <c r="E1581" t="inlineStr">
        <is>
          <t>RIV/RUM/006/4046</t>
        </is>
      </c>
      <c r="F1581" t="inlineStr">
        <is>
          <t>RIV/RUM/006/4722</t>
        </is>
      </c>
    </row>
    <row r="1582" customFormat="1" s="2">
      <c r="A1582" t="inlineStr">
        <is>
          <t>RIV/RUM/006/4663</t>
        </is>
      </c>
      <c r="B1582" t="inlineStr">
        <is>
          <t>Female</t>
        </is>
      </c>
      <c r="E1582" t="inlineStr">
        <is>
          <t>RIV/RUM/006/4048</t>
        </is>
      </c>
      <c r="F1582" t="inlineStr">
        <is>
          <t>RIV/RUM/006/4726</t>
        </is>
      </c>
    </row>
    <row r="1583" customFormat="1" s="2">
      <c r="A1583" t="inlineStr">
        <is>
          <t>RIV/RUM/006/4665</t>
        </is>
      </c>
      <c r="B1583" t="inlineStr">
        <is>
          <t>Male</t>
        </is>
      </c>
      <c r="E1583" t="inlineStr">
        <is>
          <t>RIV/RUM/006/4049</t>
        </is>
      </c>
      <c r="F1583" t="inlineStr">
        <is>
          <t>RIV/RUM/006/4731</t>
        </is>
      </c>
    </row>
    <row r="1584" customFormat="1" s="2">
      <c r="A1584" t="inlineStr">
        <is>
          <t>RIV/RUM/006/4666</t>
        </is>
      </c>
      <c r="B1584" t="inlineStr">
        <is>
          <t>Female</t>
        </is>
      </c>
      <c r="E1584" t="inlineStr">
        <is>
          <t>RIV/RUM/006/4050</t>
        </is>
      </c>
      <c r="F1584" t="inlineStr">
        <is>
          <t>RIV/RUM/006/4732</t>
        </is>
      </c>
    </row>
    <row r="1585" customFormat="1" s="2">
      <c r="A1585" t="inlineStr">
        <is>
          <t>RIV/RUM/006/4667</t>
        </is>
      </c>
      <c r="B1585" t="inlineStr">
        <is>
          <t>Female</t>
        </is>
      </c>
      <c r="E1585" t="inlineStr">
        <is>
          <t>RIV/RUM/006/4051</t>
        </is>
      </c>
      <c r="F1585" t="inlineStr">
        <is>
          <t>RIV/RUM/006/4733</t>
        </is>
      </c>
    </row>
    <row r="1586" customFormat="1" s="2">
      <c r="A1586" t="inlineStr">
        <is>
          <t>RIV/RUM/006/4671</t>
        </is>
      </c>
      <c r="B1586" t="inlineStr">
        <is>
          <t>Female</t>
        </is>
      </c>
      <c r="E1586" t="inlineStr">
        <is>
          <t>RIV/RUM/006/4052</t>
        </is>
      </c>
      <c r="F1586" t="inlineStr">
        <is>
          <t>RIV/RUM/006/4736</t>
        </is>
      </c>
    </row>
    <row r="1587" customFormat="1" s="2">
      <c r="A1587" t="inlineStr">
        <is>
          <t>RIV/RUM/006/4673</t>
        </is>
      </c>
      <c r="B1587" t="inlineStr">
        <is>
          <t>Male</t>
        </is>
      </c>
      <c r="E1587" t="inlineStr">
        <is>
          <t>RIV/RUM/006/4054</t>
        </is>
      </c>
      <c r="F1587" t="inlineStr">
        <is>
          <t>RIV/RUM/006/4738</t>
        </is>
      </c>
    </row>
    <row r="1588" customFormat="1" s="2">
      <c r="A1588" t="inlineStr">
        <is>
          <t>RIV/RUM/006/4674</t>
        </is>
      </c>
      <c r="B1588" t="inlineStr">
        <is>
          <t>Female</t>
        </is>
      </c>
      <c r="E1588" t="inlineStr">
        <is>
          <t>RIV/RUM/006/4056</t>
        </is>
      </c>
      <c r="F1588" t="inlineStr">
        <is>
          <t>RIV/RUM/006/4739</t>
        </is>
      </c>
    </row>
    <row r="1589" customFormat="1" s="2">
      <c r="A1589" t="inlineStr">
        <is>
          <t>RIV/RUM/006/4675</t>
        </is>
      </c>
      <c r="B1589" t="inlineStr">
        <is>
          <t>Female</t>
        </is>
      </c>
      <c r="E1589" t="inlineStr">
        <is>
          <t>RIV/RUM/006/4060</t>
        </is>
      </c>
      <c r="F1589" t="inlineStr">
        <is>
          <t>RIV/RUM/006/4740</t>
        </is>
      </c>
    </row>
    <row r="1590" customFormat="1" s="2">
      <c r="A1590" t="inlineStr">
        <is>
          <t>RIV/RUM/006/4677</t>
        </is>
      </c>
      <c r="B1590" t="inlineStr">
        <is>
          <t>Female</t>
        </is>
      </c>
      <c r="E1590" t="inlineStr">
        <is>
          <t>RIV/RUM/006/4063</t>
        </is>
      </c>
      <c r="F1590" t="inlineStr">
        <is>
          <t>RIV/RUM/006/4741</t>
        </is>
      </c>
    </row>
    <row r="1591" customFormat="1" s="2">
      <c r="A1591" t="inlineStr">
        <is>
          <t>RIV/RUM/006/4681</t>
        </is>
      </c>
      <c r="B1591" t="inlineStr">
        <is>
          <t>Female</t>
        </is>
      </c>
      <c r="E1591" t="inlineStr">
        <is>
          <t>RIV/RUM/006/4066</t>
        </is>
      </c>
      <c r="F1591" t="inlineStr">
        <is>
          <t>RIV/RUM/006/4742</t>
        </is>
      </c>
    </row>
    <row r="1592" customFormat="1" s="2">
      <c r="A1592" t="inlineStr">
        <is>
          <t>RIV/RUM/006/4682</t>
        </is>
      </c>
      <c r="B1592" t="inlineStr">
        <is>
          <t>Female</t>
        </is>
      </c>
      <c r="E1592" t="inlineStr">
        <is>
          <t>RIV/RUM/006/4067</t>
        </is>
      </c>
      <c r="F1592" t="inlineStr">
        <is>
          <t>RIV/RUM/006/4745</t>
        </is>
      </c>
    </row>
    <row r="1593" customFormat="1" s="2">
      <c r="A1593" t="inlineStr">
        <is>
          <t>RIV/RUM/006/4683</t>
        </is>
      </c>
      <c r="B1593" t="inlineStr">
        <is>
          <t>Female</t>
        </is>
      </c>
      <c r="E1593" t="inlineStr">
        <is>
          <t>RIV/RUM/006/4068</t>
        </is>
      </c>
      <c r="F1593" t="inlineStr">
        <is>
          <t>RIV/RUM/006/4746</t>
        </is>
      </c>
    </row>
    <row r="1594" customFormat="1" s="2">
      <c r="A1594" t="inlineStr">
        <is>
          <t>RIV/RUM/006/4684</t>
        </is>
      </c>
      <c r="B1594" t="inlineStr">
        <is>
          <t>Female</t>
        </is>
      </c>
      <c r="E1594" t="inlineStr">
        <is>
          <t>RIV/RUM/006/4069</t>
        </is>
      </c>
      <c r="F1594" t="inlineStr">
        <is>
          <t>RIV/RUM/006/475</t>
        </is>
      </c>
    </row>
    <row r="1595" customFormat="1" s="2">
      <c r="A1595" t="inlineStr">
        <is>
          <t>RIV/RUM/006/4685</t>
        </is>
      </c>
      <c r="B1595" t="inlineStr">
        <is>
          <t>Female</t>
        </is>
      </c>
      <c r="E1595" t="inlineStr">
        <is>
          <t>RIV/RUM/006/4070</t>
        </is>
      </c>
      <c r="F1595" t="inlineStr">
        <is>
          <t>RIV/RUM/006/4750</t>
        </is>
      </c>
    </row>
    <row r="1596" customFormat="1" s="2">
      <c r="A1596" t="inlineStr">
        <is>
          <t>RIV/RUM/006/4689</t>
        </is>
      </c>
      <c r="B1596" t="inlineStr">
        <is>
          <t>Female</t>
        </is>
      </c>
      <c r="E1596" t="inlineStr">
        <is>
          <t>RIV/RUM/006/4071</t>
        </is>
      </c>
      <c r="F1596" t="inlineStr">
        <is>
          <t>RIV/RUM/006/4753</t>
        </is>
      </c>
    </row>
    <row r="1597" customFormat="1" s="2">
      <c r="A1597" t="inlineStr">
        <is>
          <t>RIV/RUM/006/469</t>
        </is>
      </c>
      <c r="B1597" t="inlineStr">
        <is>
          <t>Male</t>
        </is>
      </c>
      <c r="E1597" t="inlineStr">
        <is>
          <t>RIV/RUM/006/4072</t>
        </is>
      </c>
      <c r="F1597" t="inlineStr">
        <is>
          <t>RIV/RUM/006/4754</t>
        </is>
      </c>
    </row>
    <row r="1598" customFormat="1" s="2">
      <c r="A1598" t="inlineStr">
        <is>
          <t>RIV/RUM/006/4690</t>
        </is>
      </c>
      <c r="B1598" t="inlineStr">
        <is>
          <t>Female</t>
        </is>
      </c>
      <c r="E1598" t="inlineStr">
        <is>
          <t>RIV/RUM/006/4073</t>
        </is>
      </c>
      <c r="F1598" t="inlineStr">
        <is>
          <t>RIV/RUM/006/4756</t>
        </is>
      </c>
    </row>
    <row r="1599" customFormat="1" s="2">
      <c r="A1599" t="inlineStr">
        <is>
          <t>RIV/RUM/006/4694</t>
        </is>
      </c>
      <c r="B1599" t="inlineStr">
        <is>
          <t>Male</t>
        </is>
      </c>
      <c r="E1599" t="inlineStr">
        <is>
          <t>RIV/RUM/006/4083</t>
        </is>
      </c>
      <c r="F1599" t="inlineStr">
        <is>
          <t>RIV/RUM/006/4757</t>
        </is>
      </c>
    </row>
    <row r="1600" customFormat="1" s="2">
      <c r="A1600" t="inlineStr">
        <is>
          <t>RIV/RUM/006/4696</t>
        </is>
      </c>
      <c r="B1600" t="inlineStr">
        <is>
          <t>Female</t>
        </is>
      </c>
      <c r="E1600" t="inlineStr">
        <is>
          <t>RIV/RUM/006/4084</t>
        </is>
      </c>
      <c r="F1600" t="inlineStr">
        <is>
          <t>RIV/RUM/006/4758</t>
        </is>
      </c>
    </row>
    <row r="1601" customFormat="1" s="2">
      <c r="A1601" t="inlineStr">
        <is>
          <t>RIV/RUM/006/4697</t>
        </is>
      </c>
      <c r="B1601" t="inlineStr">
        <is>
          <t>Male</t>
        </is>
      </c>
      <c r="E1601" t="inlineStr">
        <is>
          <t>RIV/RUM/006/4085</t>
        </is>
      </c>
      <c r="F1601" t="inlineStr">
        <is>
          <t>RIV/RUM/006/4760</t>
        </is>
      </c>
    </row>
    <row r="1602" customFormat="1" s="2">
      <c r="A1602" t="inlineStr">
        <is>
          <t>RIV/RUM/006/469B</t>
        </is>
      </c>
      <c r="B1602" t="inlineStr">
        <is>
          <t>Female</t>
        </is>
      </c>
      <c r="E1602" t="inlineStr">
        <is>
          <t>RIV/RUM/006/4089</t>
        </is>
      </c>
      <c r="F1602" t="inlineStr">
        <is>
          <t>RIV/RUM/006/4761</t>
        </is>
      </c>
    </row>
    <row r="1603" customFormat="1" s="2">
      <c r="A1603" t="inlineStr">
        <is>
          <t>RIV/RUM/006/4700</t>
        </is>
      </c>
      <c r="B1603" t="inlineStr">
        <is>
          <t>Female</t>
        </is>
      </c>
      <c r="E1603" t="inlineStr">
        <is>
          <t>RIV/RUM/006/4090</t>
        </is>
      </c>
      <c r="F1603" t="inlineStr">
        <is>
          <t>RIV/RUM/006/4763</t>
        </is>
      </c>
    </row>
    <row r="1604" customFormat="1" s="2">
      <c r="A1604" t="inlineStr">
        <is>
          <t>RIV/RUM/006/4702</t>
        </is>
      </c>
      <c r="B1604" t="inlineStr">
        <is>
          <t>Female</t>
        </is>
      </c>
      <c r="E1604" t="inlineStr">
        <is>
          <t>RIV/RUM/006/4093</t>
        </is>
      </c>
      <c r="F1604" t="inlineStr">
        <is>
          <t>RIV/RUM/006/4766</t>
        </is>
      </c>
    </row>
    <row r="1605" customFormat="1" s="2">
      <c r="A1605" t="inlineStr">
        <is>
          <t>RIV/RUM/006/4704</t>
        </is>
      </c>
      <c r="B1605" t="inlineStr">
        <is>
          <t>Male</t>
        </is>
      </c>
      <c r="E1605" t="inlineStr">
        <is>
          <t>RIV/RUM/006/4094</t>
        </is>
      </c>
      <c r="F1605" t="inlineStr">
        <is>
          <t>RIV/RUM/006/4767</t>
        </is>
      </c>
    </row>
    <row r="1606" customFormat="1" s="2">
      <c r="A1606" t="inlineStr">
        <is>
          <t>RIV/RUM/006/4705</t>
        </is>
      </c>
      <c r="B1606" t="inlineStr">
        <is>
          <t>Female</t>
        </is>
      </c>
      <c r="E1606" t="inlineStr">
        <is>
          <t>RIV/RUM/006/4095</t>
        </is>
      </c>
      <c r="F1606" t="inlineStr">
        <is>
          <t>RIV/RUM/006/4771</t>
        </is>
      </c>
    </row>
    <row r="1607" customFormat="1" s="2">
      <c r="A1607" t="inlineStr">
        <is>
          <t>RIV/RUM/006/4706</t>
        </is>
      </c>
      <c r="B1607" t="inlineStr">
        <is>
          <t>Female</t>
        </is>
      </c>
      <c r="E1607" t="inlineStr">
        <is>
          <t>RIV/RUM/006/4098</t>
        </is>
      </c>
      <c r="F1607" t="inlineStr">
        <is>
          <t>RIV/RUM/006/4772</t>
        </is>
      </c>
    </row>
    <row r="1608" customFormat="1" s="2">
      <c r="A1608" t="inlineStr">
        <is>
          <t>RIV/RUM/006/4707</t>
        </is>
      </c>
      <c r="B1608" t="inlineStr">
        <is>
          <t>Female</t>
        </is>
      </c>
      <c r="E1608" t="inlineStr">
        <is>
          <t>RIV/RUM/006/4100</t>
        </is>
      </c>
      <c r="F1608" t="inlineStr">
        <is>
          <t>RIV/RUM/006/4773</t>
        </is>
      </c>
    </row>
    <row r="1609" customFormat="1" s="2">
      <c r="A1609" t="inlineStr">
        <is>
          <t>RIV/RUM/006/4709</t>
        </is>
      </c>
      <c r="B1609" t="inlineStr">
        <is>
          <t>Male</t>
        </is>
      </c>
      <c r="E1609" t="inlineStr">
        <is>
          <t>RIV/RUM/006/4103</t>
        </is>
      </c>
      <c r="F1609" t="inlineStr">
        <is>
          <t>RIV/RUM/006/4775</t>
        </is>
      </c>
    </row>
    <row r="1610" customFormat="1" s="2">
      <c r="A1610" t="inlineStr">
        <is>
          <t>RIV/RUM/006/4710</t>
        </is>
      </c>
      <c r="B1610" t="inlineStr">
        <is>
          <t>Female</t>
        </is>
      </c>
      <c r="E1610" t="inlineStr">
        <is>
          <t>RIV/RUM/006/4109</t>
        </is>
      </c>
      <c r="F1610" t="inlineStr">
        <is>
          <t>RIV/RUM/006/4777</t>
        </is>
      </c>
    </row>
    <row r="1611" customFormat="1" s="2">
      <c r="A1611" t="inlineStr">
        <is>
          <t>RIV/RUM/006/4711</t>
        </is>
      </c>
      <c r="B1611" t="inlineStr">
        <is>
          <t>Male</t>
        </is>
      </c>
      <c r="E1611" t="inlineStr">
        <is>
          <t>RIV/RUM/006/411</t>
        </is>
      </c>
      <c r="F1611" t="inlineStr">
        <is>
          <t>RIV/RUM/006/4779</t>
        </is>
      </c>
    </row>
    <row r="1612" customFormat="1" s="2">
      <c r="A1612" t="inlineStr">
        <is>
          <t>RIV/RUM/006/4714</t>
        </is>
      </c>
      <c r="B1612" t="inlineStr">
        <is>
          <t>Female</t>
        </is>
      </c>
      <c r="E1612" t="inlineStr">
        <is>
          <t>RIV/RUM/006/4110</t>
        </is>
      </c>
      <c r="F1612" t="inlineStr">
        <is>
          <t>RIV/RUM/006/4786</t>
        </is>
      </c>
    </row>
    <row r="1613" customFormat="1" s="2">
      <c r="A1613" t="inlineStr">
        <is>
          <t>RIV/RUM/006/4715</t>
        </is>
      </c>
      <c r="B1613" t="inlineStr">
        <is>
          <t>Female</t>
        </is>
      </c>
      <c r="E1613" t="inlineStr">
        <is>
          <t>RIV/RUM/006/4111</t>
        </is>
      </c>
      <c r="F1613" t="inlineStr">
        <is>
          <t>RIV/RUM/006/4787</t>
        </is>
      </c>
    </row>
    <row r="1614" customFormat="1" s="2">
      <c r="A1614" t="inlineStr">
        <is>
          <t>RIV/RUM/006/4716</t>
        </is>
      </c>
      <c r="B1614" t="inlineStr">
        <is>
          <t>Female</t>
        </is>
      </c>
      <c r="E1614" t="inlineStr">
        <is>
          <t>RIV/RUM/006/4112</t>
        </is>
      </c>
      <c r="F1614" t="inlineStr">
        <is>
          <t>RIV/RUM/006/4788</t>
        </is>
      </c>
    </row>
    <row r="1615" customFormat="1" s="2">
      <c r="A1615" t="inlineStr">
        <is>
          <t>RIV/RUM/006/4718</t>
        </is>
      </c>
      <c r="B1615" t="inlineStr">
        <is>
          <t>Female</t>
        </is>
      </c>
      <c r="E1615" t="inlineStr">
        <is>
          <t>RIV/RUM/006/4113</t>
        </is>
      </c>
      <c r="F1615" t="inlineStr">
        <is>
          <t>RIV/RUM/006/4790</t>
        </is>
      </c>
    </row>
    <row r="1616" customFormat="1" s="2">
      <c r="A1616" t="inlineStr">
        <is>
          <t>RIV/RUM/006/4719</t>
        </is>
      </c>
      <c r="B1616" t="inlineStr">
        <is>
          <t>Female</t>
        </is>
      </c>
      <c r="E1616" t="inlineStr">
        <is>
          <t>RIV/RUM/006/4115</t>
        </is>
      </c>
      <c r="F1616" t="inlineStr">
        <is>
          <t>RIV/RUM/006/4792</t>
        </is>
      </c>
    </row>
    <row r="1617" customFormat="1" s="2">
      <c r="A1617" t="inlineStr">
        <is>
          <t>RIV/RUM/006/4722</t>
        </is>
      </c>
      <c r="B1617" t="inlineStr">
        <is>
          <t>Female</t>
        </is>
      </c>
      <c r="E1617" t="inlineStr">
        <is>
          <t>RIV/RUM/006/4116</t>
        </is>
      </c>
      <c r="F1617" t="inlineStr">
        <is>
          <t>RIV/RUM/006/4793</t>
        </is>
      </c>
    </row>
    <row r="1618" customFormat="1" s="2">
      <c r="A1618" t="inlineStr">
        <is>
          <t>RIV/RUM/006/4726</t>
        </is>
      </c>
      <c r="B1618" t="inlineStr">
        <is>
          <t>Female</t>
        </is>
      </c>
      <c r="E1618" t="inlineStr">
        <is>
          <t>RIV/RUM/006/4117</t>
        </is>
      </c>
      <c r="F1618" t="inlineStr">
        <is>
          <t>RIV/RUM/006/4797</t>
        </is>
      </c>
    </row>
    <row r="1619" customFormat="1" s="2">
      <c r="A1619" t="inlineStr">
        <is>
          <t>RIV/RUM/006/4731</t>
        </is>
      </c>
      <c r="B1619" t="inlineStr">
        <is>
          <t>Female</t>
        </is>
      </c>
      <c r="E1619" t="inlineStr">
        <is>
          <t>RIV/RUM/006/4118</t>
        </is>
      </c>
      <c r="F1619" t="inlineStr">
        <is>
          <t>RIV/RUM/006/4798</t>
        </is>
      </c>
    </row>
    <row r="1620" customFormat="1" s="2">
      <c r="A1620" t="inlineStr">
        <is>
          <t>RIV/RUM/006/4732</t>
        </is>
      </c>
      <c r="B1620" t="inlineStr">
        <is>
          <t>Female</t>
        </is>
      </c>
      <c r="E1620" t="inlineStr">
        <is>
          <t>RIV/RUM/006/4120</t>
        </is>
      </c>
      <c r="F1620" t="inlineStr">
        <is>
          <t>RIV/RUM/006/4799</t>
        </is>
      </c>
    </row>
    <row r="1621" customFormat="1" s="2">
      <c r="A1621" t="inlineStr">
        <is>
          <t>RIV/RUM/006/4733</t>
        </is>
      </c>
      <c r="B1621" t="inlineStr">
        <is>
          <t>Female</t>
        </is>
      </c>
      <c r="E1621" t="inlineStr">
        <is>
          <t>RIV/RUM/006/4123</t>
        </is>
      </c>
      <c r="F1621" t="inlineStr">
        <is>
          <t>RIV/RUM/006/4800</t>
        </is>
      </c>
    </row>
    <row r="1622" customFormat="1" s="2">
      <c r="A1622" t="inlineStr">
        <is>
          <t>RIV/RUM/006/4736</t>
        </is>
      </c>
      <c r="B1622" t="inlineStr">
        <is>
          <t>Female</t>
        </is>
      </c>
      <c r="E1622" t="inlineStr">
        <is>
          <t>RIV/RUM/006/4124</t>
        </is>
      </c>
      <c r="F1622" t="inlineStr">
        <is>
          <t>RIV/RUM/006/4803</t>
        </is>
      </c>
    </row>
    <row r="1623" customFormat="1" s="2">
      <c r="A1623" t="inlineStr">
        <is>
          <t>RIV/RUM/006/4738</t>
        </is>
      </c>
      <c r="B1623" t="inlineStr">
        <is>
          <t>Female</t>
        </is>
      </c>
      <c r="E1623" t="inlineStr">
        <is>
          <t>RIV/RUM/006/4125</t>
        </is>
      </c>
      <c r="F1623" t="inlineStr">
        <is>
          <t>RIV/RUM/006/4804</t>
        </is>
      </c>
    </row>
    <row r="1624" customFormat="1" s="2">
      <c r="A1624" t="inlineStr">
        <is>
          <t>RIV/RUM/006/4739</t>
        </is>
      </c>
      <c r="B1624" t="inlineStr">
        <is>
          <t>Male</t>
        </is>
      </c>
      <c r="E1624" t="inlineStr">
        <is>
          <t>RIV/RUM/006/4126</t>
        </is>
      </c>
      <c r="F1624" t="inlineStr">
        <is>
          <t>RIV/RUM/006/4805</t>
        </is>
      </c>
    </row>
    <row r="1625" customFormat="1" s="2">
      <c r="A1625" t="inlineStr">
        <is>
          <t>RIV/RUM/006/4740</t>
        </is>
      </c>
      <c r="B1625" t="inlineStr">
        <is>
          <t>Male</t>
        </is>
      </c>
      <c r="E1625" t="inlineStr">
        <is>
          <t>RIV/RUM/006/4127</t>
        </is>
      </c>
      <c r="F1625" t="inlineStr">
        <is>
          <t>RIV/RUM/006/4806</t>
        </is>
      </c>
    </row>
    <row r="1626" customFormat="1" s="2">
      <c r="A1626" t="inlineStr">
        <is>
          <t>RIV/RUM/006/4741</t>
        </is>
      </c>
      <c r="B1626" t="inlineStr">
        <is>
          <t>Female</t>
        </is>
      </c>
      <c r="E1626" t="inlineStr">
        <is>
          <t>RIV/RUM/006/4128</t>
        </is>
      </c>
      <c r="F1626" t="inlineStr">
        <is>
          <t>RIV/RUM/006/4808</t>
        </is>
      </c>
    </row>
    <row r="1627" customFormat="1" s="2">
      <c r="A1627" t="inlineStr">
        <is>
          <t>RIV/RUM/006/4742</t>
        </is>
      </c>
      <c r="B1627" t="inlineStr">
        <is>
          <t>Female</t>
        </is>
      </c>
      <c r="E1627" t="inlineStr">
        <is>
          <t>RIV/RUM/006/4132</t>
        </is>
      </c>
      <c r="F1627" t="inlineStr">
        <is>
          <t>RIV/RUM/006/4809</t>
        </is>
      </c>
    </row>
    <row r="1628" customFormat="1" s="2">
      <c r="A1628" t="inlineStr">
        <is>
          <t>RIV/RUM/006/4745</t>
        </is>
      </c>
      <c r="B1628" t="inlineStr">
        <is>
          <t>Male</t>
        </is>
      </c>
      <c r="E1628" t="inlineStr">
        <is>
          <t>RIV/RUM/006/4134</t>
        </is>
      </c>
      <c r="F1628" t="inlineStr">
        <is>
          <t>RIV/RUM/006/4811</t>
        </is>
      </c>
    </row>
    <row r="1629" customFormat="1" s="2">
      <c r="A1629" t="inlineStr">
        <is>
          <t>RIV/RUM/006/4746</t>
        </is>
      </c>
      <c r="B1629" t="inlineStr">
        <is>
          <t>Female</t>
        </is>
      </c>
      <c r="E1629" t="inlineStr">
        <is>
          <t>RIV/RUM/006/4138</t>
        </is>
      </c>
      <c r="F1629" t="inlineStr">
        <is>
          <t>RIV/RUM/006/4812</t>
        </is>
      </c>
    </row>
    <row r="1630" customFormat="1" s="2">
      <c r="A1630" t="inlineStr">
        <is>
          <t>RIV/RUM/006/475</t>
        </is>
      </c>
      <c r="B1630" t="inlineStr">
        <is>
          <t>Female</t>
        </is>
      </c>
      <c r="E1630" t="inlineStr">
        <is>
          <t>RIV/RUM/006/4139</t>
        </is>
      </c>
      <c r="F1630" t="inlineStr">
        <is>
          <t>RIV/RUM/006/4814</t>
        </is>
      </c>
    </row>
    <row r="1631" customFormat="1" s="2">
      <c r="A1631" t="inlineStr">
        <is>
          <t>RIV/RUM/006/4750</t>
        </is>
      </c>
      <c r="B1631" t="inlineStr">
        <is>
          <t>Female</t>
        </is>
      </c>
      <c r="E1631" t="inlineStr">
        <is>
          <t>RIV/RUM/006/414</t>
        </is>
      </c>
      <c r="F1631" t="inlineStr">
        <is>
          <t>RIV/RUM/006/4815</t>
        </is>
      </c>
    </row>
    <row r="1632" customFormat="1" s="2">
      <c r="A1632" t="inlineStr">
        <is>
          <t>RIV/RUM/006/4753</t>
        </is>
      </c>
      <c r="B1632" t="inlineStr">
        <is>
          <t>Female</t>
        </is>
      </c>
      <c r="E1632" t="inlineStr">
        <is>
          <t>RIV/RUM/006/4144</t>
        </is>
      </c>
      <c r="F1632" t="inlineStr">
        <is>
          <t>RIV/RUM/006/4816</t>
        </is>
      </c>
    </row>
    <row r="1633" customFormat="1" s="2">
      <c r="A1633" t="inlineStr">
        <is>
          <t>RIV/RUM/006/4754</t>
        </is>
      </c>
      <c r="B1633" t="inlineStr">
        <is>
          <t>Male</t>
        </is>
      </c>
      <c r="E1633" t="inlineStr">
        <is>
          <t>RIV/RUM/006/4148</t>
        </is>
      </c>
      <c r="F1633" t="inlineStr">
        <is>
          <t>RIV/RUM/006/4818</t>
        </is>
      </c>
    </row>
    <row r="1634" customFormat="1" s="2">
      <c r="A1634" t="inlineStr">
        <is>
          <t>RIV/RUM/006/4756</t>
        </is>
      </c>
      <c r="B1634" t="inlineStr">
        <is>
          <t>Female</t>
        </is>
      </c>
      <c r="E1634" t="inlineStr">
        <is>
          <t>RIV/RUM/006/4150</t>
        </is>
      </c>
      <c r="F1634" t="inlineStr">
        <is>
          <t>RIV/RUM/006/4819</t>
        </is>
      </c>
    </row>
    <row r="1635" customFormat="1" s="2">
      <c r="A1635" t="inlineStr">
        <is>
          <t>RIV/RUM/006/4757</t>
        </is>
      </c>
      <c r="B1635" t="inlineStr">
        <is>
          <t>Female</t>
        </is>
      </c>
      <c r="E1635" t="inlineStr">
        <is>
          <t>RIV/RUM/006/4151</t>
        </is>
      </c>
      <c r="F1635" t="inlineStr">
        <is>
          <t>RIV/RUM/006/4822</t>
        </is>
      </c>
    </row>
    <row r="1636" customFormat="1" s="2">
      <c r="A1636" t="inlineStr">
        <is>
          <t>RIV/RUM/006/4758</t>
        </is>
      </c>
      <c r="B1636" t="inlineStr">
        <is>
          <t>Female</t>
        </is>
      </c>
      <c r="E1636" t="inlineStr">
        <is>
          <t>RIV/RUM/006/4153</t>
        </is>
      </c>
      <c r="F1636" t="inlineStr">
        <is>
          <t>RIV/RUM/006/4824</t>
        </is>
      </c>
    </row>
    <row r="1637" customFormat="1" s="2">
      <c r="A1637" t="inlineStr">
        <is>
          <t>RIV/RUM/006/4760</t>
        </is>
      </c>
      <c r="B1637" t="inlineStr">
        <is>
          <t>Female</t>
        </is>
      </c>
      <c r="E1637" t="inlineStr">
        <is>
          <t>RIV/RUM/006/4155</t>
        </is>
      </c>
      <c r="F1637" t="inlineStr">
        <is>
          <t>RIV/RUM/006/4828</t>
        </is>
      </c>
    </row>
    <row r="1638" customFormat="1" s="2">
      <c r="A1638" t="inlineStr">
        <is>
          <t>RIV/RUM/006/4761</t>
        </is>
      </c>
      <c r="B1638" t="inlineStr">
        <is>
          <t>Female</t>
        </is>
      </c>
      <c r="E1638" t="inlineStr">
        <is>
          <t>RIV/RUM/006/4156</t>
        </is>
      </c>
      <c r="F1638" t="inlineStr">
        <is>
          <t>RIV/RUM/006/4830</t>
        </is>
      </c>
    </row>
    <row r="1639" customFormat="1" s="2">
      <c r="A1639" t="inlineStr">
        <is>
          <t>RIV/RUM/006/4763</t>
        </is>
      </c>
      <c r="B1639" t="inlineStr">
        <is>
          <t>Female</t>
        </is>
      </c>
      <c r="E1639" t="inlineStr">
        <is>
          <t>RIV/RUM/006/4157</t>
        </is>
      </c>
      <c r="F1639" t="inlineStr">
        <is>
          <t>RIV/RUM/006/4831</t>
        </is>
      </c>
    </row>
    <row r="1640" customFormat="1" s="2">
      <c r="A1640" t="inlineStr">
        <is>
          <t>RIV/RUM/006/4766</t>
        </is>
      </c>
      <c r="B1640" t="inlineStr">
        <is>
          <t>Female</t>
        </is>
      </c>
      <c r="E1640" t="inlineStr">
        <is>
          <t>RIV/RUM/006/4158</t>
        </is>
      </c>
      <c r="F1640" t="inlineStr">
        <is>
          <t>RIV/RUM/006/4834</t>
        </is>
      </c>
    </row>
    <row r="1641" customFormat="1" s="2">
      <c r="A1641" t="inlineStr">
        <is>
          <t>RIV/RUM/006/4767</t>
        </is>
      </c>
      <c r="B1641" t="inlineStr">
        <is>
          <t>Female</t>
        </is>
      </c>
      <c r="E1641" t="inlineStr">
        <is>
          <t>RIV/RUM/006/4159</t>
        </is>
      </c>
      <c r="F1641" t="inlineStr">
        <is>
          <t>RIV/RUM/006/4839</t>
        </is>
      </c>
    </row>
    <row r="1642" customFormat="1" s="2">
      <c r="A1642" t="inlineStr">
        <is>
          <t>RIV/RUM/006/4771</t>
        </is>
      </c>
      <c r="B1642" t="inlineStr">
        <is>
          <t>Female</t>
        </is>
      </c>
      <c r="E1642" t="inlineStr">
        <is>
          <t>RIV/RUM/006/416</t>
        </is>
      </c>
      <c r="F1642" t="inlineStr">
        <is>
          <t>RIV/RUM/006/4840</t>
        </is>
      </c>
    </row>
    <row r="1643" customFormat="1" s="2">
      <c r="A1643" t="inlineStr">
        <is>
          <t>RIV/RUM/006/4772</t>
        </is>
      </c>
      <c r="B1643" t="inlineStr">
        <is>
          <t>Female</t>
        </is>
      </c>
      <c r="E1643" t="inlineStr">
        <is>
          <t>RIV/RUM/006/4161</t>
        </is>
      </c>
      <c r="F1643" t="inlineStr">
        <is>
          <t>RIV/RUM/006/4843</t>
        </is>
      </c>
    </row>
    <row r="1644" customFormat="1" s="2">
      <c r="A1644" t="inlineStr">
        <is>
          <t>RIV/RUM/006/4773</t>
        </is>
      </c>
      <c r="B1644" t="inlineStr">
        <is>
          <t>Male</t>
        </is>
      </c>
      <c r="E1644" t="inlineStr">
        <is>
          <t>RIV/RUM/006/4163</t>
        </is>
      </c>
      <c r="F1644" t="inlineStr">
        <is>
          <t>RIV/RUM/006/4845</t>
        </is>
      </c>
    </row>
    <row r="1645" customFormat="1" s="2">
      <c r="A1645" t="inlineStr">
        <is>
          <t>RIV/RUM/006/4775</t>
        </is>
      </c>
      <c r="B1645" t="inlineStr">
        <is>
          <t>Female</t>
        </is>
      </c>
      <c r="E1645" t="inlineStr">
        <is>
          <t>RIV/RUM/006/4166</t>
        </is>
      </c>
      <c r="F1645" t="inlineStr">
        <is>
          <t>RIV/RUM/006/4846</t>
        </is>
      </c>
    </row>
    <row r="1646" customFormat="1" s="2">
      <c r="A1646" t="inlineStr">
        <is>
          <t>RIV/RUM/006/4777</t>
        </is>
      </c>
      <c r="B1646" t="inlineStr">
        <is>
          <t>Male</t>
        </is>
      </c>
      <c r="E1646" t="inlineStr">
        <is>
          <t>RIV/RUM/006/4167</t>
        </is>
      </c>
      <c r="F1646" t="inlineStr">
        <is>
          <t>RIV/RUM/006/4847</t>
        </is>
      </c>
    </row>
    <row r="1647" customFormat="1" s="2">
      <c r="A1647" t="inlineStr">
        <is>
          <t>RIV/RUM/006/4779</t>
        </is>
      </c>
      <c r="B1647" t="inlineStr">
        <is>
          <t>Female</t>
        </is>
      </c>
      <c r="E1647" t="inlineStr">
        <is>
          <t>RIV/RUM/006/4168</t>
        </is>
      </c>
      <c r="F1647" t="inlineStr">
        <is>
          <t>RIV/RUM/006/4848</t>
        </is>
      </c>
    </row>
    <row r="1648" customFormat="1" s="2">
      <c r="A1648" t="inlineStr">
        <is>
          <t>RIV/RUM/006/4786</t>
        </is>
      </c>
      <c r="B1648" t="inlineStr">
        <is>
          <t>Male</t>
        </is>
      </c>
      <c r="E1648" t="inlineStr">
        <is>
          <t>RIV/RUM/006/4169</t>
        </is>
      </c>
      <c r="F1648" t="inlineStr">
        <is>
          <t>RIV/RUM/006/4849</t>
        </is>
      </c>
    </row>
    <row r="1649" customFormat="1" s="2">
      <c r="A1649" t="inlineStr">
        <is>
          <t>RIV/RUM/006/4787</t>
        </is>
      </c>
      <c r="B1649" t="inlineStr">
        <is>
          <t>Female</t>
        </is>
      </c>
      <c r="E1649" t="inlineStr">
        <is>
          <t>RIV/RUM/006/4170</t>
        </is>
      </c>
      <c r="F1649" t="inlineStr">
        <is>
          <t>RIV/RUM/006/4851</t>
        </is>
      </c>
    </row>
    <row r="1650" customFormat="1" s="2">
      <c r="A1650" t="inlineStr">
        <is>
          <t>RIV/RUM/006/4788</t>
        </is>
      </c>
      <c r="B1650" t="inlineStr">
        <is>
          <t>Female</t>
        </is>
      </c>
      <c r="E1650" t="inlineStr">
        <is>
          <t>RIV/RUM/006/4173</t>
        </is>
      </c>
      <c r="F1650" t="inlineStr">
        <is>
          <t>RIV/RUM/006/4852</t>
        </is>
      </c>
    </row>
    <row r="1651" customFormat="1" s="2">
      <c r="A1651" t="inlineStr">
        <is>
          <t>RIV/RUM/006/4790</t>
        </is>
      </c>
      <c r="B1651" t="inlineStr">
        <is>
          <t>Female</t>
        </is>
      </c>
      <c r="E1651" t="inlineStr">
        <is>
          <t>RIV/RUM/006/4174</t>
        </is>
      </c>
      <c r="F1651" t="inlineStr">
        <is>
          <t>RIV/RUM/006/4854</t>
        </is>
      </c>
    </row>
    <row r="1652" customFormat="1" s="2">
      <c r="A1652" t="inlineStr">
        <is>
          <t>RIV/RUM/006/4792</t>
        </is>
      </c>
      <c r="B1652" t="inlineStr">
        <is>
          <t>Female</t>
        </is>
      </c>
      <c r="E1652" t="inlineStr">
        <is>
          <t>RIV/RUM/006/4175</t>
        </is>
      </c>
      <c r="F1652" t="inlineStr">
        <is>
          <t>RIV/RUM/006/4856</t>
        </is>
      </c>
    </row>
    <row r="1653" customFormat="1" s="2">
      <c r="A1653" t="inlineStr">
        <is>
          <t>RIV/RUM/006/4793</t>
        </is>
      </c>
      <c r="B1653" t="inlineStr">
        <is>
          <t>Female</t>
        </is>
      </c>
      <c r="E1653" t="inlineStr">
        <is>
          <t>RIV/RUM/006/4176</t>
        </is>
      </c>
      <c r="F1653" t="inlineStr">
        <is>
          <t>RIV/RUM/006/4857</t>
        </is>
      </c>
    </row>
    <row r="1654" customFormat="1" s="2">
      <c r="A1654" t="inlineStr">
        <is>
          <t>RIV/RUM/006/4797</t>
        </is>
      </c>
      <c r="B1654" t="inlineStr">
        <is>
          <t>Female</t>
        </is>
      </c>
      <c r="E1654" t="inlineStr">
        <is>
          <t>RIV/RUM/006/4177</t>
        </is>
      </c>
      <c r="F1654" t="inlineStr">
        <is>
          <t>RIV/RUM/006/4858</t>
        </is>
      </c>
    </row>
    <row r="1655" customFormat="1" s="2">
      <c r="A1655" t="inlineStr">
        <is>
          <t>RIV/RUM/006/4798</t>
        </is>
      </c>
      <c r="B1655" t="inlineStr">
        <is>
          <t>Male</t>
        </is>
      </c>
      <c r="E1655" t="inlineStr">
        <is>
          <t>RIV/RUM/006/4178</t>
        </is>
      </c>
      <c r="F1655" t="inlineStr">
        <is>
          <t>RIV/RUM/006/4859</t>
        </is>
      </c>
    </row>
    <row r="1656" customFormat="1" s="2">
      <c r="A1656" t="inlineStr">
        <is>
          <t>RIV/RUM/006/4799</t>
        </is>
      </c>
      <c r="B1656" t="inlineStr">
        <is>
          <t>Female</t>
        </is>
      </c>
      <c r="E1656" t="inlineStr">
        <is>
          <t>RIV/RUM/006/4179</t>
        </is>
      </c>
      <c r="F1656" t="inlineStr">
        <is>
          <t>RIV/RUM/006/486</t>
        </is>
      </c>
    </row>
    <row r="1657" customFormat="1" s="2">
      <c r="A1657" t="inlineStr">
        <is>
          <t>RIV/RUM/006/4800</t>
        </is>
      </c>
      <c r="B1657" t="inlineStr">
        <is>
          <t>Male</t>
        </is>
      </c>
      <c r="E1657" t="inlineStr">
        <is>
          <t>RIV/RUM/006/4181</t>
        </is>
      </c>
      <c r="F1657" t="inlineStr">
        <is>
          <t>RIV/RUM/006/4860</t>
        </is>
      </c>
    </row>
    <row r="1658" customFormat="1" s="2">
      <c r="A1658" t="inlineStr">
        <is>
          <t>RIV/RUM/006/4803</t>
        </is>
      </c>
      <c r="B1658" t="inlineStr">
        <is>
          <t>Female</t>
        </is>
      </c>
      <c r="E1658" t="inlineStr">
        <is>
          <t>RIV/RUM/006/4182</t>
        </is>
      </c>
      <c r="F1658" t="inlineStr">
        <is>
          <t>RIV/RUM/006/4861</t>
        </is>
      </c>
    </row>
    <row r="1659" customFormat="1" s="2">
      <c r="A1659" t="inlineStr">
        <is>
          <t>RIV/RUM/006/4804</t>
        </is>
      </c>
      <c r="B1659" t="inlineStr">
        <is>
          <t>Female</t>
        </is>
      </c>
      <c r="E1659" t="inlineStr">
        <is>
          <t>RIV/RUM/006/4184</t>
        </is>
      </c>
      <c r="F1659" t="inlineStr">
        <is>
          <t>RIV/RUM/006/4862</t>
        </is>
      </c>
    </row>
    <row r="1660" customFormat="1" s="2">
      <c r="A1660" t="inlineStr">
        <is>
          <t>RIV/RUM/006/4805</t>
        </is>
      </c>
      <c r="B1660" t="inlineStr">
        <is>
          <t>Female</t>
        </is>
      </c>
      <c r="E1660" t="inlineStr">
        <is>
          <t>RIV/RUM/006/4187</t>
        </is>
      </c>
      <c r="F1660" t="inlineStr">
        <is>
          <t>RIV/RUM/006/4863</t>
        </is>
      </c>
    </row>
    <row r="1661" customFormat="1" s="2">
      <c r="A1661" t="inlineStr">
        <is>
          <t>RIV/RUM/006/4806</t>
        </is>
      </c>
      <c r="B1661" t="inlineStr">
        <is>
          <t>Female</t>
        </is>
      </c>
      <c r="E1661" t="inlineStr">
        <is>
          <t>RIV/RUM/006/4188</t>
        </is>
      </c>
      <c r="F1661" t="inlineStr">
        <is>
          <t>RIV/RUM/006/4866</t>
        </is>
      </c>
    </row>
    <row r="1662" customFormat="1" s="2">
      <c r="A1662" t="inlineStr">
        <is>
          <t>RIV/RUM/006/4808</t>
        </is>
      </c>
      <c r="B1662" t="inlineStr">
        <is>
          <t>Female</t>
        </is>
      </c>
      <c r="E1662" t="inlineStr">
        <is>
          <t>RIV/RUM/006/4189</t>
        </is>
      </c>
      <c r="F1662" t="inlineStr">
        <is>
          <t>RIV/RUM/006/4867</t>
        </is>
      </c>
    </row>
    <row r="1663" customFormat="1" s="2">
      <c r="A1663" t="inlineStr">
        <is>
          <t>RIV/RUM/006/4809</t>
        </is>
      </c>
      <c r="B1663" t="inlineStr">
        <is>
          <t>Male</t>
        </is>
      </c>
      <c r="E1663" t="inlineStr">
        <is>
          <t>RIV/RUM/006/419</t>
        </is>
      </c>
      <c r="F1663" t="inlineStr">
        <is>
          <t>RIV/RUM/006/4868</t>
        </is>
      </c>
    </row>
    <row r="1664" customFormat="1" s="2">
      <c r="A1664" t="inlineStr">
        <is>
          <t>RIV/RUM/006/4811</t>
        </is>
      </c>
      <c r="B1664" t="inlineStr">
        <is>
          <t>Female</t>
        </is>
      </c>
      <c r="E1664" t="inlineStr">
        <is>
          <t>RIV/RUM/006/4191</t>
        </is>
      </c>
      <c r="F1664" t="inlineStr">
        <is>
          <t>RIV/RUM/006/487</t>
        </is>
      </c>
    </row>
    <row r="1665" customFormat="1" s="2">
      <c r="A1665" t="inlineStr">
        <is>
          <t>RIV/RUM/006/4812</t>
        </is>
      </c>
      <c r="B1665" t="inlineStr">
        <is>
          <t>Female</t>
        </is>
      </c>
      <c r="E1665" t="inlineStr">
        <is>
          <t>RIV/RUM/006/4195</t>
        </is>
      </c>
      <c r="F1665" t="inlineStr">
        <is>
          <t>RIV/RUM/006/4872</t>
        </is>
      </c>
    </row>
    <row r="1666" customFormat="1" s="2">
      <c r="A1666" t="inlineStr">
        <is>
          <t>RIV/RUM/006/4814</t>
        </is>
      </c>
      <c r="B1666" t="inlineStr">
        <is>
          <t>Female</t>
        </is>
      </c>
      <c r="E1666" t="inlineStr">
        <is>
          <t>RIV/RUM/006/4196</t>
        </is>
      </c>
      <c r="F1666" t="inlineStr">
        <is>
          <t>RIV/RUM/006/4874</t>
        </is>
      </c>
    </row>
    <row r="1667" customFormat="1" s="2">
      <c r="A1667" t="inlineStr">
        <is>
          <t>RIV/RUM/006/4815</t>
        </is>
      </c>
      <c r="B1667" t="inlineStr">
        <is>
          <t>Male</t>
        </is>
      </c>
      <c r="E1667" t="inlineStr">
        <is>
          <t>RIV/RUM/006/4197</t>
        </is>
      </c>
      <c r="F1667" t="inlineStr">
        <is>
          <t>RIV/RUM/006/4876</t>
        </is>
      </c>
    </row>
    <row r="1668" customFormat="1" s="2">
      <c r="A1668" t="inlineStr">
        <is>
          <t>RIV/RUM/006/4816</t>
        </is>
      </c>
      <c r="B1668" t="inlineStr">
        <is>
          <t>Female</t>
        </is>
      </c>
      <c r="E1668" t="inlineStr">
        <is>
          <t>RIV/RUM/006/4198</t>
        </is>
      </c>
      <c r="F1668" t="inlineStr">
        <is>
          <t>RIV/RUM/006/4877</t>
        </is>
      </c>
    </row>
    <row r="1669" customFormat="1" s="2">
      <c r="A1669" t="inlineStr">
        <is>
          <t>RIV/RUM/006/4818</t>
        </is>
      </c>
      <c r="B1669" t="inlineStr">
        <is>
          <t>Male</t>
        </is>
      </c>
      <c r="E1669" t="inlineStr">
        <is>
          <t>RIV/RUM/006/4201</t>
        </is>
      </c>
      <c r="F1669" t="inlineStr">
        <is>
          <t>RIV/RUM/006/4879</t>
        </is>
      </c>
    </row>
    <row r="1670" customFormat="1" s="2">
      <c r="A1670" t="inlineStr">
        <is>
          <t>RIV/RUM/006/4819</t>
        </is>
      </c>
      <c r="B1670" t="inlineStr">
        <is>
          <t>Female</t>
        </is>
      </c>
      <c r="E1670" t="inlineStr">
        <is>
          <t>RIV/RUM/006/4203</t>
        </is>
      </c>
      <c r="F1670" t="inlineStr">
        <is>
          <t>RIV/RUM/006/4881</t>
        </is>
      </c>
    </row>
    <row r="1671" customFormat="1" s="2">
      <c r="A1671" t="inlineStr">
        <is>
          <t>RIV/RUM/006/4822</t>
        </is>
      </c>
      <c r="B1671" t="inlineStr">
        <is>
          <t>Female</t>
        </is>
      </c>
      <c r="E1671" t="inlineStr">
        <is>
          <t>RIV/RUM/006/4204</t>
        </is>
      </c>
      <c r="F1671" t="inlineStr">
        <is>
          <t>RIV/RUM/006/4882</t>
        </is>
      </c>
    </row>
    <row r="1672" customFormat="1" s="2">
      <c r="A1672" t="inlineStr">
        <is>
          <t>RIV/RUM/006/4824</t>
        </is>
      </c>
      <c r="B1672" t="inlineStr">
        <is>
          <t>Female</t>
        </is>
      </c>
      <c r="E1672" t="inlineStr">
        <is>
          <t>RIV/RUM/006/4206</t>
        </is>
      </c>
      <c r="F1672" t="inlineStr">
        <is>
          <t>RIV/RUM/006/4883</t>
        </is>
      </c>
    </row>
    <row r="1673" customFormat="1" s="2">
      <c r="A1673" t="inlineStr">
        <is>
          <t>RIV/RUM/006/4828</t>
        </is>
      </c>
      <c r="B1673" t="inlineStr">
        <is>
          <t>Female</t>
        </is>
      </c>
      <c r="E1673" t="inlineStr">
        <is>
          <t>RIV/RUM/006/4208</t>
        </is>
      </c>
      <c r="F1673" t="inlineStr">
        <is>
          <t>RIV/RUM/006/4884</t>
        </is>
      </c>
    </row>
    <row r="1674" customFormat="1" s="2">
      <c r="A1674" t="inlineStr">
        <is>
          <t>RIV/RUM/006/4830</t>
        </is>
      </c>
      <c r="B1674" t="inlineStr">
        <is>
          <t>Female</t>
        </is>
      </c>
      <c r="E1674" t="inlineStr">
        <is>
          <t>RIV/RUM/006/4210</t>
        </is>
      </c>
      <c r="F1674" t="inlineStr">
        <is>
          <t>RIV/RUM/006/4888</t>
        </is>
      </c>
    </row>
    <row r="1675" customFormat="1" s="2">
      <c r="A1675" t="inlineStr">
        <is>
          <t>RIV/RUM/006/4831</t>
        </is>
      </c>
      <c r="B1675" t="inlineStr">
        <is>
          <t>Female</t>
        </is>
      </c>
      <c r="E1675" t="inlineStr">
        <is>
          <t>RIV/RUM/006/4213</t>
        </is>
      </c>
      <c r="F1675" t="inlineStr">
        <is>
          <t>RIV/RUM/006/4889</t>
        </is>
      </c>
    </row>
    <row r="1676" customFormat="1" s="2">
      <c r="A1676" t="inlineStr">
        <is>
          <t>RIV/RUM/006/4834</t>
        </is>
      </c>
      <c r="B1676" t="inlineStr">
        <is>
          <t>Female</t>
        </is>
      </c>
      <c r="E1676" t="inlineStr">
        <is>
          <t>RIV/RUM/006/4214</t>
        </is>
      </c>
      <c r="F1676" t="inlineStr">
        <is>
          <t>RIV/RUM/006/4891</t>
        </is>
      </c>
    </row>
    <row r="1677" customFormat="1" s="2">
      <c r="A1677" t="inlineStr">
        <is>
          <t>RIV/RUM/006/4839</t>
        </is>
      </c>
      <c r="B1677" t="inlineStr">
        <is>
          <t>Female</t>
        </is>
      </c>
      <c r="E1677" t="inlineStr">
        <is>
          <t>RIV/RUM/006/4215</t>
        </is>
      </c>
      <c r="F1677" t="inlineStr">
        <is>
          <t>RIV/RUM/006/4893</t>
        </is>
      </c>
    </row>
    <row r="1678" customFormat="1" s="2">
      <c r="A1678" t="inlineStr">
        <is>
          <t>RIV/RUM/006/4840</t>
        </is>
      </c>
      <c r="B1678" t="inlineStr">
        <is>
          <t>Female</t>
        </is>
      </c>
      <c r="E1678" t="inlineStr">
        <is>
          <t>RIV/RUM/006/4217</t>
        </is>
      </c>
      <c r="F1678" t="inlineStr">
        <is>
          <t>RIV/RUM/006/4894</t>
        </is>
      </c>
    </row>
    <row r="1679" customFormat="1" s="2">
      <c r="A1679" t="inlineStr">
        <is>
          <t>RIV/RUM/006/4843</t>
        </is>
      </c>
      <c r="B1679" t="inlineStr">
        <is>
          <t>Female</t>
        </is>
      </c>
      <c r="E1679" t="inlineStr">
        <is>
          <t>RIV/RUM/006/4218</t>
        </is>
      </c>
      <c r="F1679" t="inlineStr">
        <is>
          <t>RIV/RUM/006/4896</t>
        </is>
      </c>
    </row>
    <row r="1680" customFormat="1" s="2">
      <c r="A1680" t="inlineStr">
        <is>
          <t>RIV/RUM/006/4845</t>
        </is>
      </c>
      <c r="B1680" t="inlineStr">
        <is>
          <t>Female</t>
        </is>
      </c>
      <c r="E1680" t="inlineStr">
        <is>
          <t>RIV/RUM/006/4219</t>
        </is>
      </c>
      <c r="F1680" t="inlineStr">
        <is>
          <t>RIV/RUM/006/4898</t>
        </is>
      </c>
    </row>
    <row r="1681" customFormat="1" s="2">
      <c r="A1681" t="inlineStr">
        <is>
          <t>RIV/RUM/006/4846</t>
        </is>
      </c>
      <c r="B1681" t="inlineStr">
        <is>
          <t>Female</t>
        </is>
      </c>
      <c r="E1681" t="inlineStr">
        <is>
          <t>RIV/RUM/006/4220</t>
        </is>
      </c>
      <c r="F1681" t="inlineStr">
        <is>
          <t>RIV/RUM/006/4899</t>
        </is>
      </c>
    </row>
    <row r="1682" customFormat="1" s="2">
      <c r="A1682" t="inlineStr">
        <is>
          <t>RIV/RUM/006/4847</t>
        </is>
      </c>
      <c r="B1682" t="inlineStr">
        <is>
          <t>Female</t>
        </is>
      </c>
      <c r="E1682" t="inlineStr">
        <is>
          <t>RIV/RUM/006/4222</t>
        </is>
      </c>
      <c r="F1682" t="inlineStr">
        <is>
          <t>RIV/RUM/006/489A</t>
        </is>
      </c>
    </row>
    <row r="1683" customFormat="1" s="2">
      <c r="A1683" t="inlineStr">
        <is>
          <t>RIV/RUM/006/4848</t>
        </is>
      </c>
      <c r="B1683" t="inlineStr">
        <is>
          <t>Male</t>
        </is>
      </c>
      <c r="E1683" t="inlineStr">
        <is>
          <t>RIV/RUM/006/4226</t>
        </is>
      </c>
      <c r="F1683" t="inlineStr">
        <is>
          <t>RIV/RUM/006/4900</t>
        </is>
      </c>
    </row>
    <row r="1684" customFormat="1" s="2">
      <c r="A1684" t="inlineStr">
        <is>
          <t>RIV/RUM/006/4849</t>
        </is>
      </c>
      <c r="B1684" t="inlineStr">
        <is>
          <t>Female</t>
        </is>
      </c>
      <c r="E1684" t="inlineStr">
        <is>
          <t>RIV/RUM/006/4227</t>
        </is>
      </c>
      <c r="F1684" t="inlineStr">
        <is>
          <t>RIV/RUM/006/4903</t>
        </is>
      </c>
    </row>
    <row r="1685" customFormat="1" s="2">
      <c r="A1685" t="inlineStr">
        <is>
          <t>RIV/RUM/006/4851</t>
        </is>
      </c>
      <c r="B1685" t="inlineStr">
        <is>
          <t>Female</t>
        </is>
      </c>
      <c r="E1685" t="inlineStr">
        <is>
          <t>RIV/RUM/006/4228</t>
        </is>
      </c>
      <c r="F1685" t="inlineStr">
        <is>
          <t>RIV/RUM/006/4907</t>
        </is>
      </c>
    </row>
    <row r="1686" customFormat="1" s="2">
      <c r="A1686" t="inlineStr">
        <is>
          <t>RIV/RUM/006/4852</t>
        </is>
      </c>
      <c r="B1686" t="inlineStr">
        <is>
          <t>Female</t>
        </is>
      </c>
      <c r="E1686" t="inlineStr">
        <is>
          <t>RIV/RUM/006/4229</t>
        </is>
      </c>
      <c r="F1686" t="inlineStr">
        <is>
          <t>RIV/RUM/006/4908</t>
        </is>
      </c>
    </row>
    <row r="1687" customFormat="1" s="2">
      <c r="A1687" t="inlineStr">
        <is>
          <t>RIV/RUM/006/4854</t>
        </is>
      </c>
      <c r="B1687" t="inlineStr">
        <is>
          <t>Female</t>
        </is>
      </c>
      <c r="E1687" t="inlineStr">
        <is>
          <t>RIV/RUM/006/4230</t>
        </is>
      </c>
      <c r="F1687" t="inlineStr">
        <is>
          <t>RIV/RUM/006/4909</t>
        </is>
      </c>
    </row>
    <row r="1688" customFormat="1" s="2">
      <c r="A1688" t="inlineStr">
        <is>
          <t>RIV/RUM/006/4856</t>
        </is>
      </c>
      <c r="B1688" t="inlineStr">
        <is>
          <t>Female</t>
        </is>
      </c>
      <c r="E1688" t="inlineStr">
        <is>
          <t>RIV/RUM/006/4234</t>
        </is>
      </c>
      <c r="F1688" t="inlineStr">
        <is>
          <t>RIV/RUM/006/4912</t>
        </is>
      </c>
    </row>
    <row r="1689" customFormat="1" s="2">
      <c r="A1689" t="inlineStr">
        <is>
          <t>RIV/RUM/006/4857</t>
        </is>
      </c>
      <c r="B1689" t="inlineStr">
        <is>
          <t>Male</t>
        </is>
      </c>
      <c r="E1689" t="inlineStr">
        <is>
          <t>RIV/RUM/006/4237</t>
        </is>
      </c>
      <c r="F1689" t="inlineStr">
        <is>
          <t>RIV/RUM/006/4913</t>
        </is>
      </c>
    </row>
    <row r="1690" customFormat="1" s="2">
      <c r="A1690" t="inlineStr">
        <is>
          <t>RIV/RUM/006/4858</t>
        </is>
      </c>
      <c r="B1690" t="inlineStr">
        <is>
          <t>Female</t>
        </is>
      </c>
      <c r="E1690" t="inlineStr">
        <is>
          <t>RIV/RUM/006/4238</t>
        </is>
      </c>
      <c r="F1690" t="inlineStr">
        <is>
          <t>RIV/RUM/006/4915</t>
        </is>
      </c>
    </row>
    <row r="1691" customFormat="1" s="2">
      <c r="A1691" t="inlineStr">
        <is>
          <t>RIV/RUM/006/4859</t>
        </is>
      </c>
      <c r="B1691" t="inlineStr">
        <is>
          <t>Female</t>
        </is>
      </c>
      <c r="E1691" t="inlineStr">
        <is>
          <t>RIV/RUM/006/4240</t>
        </is>
      </c>
      <c r="F1691" t="inlineStr">
        <is>
          <t>RIV/RUM/006/4916</t>
        </is>
      </c>
    </row>
    <row r="1692" customFormat="1" s="2">
      <c r="A1692" t="inlineStr">
        <is>
          <t>RIV/RUM/006/486</t>
        </is>
      </c>
      <c r="B1692" t="inlineStr">
        <is>
          <t>Female</t>
        </is>
      </c>
      <c r="E1692" t="inlineStr">
        <is>
          <t>RIV/RUM/006/4241</t>
        </is>
      </c>
      <c r="F1692" t="inlineStr">
        <is>
          <t>RIV/RUM/006/4918</t>
        </is>
      </c>
    </row>
    <row r="1693" customFormat="1" s="2">
      <c r="A1693" t="inlineStr">
        <is>
          <t>RIV/RUM/006/4860</t>
        </is>
      </c>
      <c r="B1693" t="inlineStr">
        <is>
          <t>Female</t>
        </is>
      </c>
      <c r="E1693" t="inlineStr">
        <is>
          <t>RIV/RUM/006/4242</t>
        </is>
      </c>
      <c r="F1693" t="inlineStr">
        <is>
          <t>RIV/RUM/006/4919</t>
        </is>
      </c>
    </row>
    <row r="1694" customFormat="1" s="2">
      <c r="A1694" t="inlineStr">
        <is>
          <t>RIV/RUM/006/4861</t>
        </is>
      </c>
      <c r="B1694" t="inlineStr">
        <is>
          <t>Female</t>
        </is>
      </c>
      <c r="E1694" t="inlineStr">
        <is>
          <t>RIV/RUM/006/4243</t>
        </is>
      </c>
      <c r="F1694" t="inlineStr">
        <is>
          <t>RIV/RUM/006/4920</t>
        </is>
      </c>
    </row>
    <row r="1695" customFormat="1" s="2">
      <c r="A1695" t="inlineStr">
        <is>
          <t>RIV/RUM/006/4862</t>
        </is>
      </c>
      <c r="B1695" t="inlineStr">
        <is>
          <t>Female</t>
        </is>
      </c>
      <c r="E1695" t="inlineStr">
        <is>
          <t>RIV/RUM/006/4244</t>
        </is>
      </c>
      <c r="F1695" t="inlineStr">
        <is>
          <t>RIV/RUM/006/4921</t>
        </is>
      </c>
    </row>
    <row r="1696" customFormat="1" s="2">
      <c r="A1696" t="inlineStr">
        <is>
          <t>RIV/RUM/006/4863</t>
        </is>
      </c>
      <c r="B1696" t="inlineStr">
        <is>
          <t>Male</t>
        </is>
      </c>
      <c r="E1696" t="inlineStr">
        <is>
          <t>RIV/RUM/006/4245</t>
        </is>
      </c>
      <c r="F1696" t="inlineStr">
        <is>
          <t>RIV/RUM/006/4922</t>
        </is>
      </c>
    </row>
    <row r="1697" customFormat="1" s="2">
      <c r="A1697" t="inlineStr">
        <is>
          <t>RIV/RUM/006/4866</t>
        </is>
      </c>
      <c r="B1697" t="inlineStr">
        <is>
          <t>Female</t>
        </is>
      </c>
      <c r="E1697" t="inlineStr">
        <is>
          <t>RIV/RUM/006/4246</t>
        </is>
      </c>
      <c r="F1697" t="inlineStr">
        <is>
          <t>RIV/RUM/006/4924</t>
        </is>
      </c>
    </row>
    <row r="1698" customFormat="1" s="2">
      <c r="A1698" t="inlineStr">
        <is>
          <t>RIV/RUM/006/4867</t>
        </is>
      </c>
      <c r="B1698" t="inlineStr">
        <is>
          <t>Female</t>
        </is>
      </c>
      <c r="E1698" t="inlineStr">
        <is>
          <t>RIV/RUM/006/4247</t>
        </is>
      </c>
      <c r="F1698" t="inlineStr">
        <is>
          <t>RIV/RUM/006/4925</t>
        </is>
      </c>
    </row>
    <row r="1699" customFormat="1" s="2">
      <c r="A1699" t="inlineStr">
        <is>
          <t>RIV/RUM/006/4868</t>
        </is>
      </c>
      <c r="B1699" t="inlineStr">
        <is>
          <t>Female</t>
        </is>
      </c>
      <c r="E1699" t="inlineStr">
        <is>
          <t>RIV/RUM/006/4248</t>
        </is>
      </c>
      <c r="F1699" t="inlineStr">
        <is>
          <t>RIV/RUM/006/4927</t>
        </is>
      </c>
    </row>
    <row r="1700" customFormat="1" s="2">
      <c r="A1700" t="inlineStr">
        <is>
          <t>RIV/RUM/006/487</t>
        </is>
      </c>
      <c r="B1700" t="inlineStr">
        <is>
          <t>Female</t>
        </is>
      </c>
      <c r="E1700" t="inlineStr">
        <is>
          <t>RIV/RUM/006/4249</t>
        </is>
      </c>
      <c r="F1700" t="inlineStr">
        <is>
          <t>RIV/RUM/006/4929</t>
        </is>
      </c>
    </row>
    <row r="1701" customFormat="1" s="2">
      <c r="A1701" t="inlineStr">
        <is>
          <t>RIV/RUM/006/4872</t>
        </is>
      </c>
      <c r="B1701" t="inlineStr">
        <is>
          <t>Female</t>
        </is>
      </c>
      <c r="E1701" t="inlineStr">
        <is>
          <t>RIV/RUM/006/4250</t>
        </is>
      </c>
      <c r="F1701" t="inlineStr">
        <is>
          <t>RIV/RUM/006/493</t>
        </is>
      </c>
    </row>
    <row r="1702" customFormat="1" s="2">
      <c r="A1702" t="inlineStr">
        <is>
          <t>RIV/RUM/006/4874</t>
        </is>
      </c>
      <c r="B1702" t="inlineStr">
        <is>
          <t>Female</t>
        </is>
      </c>
      <c r="E1702" t="inlineStr">
        <is>
          <t>RIV/RUM/006/4251</t>
        </is>
      </c>
      <c r="F1702" t="inlineStr">
        <is>
          <t>RIV/RUM/006/4930</t>
        </is>
      </c>
    </row>
    <row r="1703" customFormat="1" s="2">
      <c r="A1703" t="inlineStr">
        <is>
          <t>RIV/RUM/006/4876</t>
        </is>
      </c>
      <c r="B1703" t="inlineStr">
        <is>
          <t>Female</t>
        </is>
      </c>
      <c r="E1703" t="inlineStr">
        <is>
          <t>RIV/RUM/006/4252</t>
        </is>
      </c>
      <c r="F1703" t="inlineStr">
        <is>
          <t>RIV/RUM/006/4931</t>
        </is>
      </c>
    </row>
    <row r="1704" customFormat="1" s="2">
      <c r="A1704" t="inlineStr">
        <is>
          <t>RIV/RUM/006/4877</t>
        </is>
      </c>
      <c r="B1704" t="inlineStr">
        <is>
          <t>Female</t>
        </is>
      </c>
      <c r="E1704" t="inlineStr">
        <is>
          <t>RIV/RUM/006/4253</t>
        </is>
      </c>
      <c r="F1704" t="inlineStr">
        <is>
          <t>RIV/RUM/006/4933</t>
        </is>
      </c>
    </row>
    <row r="1705" customFormat="1" s="2">
      <c r="A1705" t="inlineStr">
        <is>
          <t>RIV/RUM/006/4879</t>
        </is>
      </c>
      <c r="B1705" t="inlineStr">
        <is>
          <t>Female</t>
        </is>
      </c>
      <c r="E1705" t="inlineStr">
        <is>
          <t>RIV/RUM/006/4254</t>
        </is>
      </c>
      <c r="F1705" t="inlineStr">
        <is>
          <t>RIV/RUM/006/4936</t>
        </is>
      </c>
    </row>
    <row r="1706" customFormat="1" s="2">
      <c r="A1706" t="inlineStr">
        <is>
          <t>RIV/RUM/006/4881</t>
        </is>
      </c>
      <c r="B1706" t="inlineStr">
        <is>
          <t>Female</t>
        </is>
      </c>
      <c r="E1706" t="inlineStr">
        <is>
          <t>RIV/RUM/006/4255</t>
        </is>
      </c>
      <c r="F1706" t="inlineStr">
        <is>
          <t>RIV/RUM/006/4938</t>
        </is>
      </c>
    </row>
    <row r="1707" customFormat="1" s="2">
      <c r="A1707" t="inlineStr">
        <is>
          <t>RIV/RUM/006/4882</t>
        </is>
      </c>
      <c r="B1707" t="inlineStr">
        <is>
          <t>Female</t>
        </is>
      </c>
      <c r="E1707" t="inlineStr">
        <is>
          <t>RIV/RUM/006/4257</t>
        </is>
      </c>
      <c r="F1707" t="inlineStr">
        <is>
          <t>RIV/RUM/006/494</t>
        </is>
      </c>
    </row>
    <row r="1708" customFormat="1" s="2">
      <c r="A1708" t="inlineStr">
        <is>
          <t>RIV/RUM/006/4883</t>
        </is>
      </c>
      <c r="B1708" t="inlineStr">
        <is>
          <t>Female</t>
        </is>
      </c>
      <c r="E1708" t="inlineStr">
        <is>
          <t>RIV/RUM/006/4258</t>
        </is>
      </c>
      <c r="F1708" t="inlineStr">
        <is>
          <t>RIV/RUM/006/4940</t>
        </is>
      </c>
    </row>
    <row r="1709" customFormat="1" s="2">
      <c r="A1709" t="inlineStr">
        <is>
          <t>RIV/RUM/006/4884</t>
        </is>
      </c>
      <c r="B1709" t="inlineStr">
        <is>
          <t>Female</t>
        </is>
      </c>
      <c r="E1709" t="inlineStr">
        <is>
          <t>RIV/RUM/006/4259</t>
        </is>
      </c>
      <c r="F1709" t="inlineStr">
        <is>
          <t>RIV/RUM/006/4941</t>
        </is>
      </c>
    </row>
    <row r="1710" customFormat="1" s="2">
      <c r="A1710" t="inlineStr">
        <is>
          <t>RIV/RUM/006/4888</t>
        </is>
      </c>
      <c r="B1710" t="inlineStr">
        <is>
          <t>Female</t>
        </is>
      </c>
      <c r="E1710" t="inlineStr">
        <is>
          <t>RIV/RUM/006/426</t>
        </is>
      </c>
      <c r="F1710" t="inlineStr">
        <is>
          <t>RIV/RUM/006/4946</t>
        </is>
      </c>
    </row>
    <row r="1711" customFormat="1" s="2">
      <c r="A1711" t="inlineStr">
        <is>
          <t>RIV/RUM/006/4889</t>
        </is>
      </c>
      <c r="B1711" t="inlineStr">
        <is>
          <t>Male</t>
        </is>
      </c>
      <c r="E1711" t="inlineStr">
        <is>
          <t>RIV/RUM/006/4260</t>
        </is>
      </c>
      <c r="F1711" t="inlineStr">
        <is>
          <t>RIV/RUM/006/4947</t>
        </is>
      </c>
    </row>
    <row r="1712" customFormat="1" s="2">
      <c r="A1712" t="inlineStr">
        <is>
          <t>RIV/RUM/006/4891</t>
        </is>
      </c>
      <c r="B1712" t="inlineStr">
        <is>
          <t>Female</t>
        </is>
      </c>
      <c r="E1712" t="inlineStr">
        <is>
          <t>RIV/RUM/006/4262</t>
        </is>
      </c>
      <c r="F1712" t="inlineStr">
        <is>
          <t>RIV/RUM/006/4948</t>
        </is>
      </c>
    </row>
    <row r="1713" customFormat="1" s="2">
      <c r="A1713" t="inlineStr">
        <is>
          <t>RIV/RUM/006/4893</t>
        </is>
      </c>
      <c r="B1713" t="inlineStr">
        <is>
          <t>Female</t>
        </is>
      </c>
      <c r="E1713" t="inlineStr">
        <is>
          <t>RIV/RUM/006/4264</t>
        </is>
      </c>
      <c r="F1713" t="inlineStr">
        <is>
          <t>RIV/RUM/006/4949</t>
        </is>
      </c>
    </row>
    <row r="1714" customFormat="1" s="2">
      <c r="A1714" t="inlineStr">
        <is>
          <t>RIV/RUM/006/4894</t>
        </is>
      </c>
      <c r="B1714" t="inlineStr">
        <is>
          <t>Female</t>
        </is>
      </c>
      <c r="E1714" t="inlineStr">
        <is>
          <t>RIV/RUM/006/4266</t>
        </is>
      </c>
      <c r="F1714" t="inlineStr">
        <is>
          <t>RIV/RUM/006/4950</t>
        </is>
      </c>
    </row>
    <row r="1715" customFormat="1" s="2">
      <c r="A1715" t="inlineStr">
        <is>
          <t>RIV/RUM/006/4896</t>
        </is>
      </c>
      <c r="B1715" t="inlineStr">
        <is>
          <t>Female</t>
        </is>
      </c>
      <c r="E1715" t="inlineStr">
        <is>
          <t>RIV/RUM/006/4267</t>
        </is>
      </c>
      <c r="F1715" t="inlineStr">
        <is>
          <t>RIV/RUM/006/4951</t>
        </is>
      </c>
    </row>
    <row r="1716" customFormat="1" s="2">
      <c r="A1716" t="inlineStr">
        <is>
          <t>RIV/RUM/006/4898</t>
        </is>
      </c>
      <c r="B1716" t="inlineStr">
        <is>
          <t>Female</t>
        </is>
      </c>
      <c r="E1716" t="inlineStr">
        <is>
          <t>RIV/RUM/006/4271</t>
        </is>
      </c>
      <c r="F1716" t="inlineStr">
        <is>
          <t>RIV/RUM/006/4952</t>
        </is>
      </c>
    </row>
    <row r="1717" customFormat="1" s="2">
      <c r="A1717" t="inlineStr">
        <is>
          <t>RIV/RUM/006/4899</t>
        </is>
      </c>
      <c r="B1717" t="inlineStr">
        <is>
          <t>Female</t>
        </is>
      </c>
      <c r="E1717" t="inlineStr">
        <is>
          <t>RIV/RUM/006/4272</t>
        </is>
      </c>
      <c r="F1717" t="inlineStr">
        <is>
          <t>RIV/RUM/006/4954</t>
        </is>
      </c>
    </row>
    <row r="1718" customFormat="1" s="2">
      <c r="A1718" t="inlineStr">
        <is>
          <t>RIV/RUM/006/489A</t>
        </is>
      </c>
      <c r="B1718" t="inlineStr">
        <is>
          <t>Female</t>
        </is>
      </c>
      <c r="E1718" t="inlineStr">
        <is>
          <t>RIV/RUM/006/4273</t>
        </is>
      </c>
      <c r="F1718" t="inlineStr">
        <is>
          <t>RIV/RUM/006/4955</t>
        </is>
      </c>
    </row>
    <row r="1719" customFormat="1" s="2">
      <c r="A1719" t="inlineStr">
        <is>
          <t>RIV/RUM/006/4900</t>
        </is>
      </c>
      <c r="B1719" t="inlineStr">
        <is>
          <t>Male</t>
        </is>
      </c>
      <c r="E1719" t="inlineStr">
        <is>
          <t>RIV/RUM/006/4277</t>
        </is>
      </c>
      <c r="F1719" t="inlineStr">
        <is>
          <t>RIV/RUM/006/4956</t>
        </is>
      </c>
    </row>
    <row r="1720" customFormat="1" s="2">
      <c r="A1720" t="inlineStr">
        <is>
          <t>RIV/RUM/006/4903</t>
        </is>
      </c>
      <c r="B1720" t="inlineStr">
        <is>
          <t>Male</t>
        </is>
      </c>
      <c r="E1720" t="inlineStr">
        <is>
          <t>RIV/RUM/006/4279</t>
        </is>
      </c>
      <c r="F1720" t="inlineStr">
        <is>
          <t>RIV/RUM/006/4959</t>
        </is>
      </c>
    </row>
    <row r="1721" customFormat="1" s="2">
      <c r="A1721" t="inlineStr">
        <is>
          <t>RIV/RUM/006/4907</t>
        </is>
      </c>
      <c r="B1721" t="inlineStr">
        <is>
          <t>Female</t>
        </is>
      </c>
      <c r="E1721" t="inlineStr">
        <is>
          <t>RIV/RUM/006/4280</t>
        </is>
      </c>
      <c r="F1721" t="inlineStr">
        <is>
          <t>RIV/RUM/006/4960</t>
        </is>
      </c>
    </row>
    <row r="1722" customFormat="1" s="2">
      <c r="A1722" t="inlineStr">
        <is>
          <t>RIV/RUM/006/4908</t>
        </is>
      </c>
      <c r="B1722" t="inlineStr">
        <is>
          <t>Female</t>
        </is>
      </c>
      <c r="E1722" t="inlineStr">
        <is>
          <t>RIV/RUM/006/4281</t>
        </is>
      </c>
      <c r="F1722" t="inlineStr">
        <is>
          <t>RIV/RUM/006/4962</t>
        </is>
      </c>
    </row>
    <row r="1723" customFormat="1" s="2">
      <c r="A1723" t="inlineStr">
        <is>
          <t>RIV/RUM/006/4909</t>
        </is>
      </c>
      <c r="B1723" t="inlineStr">
        <is>
          <t>Female</t>
        </is>
      </c>
      <c r="E1723" t="inlineStr">
        <is>
          <t>RIV/RUM/006/4283</t>
        </is>
      </c>
      <c r="F1723" t="inlineStr">
        <is>
          <t>RIV/RUM/006/4963</t>
        </is>
      </c>
    </row>
    <row r="1724" customFormat="1" s="2">
      <c r="A1724" t="inlineStr">
        <is>
          <t>RIV/RUM/006/4912</t>
        </is>
      </c>
      <c r="B1724" t="inlineStr">
        <is>
          <t>Female</t>
        </is>
      </c>
      <c r="E1724" t="inlineStr">
        <is>
          <t>RIV/RUM/006/4284</t>
        </is>
      </c>
      <c r="F1724" t="inlineStr">
        <is>
          <t>RIV/RUM/006/4964</t>
        </is>
      </c>
    </row>
    <row r="1725" customFormat="1" s="2">
      <c r="A1725" t="inlineStr">
        <is>
          <t>RIV/RUM/006/4913</t>
        </is>
      </c>
      <c r="B1725" t="inlineStr">
        <is>
          <t>Female</t>
        </is>
      </c>
      <c r="E1725" t="inlineStr">
        <is>
          <t>RIV/RUM/006/4285</t>
        </is>
      </c>
      <c r="F1725" t="inlineStr">
        <is>
          <t>RIV/RUM/006/4965</t>
        </is>
      </c>
    </row>
    <row r="1726" customFormat="1" s="2">
      <c r="A1726" t="inlineStr">
        <is>
          <t>RIV/RUM/006/4915</t>
        </is>
      </c>
      <c r="B1726" t="inlineStr">
        <is>
          <t>Female</t>
        </is>
      </c>
      <c r="E1726" t="inlineStr">
        <is>
          <t>RIV/RUM/006/4287</t>
        </is>
      </c>
      <c r="F1726" t="inlineStr">
        <is>
          <t>RIV/RUM/006/4966</t>
        </is>
      </c>
    </row>
    <row r="1727" customFormat="1" s="2">
      <c r="A1727" t="inlineStr">
        <is>
          <t>RIV/RUM/006/4916</t>
        </is>
      </c>
      <c r="B1727" t="inlineStr">
        <is>
          <t>Female</t>
        </is>
      </c>
      <c r="E1727" t="inlineStr">
        <is>
          <t>RIV/RUM/006/4291</t>
        </is>
      </c>
      <c r="F1727" t="inlineStr">
        <is>
          <t>RIV/RUM/006/4968</t>
        </is>
      </c>
    </row>
    <row r="1728" customFormat="1" s="2">
      <c r="A1728" t="inlineStr">
        <is>
          <t>RIV/RUM/006/4918</t>
        </is>
      </c>
      <c r="B1728" t="inlineStr">
        <is>
          <t>Female</t>
        </is>
      </c>
      <c r="E1728" t="inlineStr">
        <is>
          <t>RIV/RUM/006/4292</t>
        </is>
      </c>
      <c r="F1728" t="inlineStr">
        <is>
          <t>RIV/RUM/006/4969</t>
        </is>
      </c>
    </row>
    <row r="1729" customFormat="1" s="2">
      <c r="A1729" t="inlineStr">
        <is>
          <t>RIV/RUM/006/4919</t>
        </is>
      </c>
      <c r="B1729" t="inlineStr">
        <is>
          <t>Female</t>
        </is>
      </c>
      <c r="E1729" t="inlineStr">
        <is>
          <t>RIV/RUM/006/4293</t>
        </is>
      </c>
      <c r="F1729" t="inlineStr">
        <is>
          <t>RIV/RUM/006/4971</t>
        </is>
      </c>
    </row>
    <row r="1730" customFormat="1" s="2">
      <c r="A1730" t="inlineStr">
        <is>
          <t>RIV/RUM/006/4920</t>
        </is>
      </c>
      <c r="B1730" t="inlineStr">
        <is>
          <t>Female</t>
        </is>
      </c>
      <c r="E1730" t="inlineStr">
        <is>
          <t>RIV/RUM/006/4296</t>
        </is>
      </c>
      <c r="F1730" t="inlineStr">
        <is>
          <t>RIV/RUM/006/4974</t>
        </is>
      </c>
    </row>
    <row r="1731" customFormat="1" s="2">
      <c r="A1731" t="inlineStr">
        <is>
          <t>RIV/RUM/006/4921</t>
        </is>
      </c>
      <c r="B1731" t="inlineStr">
        <is>
          <t>Female</t>
        </is>
      </c>
      <c r="E1731" t="inlineStr">
        <is>
          <t>RIV/RUM/006/4297</t>
        </is>
      </c>
      <c r="F1731" t="inlineStr">
        <is>
          <t>RIV/RUM/006/4975</t>
        </is>
      </c>
    </row>
    <row r="1732" customFormat="1" s="2">
      <c r="A1732" t="inlineStr">
        <is>
          <t>RIV/RUM/006/4922</t>
        </is>
      </c>
      <c r="B1732" t="inlineStr">
        <is>
          <t>Female</t>
        </is>
      </c>
      <c r="E1732" t="inlineStr">
        <is>
          <t>RIV/RUM/006/4298</t>
        </is>
      </c>
      <c r="F1732" t="inlineStr">
        <is>
          <t>RIV/RUM/006/4976</t>
        </is>
      </c>
    </row>
    <row r="1733" customFormat="1" s="2">
      <c r="A1733" t="inlineStr">
        <is>
          <t>RIV/RUM/006/4924</t>
        </is>
      </c>
      <c r="B1733" t="inlineStr">
        <is>
          <t>Female</t>
        </is>
      </c>
      <c r="E1733" t="inlineStr">
        <is>
          <t>RIV/RUM/006/4299</t>
        </is>
      </c>
      <c r="F1733" t="inlineStr">
        <is>
          <t>RIV/RUM/006/4977</t>
        </is>
      </c>
    </row>
    <row r="1734" customFormat="1" s="2">
      <c r="A1734" t="inlineStr">
        <is>
          <t>RIV/RUM/006/4925</t>
        </is>
      </c>
      <c r="B1734" t="inlineStr">
        <is>
          <t>Female</t>
        </is>
      </c>
      <c r="E1734" t="inlineStr">
        <is>
          <t>RIV/RUM/006/430</t>
        </is>
      </c>
      <c r="F1734" t="inlineStr">
        <is>
          <t>RIV/RUM/006/4978</t>
        </is>
      </c>
    </row>
    <row r="1735" customFormat="1" s="2">
      <c r="A1735" t="inlineStr">
        <is>
          <t>RIV/RUM/006/4927</t>
        </is>
      </c>
      <c r="B1735" t="inlineStr">
        <is>
          <t>Female</t>
        </is>
      </c>
      <c r="E1735" t="inlineStr">
        <is>
          <t>RIV/RUM/006/4301</t>
        </is>
      </c>
      <c r="F1735" t="inlineStr">
        <is>
          <t>RIV/RUM/006/4979</t>
        </is>
      </c>
    </row>
    <row r="1736" customFormat="1" s="2">
      <c r="A1736" t="inlineStr">
        <is>
          <t>RIV/RUM/006/4929</t>
        </is>
      </c>
      <c r="B1736" t="inlineStr">
        <is>
          <t>Female</t>
        </is>
      </c>
      <c r="E1736" t="inlineStr">
        <is>
          <t>RIV/RUM/006/4302</t>
        </is>
      </c>
      <c r="F1736" t="inlineStr">
        <is>
          <t>RIV/RUM/006/4980</t>
        </is>
      </c>
    </row>
    <row r="1737" customFormat="1" s="2">
      <c r="A1737" t="inlineStr">
        <is>
          <t>RIV/RUM/006/493</t>
        </is>
      </c>
      <c r="B1737" t="inlineStr">
        <is>
          <t>Female</t>
        </is>
      </c>
      <c r="E1737" t="inlineStr">
        <is>
          <t>RIV/RUM/006/4304</t>
        </is>
      </c>
      <c r="F1737" t="inlineStr">
        <is>
          <t>RIV/RUM/006/4982</t>
        </is>
      </c>
    </row>
    <row r="1738" customFormat="1" s="2">
      <c r="A1738" t="inlineStr">
        <is>
          <t>RIV/RUM/006/4930</t>
        </is>
      </c>
      <c r="B1738" t="inlineStr">
        <is>
          <t>Female</t>
        </is>
      </c>
      <c r="E1738" t="inlineStr">
        <is>
          <t>RIV/RUM/006/4306</t>
        </is>
      </c>
      <c r="F1738" t="inlineStr">
        <is>
          <t>RIV/RUM/006/4984</t>
        </is>
      </c>
    </row>
    <row r="1739" customFormat="1" s="2">
      <c r="A1739" t="inlineStr">
        <is>
          <t>RIV/RUM/006/4931</t>
        </is>
      </c>
      <c r="B1739" t="inlineStr">
        <is>
          <t>Male</t>
        </is>
      </c>
      <c r="E1739" t="inlineStr">
        <is>
          <t>RIV/RUM/006/4307</t>
        </is>
      </c>
      <c r="F1739" t="inlineStr">
        <is>
          <t>RIV/RUM/006/4986</t>
        </is>
      </c>
    </row>
    <row r="1740" customFormat="1" s="2">
      <c r="A1740" t="inlineStr">
        <is>
          <t>RIV/RUM/006/4933</t>
        </is>
      </c>
      <c r="B1740" t="inlineStr">
        <is>
          <t>Female</t>
        </is>
      </c>
      <c r="E1740" t="inlineStr">
        <is>
          <t>RIV/RUM/006/4308</t>
        </is>
      </c>
      <c r="F1740" t="inlineStr">
        <is>
          <t>RIV/RUM/006/4987</t>
        </is>
      </c>
    </row>
    <row r="1741" customFormat="1" s="2">
      <c r="A1741" t="inlineStr">
        <is>
          <t>RIV/RUM/006/4936</t>
        </is>
      </c>
      <c r="B1741" t="inlineStr">
        <is>
          <t>Male</t>
        </is>
      </c>
      <c r="E1741" t="inlineStr">
        <is>
          <t>RIV/RUM/006/4311</t>
        </is>
      </c>
      <c r="F1741" t="inlineStr">
        <is>
          <t>RIV/RUM/006/4988</t>
        </is>
      </c>
    </row>
    <row r="1742" customFormat="1" s="2">
      <c r="A1742" t="inlineStr">
        <is>
          <t>RIV/RUM/006/4938</t>
        </is>
      </c>
      <c r="B1742" t="inlineStr">
        <is>
          <t>Female</t>
        </is>
      </c>
      <c r="E1742" t="inlineStr">
        <is>
          <t>RIV/RUM/006/4312</t>
        </is>
      </c>
      <c r="F1742" t="inlineStr">
        <is>
          <t>RIV/RUM/006/4989</t>
        </is>
      </c>
    </row>
    <row r="1743" customFormat="1" s="2">
      <c r="A1743" t="inlineStr">
        <is>
          <t>RIV/RUM/006/494</t>
        </is>
      </c>
      <c r="B1743" t="inlineStr">
        <is>
          <t>Female</t>
        </is>
      </c>
      <c r="E1743" t="inlineStr">
        <is>
          <t>RIV/RUM/006/4313</t>
        </is>
      </c>
      <c r="F1743" t="inlineStr">
        <is>
          <t>RIV/RUM/006/4990</t>
        </is>
      </c>
    </row>
    <row r="1744" customFormat="1" s="2">
      <c r="A1744" t="inlineStr">
        <is>
          <t>RIV/RUM/006/4940</t>
        </is>
      </c>
      <c r="B1744" t="inlineStr">
        <is>
          <t>Female</t>
        </is>
      </c>
      <c r="E1744" t="inlineStr">
        <is>
          <t>RIV/RUM/006/4316</t>
        </is>
      </c>
      <c r="F1744" t="inlineStr">
        <is>
          <t>RIV/RUM/006/4992</t>
        </is>
      </c>
    </row>
    <row r="1745" customFormat="1" s="2">
      <c r="A1745" t="inlineStr">
        <is>
          <t>RIV/RUM/006/4941</t>
        </is>
      </c>
      <c r="B1745" t="inlineStr">
        <is>
          <t>Female</t>
        </is>
      </c>
      <c r="E1745" t="inlineStr">
        <is>
          <t>RIV/RUM/006/4317</t>
        </is>
      </c>
      <c r="F1745" t="inlineStr">
        <is>
          <t>RIV/RUM/006/4993</t>
        </is>
      </c>
    </row>
    <row r="1746" customFormat="1" s="2">
      <c r="A1746" t="inlineStr">
        <is>
          <t>RIV/RUM/006/4946</t>
        </is>
      </c>
      <c r="B1746" t="inlineStr">
        <is>
          <t>Female</t>
        </is>
      </c>
      <c r="E1746" t="inlineStr">
        <is>
          <t>RIV/RUM/006/4321</t>
        </is>
      </c>
      <c r="F1746" t="inlineStr">
        <is>
          <t>RIV/RUM/006/4994</t>
        </is>
      </c>
    </row>
    <row r="1747" customFormat="1" s="2">
      <c r="A1747" t="inlineStr">
        <is>
          <t>RIV/RUM/006/4947</t>
        </is>
      </c>
      <c r="B1747" t="inlineStr">
        <is>
          <t>Female</t>
        </is>
      </c>
      <c r="E1747" t="inlineStr">
        <is>
          <t>RIV/RUM/006/4322</t>
        </is>
      </c>
      <c r="F1747" t="inlineStr">
        <is>
          <t>RIV/RUM/006/4995</t>
        </is>
      </c>
    </row>
    <row r="1748" customFormat="1" s="2">
      <c r="A1748" t="inlineStr">
        <is>
          <t>RIV/RUM/006/4948</t>
        </is>
      </c>
      <c r="B1748" t="inlineStr">
        <is>
          <t>Female</t>
        </is>
      </c>
      <c r="E1748" t="inlineStr">
        <is>
          <t>RIV/RUM/006/4326</t>
        </is>
      </c>
      <c r="F1748" t="inlineStr">
        <is>
          <t>RIV/RUM/006/4998</t>
        </is>
      </c>
    </row>
    <row r="1749" customFormat="1" s="2">
      <c r="A1749" t="inlineStr">
        <is>
          <t>RIV/RUM/006/4949</t>
        </is>
      </c>
      <c r="B1749" t="inlineStr">
        <is>
          <t>Female</t>
        </is>
      </c>
      <c r="E1749" t="inlineStr">
        <is>
          <t>RIV/RUM/006/4327</t>
        </is>
      </c>
      <c r="F1749" t="inlineStr">
        <is>
          <t>RIV/RUM/006/4999</t>
        </is>
      </c>
    </row>
    <row r="1750" customFormat="1" s="2">
      <c r="A1750" t="inlineStr">
        <is>
          <t>RIV/RUM/006/4950</t>
        </is>
      </c>
      <c r="B1750" t="inlineStr">
        <is>
          <t>Female</t>
        </is>
      </c>
      <c r="E1750" t="inlineStr">
        <is>
          <t>RIV/RUM/006/4328</t>
        </is>
      </c>
      <c r="F1750" t="inlineStr">
        <is>
          <t>RIV/RUM/006/500</t>
        </is>
      </c>
    </row>
    <row r="1751" customFormat="1" s="2">
      <c r="A1751" t="inlineStr">
        <is>
          <t>RIV/RUM/006/4951</t>
        </is>
      </c>
      <c r="B1751" t="inlineStr">
        <is>
          <t>Female</t>
        </is>
      </c>
      <c r="E1751" t="inlineStr">
        <is>
          <t>RIV/RUM/006/4329</t>
        </is>
      </c>
      <c r="F1751" t="inlineStr">
        <is>
          <t>RIV/RUM/006/5000</t>
        </is>
      </c>
    </row>
    <row r="1752" customFormat="1" s="2">
      <c r="A1752" t="inlineStr">
        <is>
          <t>RIV/RUM/006/4952</t>
        </is>
      </c>
      <c r="B1752" t="inlineStr">
        <is>
          <t>Female</t>
        </is>
      </c>
      <c r="E1752" t="inlineStr">
        <is>
          <t>RIV/RUM/006/4330</t>
        </is>
      </c>
      <c r="F1752" t="inlineStr">
        <is>
          <t>RIV/RUM/006/5001</t>
        </is>
      </c>
    </row>
    <row r="1753" customFormat="1" s="2">
      <c r="A1753" t="inlineStr">
        <is>
          <t>RIV/RUM/006/4954</t>
        </is>
      </c>
      <c r="B1753" t="inlineStr">
        <is>
          <t>Female</t>
        </is>
      </c>
      <c r="E1753" t="inlineStr">
        <is>
          <t>RIV/RUM/006/4331</t>
        </is>
      </c>
      <c r="F1753" t="inlineStr">
        <is>
          <t>RIV/RUM/006/5002</t>
        </is>
      </c>
    </row>
    <row r="1754" customFormat="1" s="2">
      <c r="A1754" t="inlineStr">
        <is>
          <t>RIV/RUM/006/4955</t>
        </is>
      </c>
      <c r="B1754" t="inlineStr">
        <is>
          <t>Male</t>
        </is>
      </c>
      <c r="E1754" t="inlineStr">
        <is>
          <t>RIV/RUM/006/4332</t>
        </is>
      </c>
      <c r="F1754" t="inlineStr">
        <is>
          <t>RIV/RUM/006/5005</t>
        </is>
      </c>
    </row>
    <row r="1755" customFormat="1" s="2">
      <c r="A1755" t="inlineStr">
        <is>
          <t>RIV/RUM/006/4956</t>
        </is>
      </c>
      <c r="B1755" t="inlineStr">
        <is>
          <t>Male</t>
        </is>
      </c>
      <c r="E1755" t="inlineStr">
        <is>
          <t>RIV/RUM/006/4334</t>
        </is>
      </c>
      <c r="F1755" t="inlineStr">
        <is>
          <t>RIV/RUM/006/5006</t>
        </is>
      </c>
    </row>
    <row r="1756" customFormat="1" s="2">
      <c r="A1756" t="inlineStr">
        <is>
          <t>RIV/RUM/006/4959</t>
        </is>
      </c>
      <c r="B1756" t="inlineStr">
        <is>
          <t>Female</t>
        </is>
      </c>
      <c r="E1756" t="inlineStr">
        <is>
          <t>RIV/RUM/006/4335</t>
        </is>
      </c>
      <c r="F1756" t="inlineStr">
        <is>
          <t>RIV/RUM/006/5007</t>
        </is>
      </c>
    </row>
    <row r="1757" customFormat="1" s="2">
      <c r="A1757" t="inlineStr">
        <is>
          <t>RIV/RUM/006/4960</t>
        </is>
      </c>
      <c r="B1757" t="inlineStr">
        <is>
          <t>Male</t>
        </is>
      </c>
      <c r="E1757" t="inlineStr">
        <is>
          <t>RIV/RUM/006/4336</t>
        </is>
      </c>
      <c r="F1757" t="inlineStr">
        <is>
          <t>RIV/RUM/006/5008</t>
        </is>
      </c>
    </row>
    <row r="1758" customFormat="1" s="2">
      <c r="A1758" t="inlineStr">
        <is>
          <t>RIV/RUM/006/4962</t>
        </is>
      </c>
      <c r="B1758" t="inlineStr">
        <is>
          <t>Male</t>
        </is>
      </c>
      <c r="E1758" t="inlineStr">
        <is>
          <t>RIV/RUM/006/4339</t>
        </is>
      </c>
      <c r="F1758" t="inlineStr">
        <is>
          <t>RIV/RUM/006/5010</t>
        </is>
      </c>
    </row>
    <row r="1759" customFormat="1" s="2">
      <c r="A1759" t="inlineStr">
        <is>
          <t>RIV/RUM/006/4963</t>
        </is>
      </c>
      <c r="B1759" t="inlineStr">
        <is>
          <t>Female</t>
        </is>
      </c>
      <c r="E1759" t="inlineStr">
        <is>
          <t>RIV/RUM/006/4340</t>
        </is>
      </c>
      <c r="F1759" t="inlineStr">
        <is>
          <t>RIV/RUM/006/5012</t>
        </is>
      </c>
    </row>
    <row r="1760" customFormat="1" s="2">
      <c r="A1760" t="inlineStr">
        <is>
          <t>RIV/RUM/006/4964</t>
        </is>
      </c>
      <c r="B1760" t="inlineStr">
        <is>
          <t>Male</t>
        </is>
      </c>
      <c r="E1760" t="inlineStr">
        <is>
          <t>RIV/RUM/006/4341</t>
        </is>
      </c>
      <c r="F1760" t="inlineStr">
        <is>
          <t>RIV/RUM/006/5013</t>
        </is>
      </c>
    </row>
    <row r="1761" customFormat="1" s="2">
      <c r="A1761" t="inlineStr">
        <is>
          <t>RIV/RUM/006/4965</t>
        </is>
      </c>
      <c r="B1761" t="inlineStr">
        <is>
          <t>Female</t>
        </is>
      </c>
      <c r="E1761" t="inlineStr">
        <is>
          <t>RIV/RUM/006/4343</t>
        </is>
      </c>
      <c r="F1761" t="inlineStr">
        <is>
          <t>RIV/RUM/006/5014</t>
        </is>
      </c>
    </row>
    <row r="1762" customFormat="1" s="2">
      <c r="A1762" t="inlineStr">
        <is>
          <t>RIV/RUM/006/4966</t>
        </is>
      </c>
      <c r="B1762" t="inlineStr">
        <is>
          <t>Female</t>
        </is>
      </c>
      <c r="E1762" t="inlineStr">
        <is>
          <t>RIV/RUM/006/4345</t>
        </is>
      </c>
      <c r="F1762" t="inlineStr">
        <is>
          <t>RIV/RUM/006/5015</t>
        </is>
      </c>
    </row>
    <row r="1763" customFormat="1" s="2">
      <c r="A1763" t="inlineStr">
        <is>
          <t>RIV/RUM/006/4968</t>
        </is>
      </c>
      <c r="B1763" t="inlineStr">
        <is>
          <t>Female</t>
        </is>
      </c>
      <c r="E1763" t="inlineStr">
        <is>
          <t>RIV/RUM/006/4346</t>
        </is>
      </c>
      <c r="F1763" t="inlineStr">
        <is>
          <t>RIV/RUM/006/5017</t>
        </is>
      </c>
    </row>
    <row r="1764" customFormat="1" s="2">
      <c r="A1764" t="inlineStr">
        <is>
          <t>RIV/RUM/006/4969</t>
        </is>
      </c>
      <c r="B1764" t="inlineStr">
        <is>
          <t>Female</t>
        </is>
      </c>
      <c r="E1764" t="inlineStr">
        <is>
          <t>RIV/RUM/006/4348</t>
        </is>
      </c>
      <c r="F1764" t="inlineStr">
        <is>
          <t>RIV/RUM/006/5019</t>
        </is>
      </c>
    </row>
    <row r="1765" customFormat="1" s="2">
      <c r="A1765" t="inlineStr">
        <is>
          <t>RIV/RUM/006/4971</t>
        </is>
      </c>
      <c r="B1765" t="inlineStr">
        <is>
          <t>Female</t>
        </is>
      </c>
      <c r="E1765" t="inlineStr">
        <is>
          <t>RIV/RUM/006/4349</t>
        </is>
      </c>
      <c r="F1765" t="inlineStr">
        <is>
          <t>RIV/RUM/006/5020</t>
        </is>
      </c>
    </row>
    <row r="1766" customFormat="1" s="2">
      <c r="A1766" t="inlineStr">
        <is>
          <t>RIV/RUM/006/4974</t>
        </is>
      </c>
      <c r="B1766" t="inlineStr">
        <is>
          <t>Female</t>
        </is>
      </c>
      <c r="E1766" t="inlineStr">
        <is>
          <t>RIV/RUM/006/4350</t>
        </is>
      </c>
      <c r="F1766" t="inlineStr">
        <is>
          <t>RIV/RUM/006/5021</t>
        </is>
      </c>
    </row>
    <row r="1767" customFormat="1" s="2">
      <c r="A1767" t="inlineStr">
        <is>
          <t>RIV/RUM/006/4975</t>
        </is>
      </c>
      <c r="B1767" t="inlineStr">
        <is>
          <t>Male</t>
        </is>
      </c>
      <c r="E1767" t="inlineStr">
        <is>
          <t>RIV/RUM/006/4351</t>
        </is>
      </c>
      <c r="F1767" t="inlineStr">
        <is>
          <t>RIV/RUM/006/5022</t>
        </is>
      </c>
    </row>
    <row r="1768" customFormat="1" s="2">
      <c r="A1768" t="inlineStr">
        <is>
          <t>RIV/RUM/006/4976</t>
        </is>
      </c>
      <c r="B1768" t="inlineStr">
        <is>
          <t>Female</t>
        </is>
      </c>
      <c r="E1768" t="inlineStr">
        <is>
          <t>RIV/RUM/006/4352</t>
        </is>
      </c>
      <c r="F1768" t="inlineStr">
        <is>
          <t>RIV/RUM/006/5023</t>
        </is>
      </c>
    </row>
    <row r="1769" customFormat="1" s="2">
      <c r="A1769" t="inlineStr">
        <is>
          <t>RIV/RUM/006/4977</t>
        </is>
      </c>
      <c r="B1769" t="inlineStr">
        <is>
          <t>Male</t>
        </is>
      </c>
      <c r="E1769" t="inlineStr">
        <is>
          <t>RIV/RUM/006/4353</t>
        </is>
      </c>
      <c r="F1769" t="inlineStr">
        <is>
          <t>RIV/RUM/006/5024</t>
        </is>
      </c>
    </row>
    <row r="1770" customFormat="1" s="2">
      <c r="A1770" t="inlineStr">
        <is>
          <t>RIV/RUM/006/4978</t>
        </is>
      </c>
      <c r="B1770" t="inlineStr">
        <is>
          <t>Female</t>
        </is>
      </c>
      <c r="E1770" t="inlineStr">
        <is>
          <t>RIV/RUM/006/4354</t>
        </is>
      </c>
      <c r="F1770" t="inlineStr">
        <is>
          <t>RIV/RUM/006/5027</t>
        </is>
      </c>
    </row>
    <row r="1771" customFormat="1" s="2">
      <c r="A1771" t="inlineStr">
        <is>
          <t>RIV/RUM/006/4979</t>
        </is>
      </c>
      <c r="B1771" t="inlineStr">
        <is>
          <t>Female</t>
        </is>
      </c>
      <c r="E1771" t="inlineStr">
        <is>
          <t>RIV/RUM/006/4356</t>
        </is>
      </c>
      <c r="F1771" t="inlineStr">
        <is>
          <t>RIV/RUM/006/5028</t>
        </is>
      </c>
    </row>
    <row r="1772" customFormat="1" s="2">
      <c r="A1772" t="inlineStr">
        <is>
          <t>RIV/RUM/006/4980</t>
        </is>
      </c>
      <c r="B1772" t="inlineStr">
        <is>
          <t>Male</t>
        </is>
      </c>
      <c r="E1772" t="inlineStr">
        <is>
          <t>RIV/RUM/006/4359</t>
        </is>
      </c>
      <c r="F1772" t="inlineStr">
        <is>
          <t>RIV/RUM/006/5030</t>
        </is>
      </c>
    </row>
    <row r="1773" customFormat="1" s="2">
      <c r="A1773" t="inlineStr">
        <is>
          <t>RIV/RUM/006/4982</t>
        </is>
      </c>
      <c r="B1773" t="inlineStr">
        <is>
          <t>Female</t>
        </is>
      </c>
      <c r="E1773" t="inlineStr">
        <is>
          <t>RIV/RUM/006/4361</t>
        </is>
      </c>
      <c r="F1773" t="inlineStr">
        <is>
          <t>RIV/RUM/006/5031</t>
        </is>
      </c>
    </row>
    <row r="1774" customFormat="1" s="2">
      <c r="A1774" t="inlineStr">
        <is>
          <t>RIV/RUM/006/4984</t>
        </is>
      </c>
      <c r="B1774" t="inlineStr">
        <is>
          <t>Female</t>
        </is>
      </c>
      <c r="E1774" t="inlineStr">
        <is>
          <t>RIV/RUM/006/4362</t>
        </is>
      </c>
      <c r="F1774" t="inlineStr">
        <is>
          <t>RIV/RUM/006/5032</t>
        </is>
      </c>
    </row>
    <row r="1775" customFormat="1" s="2">
      <c r="A1775" t="inlineStr">
        <is>
          <t>RIV/RUM/006/4986</t>
        </is>
      </c>
      <c r="B1775" t="inlineStr">
        <is>
          <t>Female</t>
        </is>
      </c>
      <c r="E1775" t="inlineStr">
        <is>
          <t>RIV/RUM/006/4363</t>
        </is>
      </c>
      <c r="F1775" t="inlineStr">
        <is>
          <t>RIV/RUM/006/5035</t>
        </is>
      </c>
    </row>
    <row r="1776" customFormat="1" s="2">
      <c r="A1776" t="inlineStr">
        <is>
          <t>RIV/RUM/006/4987</t>
        </is>
      </c>
      <c r="B1776" t="inlineStr">
        <is>
          <t>Female</t>
        </is>
      </c>
      <c r="E1776" t="inlineStr">
        <is>
          <t>RIV/RUM/006/4364</t>
        </is>
      </c>
      <c r="F1776" t="inlineStr">
        <is>
          <t>RIV/RUM/006/5039</t>
        </is>
      </c>
    </row>
    <row r="1777" customFormat="1" s="2">
      <c r="A1777" t="inlineStr">
        <is>
          <t>RIV/RUM/006/4988</t>
        </is>
      </c>
      <c r="B1777" t="inlineStr">
        <is>
          <t>Female</t>
        </is>
      </c>
      <c r="E1777" t="inlineStr">
        <is>
          <t>RIV/RUM/006/4365</t>
        </is>
      </c>
      <c r="F1777" t="inlineStr">
        <is>
          <t>RIV/RUM/006/5040</t>
        </is>
      </c>
    </row>
    <row r="1778" customFormat="1" s="2">
      <c r="A1778" t="inlineStr">
        <is>
          <t>RIV/RUM/006/4989</t>
        </is>
      </c>
      <c r="B1778" t="inlineStr">
        <is>
          <t>Female</t>
        </is>
      </c>
      <c r="E1778" t="inlineStr">
        <is>
          <t>RIV/RUM/006/4367</t>
        </is>
      </c>
      <c r="F1778" t="inlineStr">
        <is>
          <t>RIV/RUM/006/5041</t>
        </is>
      </c>
    </row>
    <row r="1779" customFormat="1" s="2">
      <c r="A1779" t="inlineStr">
        <is>
          <t>RIV/RUM/006/4990</t>
        </is>
      </c>
      <c r="B1779" t="inlineStr">
        <is>
          <t>Female</t>
        </is>
      </c>
      <c r="E1779" t="inlineStr">
        <is>
          <t>RIV/RUM/006/4368</t>
        </is>
      </c>
      <c r="F1779" t="inlineStr">
        <is>
          <t>RIV/RUM/006/5044</t>
        </is>
      </c>
    </row>
    <row r="1780" customFormat="1" s="2">
      <c r="A1780" t="inlineStr">
        <is>
          <t>RIV/RUM/006/4992</t>
        </is>
      </c>
      <c r="B1780" t="inlineStr">
        <is>
          <t>Female</t>
        </is>
      </c>
      <c r="E1780" t="inlineStr">
        <is>
          <t>RIV/RUM/006/437</t>
        </is>
      </c>
      <c r="F1780" t="inlineStr">
        <is>
          <t>RIV/RUM/006/5045</t>
        </is>
      </c>
    </row>
    <row r="1781" customFormat="1" s="2">
      <c r="A1781" t="inlineStr">
        <is>
          <t>RIV/RUM/006/4993</t>
        </is>
      </c>
      <c r="B1781" t="inlineStr">
        <is>
          <t>Female</t>
        </is>
      </c>
      <c r="E1781" t="inlineStr">
        <is>
          <t>RIV/RUM/006/4371</t>
        </is>
      </c>
      <c r="F1781" t="inlineStr">
        <is>
          <t>RIV/RUM/006/5046</t>
        </is>
      </c>
    </row>
    <row r="1782" customFormat="1" s="2">
      <c r="A1782" t="inlineStr">
        <is>
          <t>RIV/RUM/006/4994</t>
        </is>
      </c>
      <c r="B1782" t="inlineStr">
        <is>
          <t>Male</t>
        </is>
      </c>
      <c r="E1782" t="inlineStr">
        <is>
          <t>RIV/RUM/006/4375</t>
        </is>
      </c>
      <c r="F1782" t="inlineStr">
        <is>
          <t>RIV/RUM/006/5047</t>
        </is>
      </c>
    </row>
    <row r="1783" customFormat="1" s="2">
      <c r="A1783" t="inlineStr">
        <is>
          <t>RIV/RUM/006/4995</t>
        </is>
      </c>
      <c r="B1783" t="inlineStr">
        <is>
          <t>Female</t>
        </is>
      </c>
      <c r="E1783" t="inlineStr">
        <is>
          <t>RIV/RUM/006/4376</t>
        </is>
      </c>
      <c r="F1783" t="inlineStr">
        <is>
          <t>RIV/RUM/006/5048</t>
        </is>
      </c>
    </row>
    <row r="1784" customFormat="1" s="2">
      <c r="A1784" t="inlineStr">
        <is>
          <t>RIV/RUM/006/4998</t>
        </is>
      </c>
      <c r="B1784" t="inlineStr">
        <is>
          <t>Female</t>
        </is>
      </c>
      <c r="E1784" t="inlineStr">
        <is>
          <t>RIV/RUM/006/4378</t>
        </is>
      </c>
      <c r="F1784" t="inlineStr">
        <is>
          <t>RIV/RUM/006/5049</t>
        </is>
      </c>
    </row>
    <row r="1785" customFormat="1" s="2">
      <c r="A1785" t="inlineStr">
        <is>
          <t>RIV/RUM/006/4999</t>
        </is>
      </c>
      <c r="B1785" t="inlineStr">
        <is>
          <t>Female</t>
        </is>
      </c>
      <c r="E1785" t="inlineStr">
        <is>
          <t>RIV/RUM/006/4379</t>
        </is>
      </c>
      <c r="F1785" t="inlineStr">
        <is>
          <t>RIV/RUM/006/5050</t>
        </is>
      </c>
    </row>
    <row r="1786" customFormat="1" s="2">
      <c r="A1786" t="inlineStr">
        <is>
          <t>RIV/RUM/006/500</t>
        </is>
      </c>
      <c r="B1786" t="inlineStr">
        <is>
          <t>Female</t>
        </is>
      </c>
      <c r="E1786" t="inlineStr">
        <is>
          <t>RIV/RUM/006/4382</t>
        </is>
      </c>
      <c r="F1786" t="inlineStr">
        <is>
          <t>RIV/RUM/006/5052</t>
        </is>
      </c>
    </row>
    <row r="1787" customFormat="1" s="2">
      <c r="A1787" t="inlineStr">
        <is>
          <t>RIV/RUM/006/5000</t>
        </is>
      </c>
      <c r="B1787" t="inlineStr">
        <is>
          <t>Female</t>
        </is>
      </c>
      <c r="E1787" t="inlineStr">
        <is>
          <t>RIV/RUM/006/4383</t>
        </is>
      </c>
      <c r="F1787" t="inlineStr">
        <is>
          <t>RIV/RUM/006/5053</t>
        </is>
      </c>
    </row>
    <row r="1788" customFormat="1" s="2">
      <c r="A1788" t="inlineStr">
        <is>
          <t>RIV/RUM/006/5001</t>
        </is>
      </c>
      <c r="B1788" t="inlineStr">
        <is>
          <t>Male</t>
        </is>
      </c>
      <c r="E1788" t="inlineStr">
        <is>
          <t>RIV/RUM/006/4384</t>
        </is>
      </c>
      <c r="F1788" t="inlineStr">
        <is>
          <t>RIV/RUM/006/5055</t>
        </is>
      </c>
    </row>
    <row r="1789" customFormat="1" s="2">
      <c r="A1789" t="inlineStr">
        <is>
          <t>RIV/RUM/006/5002</t>
        </is>
      </c>
      <c r="B1789" t="inlineStr">
        <is>
          <t>Female</t>
        </is>
      </c>
      <c r="E1789" t="inlineStr">
        <is>
          <t>RIV/RUM/006/4386</t>
        </is>
      </c>
      <c r="F1789" t="inlineStr">
        <is>
          <t>RIV/RUM/006/5057</t>
        </is>
      </c>
    </row>
    <row r="1790" customFormat="1" s="2">
      <c r="A1790" t="inlineStr">
        <is>
          <t>RIV/RUM/006/5005</t>
        </is>
      </c>
      <c r="B1790" t="inlineStr">
        <is>
          <t>Male</t>
        </is>
      </c>
      <c r="E1790" t="inlineStr">
        <is>
          <t>RIV/RUM/006/4388</t>
        </is>
      </c>
      <c r="F1790" t="inlineStr">
        <is>
          <t>RIV/RUM/006/5059</t>
        </is>
      </c>
    </row>
    <row r="1791" customFormat="1" s="2">
      <c r="A1791" t="inlineStr">
        <is>
          <t>RIV/RUM/006/5006</t>
        </is>
      </c>
      <c r="B1791" t="inlineStr">
        <is>
          <t>Female</t>
        </is>
      </c>
      <c r="E1791" t="inlineStr">
        <is>
          <t>RIV/RUM/006/4389</t>
        </is>
      </c>
      <c r="F1791" t="inlineStr">
        <is>
          <t>RIV/RUM/006/506</t>
        </is>
      </c>
    </row>
    <row r="1792" customFormat="1" s="2">
      <c r="A1792" t="inlineStr">
        <is>
          <t>RIV/RUM/006/5007</t>
        </is>
      </c>
      <c r="B1792" t="inlineStr">
        <is>
          <t>Female</t>
        </is>
      </c>
      <c r="E1792" t="inlineStr">
        <is>
          <t>RIV/RUM/006/4390</t>
        </is>
      </c>
      <c r="F1792" t="inlineStr">
        <is>
          <t>RIV/RUM/006/5060</t>
        </is>
      </c>
    </row>
    <row r="1793" customFormat="1" s="2">
      <c r="A1793" t="inlineStr">
        <is>
          <t>RIV/RUM/006/5008</t>
        </is>
      </c>
      <c r="B1793" t="inlineStr">
        <is>
          <t>Female</t>
        </is>
      </c>
      <c r="E1793" t="inlineStr">
        <is>
          <t>RIV/RUM/006/4391</t>
        </is>
      </c>
      <c r="F1793" t="inlineStr">
        <is>
          <t>RIV/RUM/006/5061</t>
        </is>
      </c>
    </row>
    <row r="1794" customFormat="1" s="2">
      <c r="A1794" t="inlineStr">
        <is>
          <t>RIV/RUM/006/5010</t>
        </is>
      </c>
      <c r="B1794" t="inlineStr">
        <is>
          <t>Female</t>
        </is>
      </c>
      <c r="E1794" t="inlineStr">
        <is>
          <t>RIV/RUM/006/4392</t>
        </is>
      </c>
      <c r="F1794" t="inlineStr">
        <is>
          <t>RIV/RUM/006/5063</t>
        </is>
      </c>
    </row>
    <row r="1795" customFormat="1" s="2">
      <c r="A1795" t="inlineStr">
        <is>
          <t>RIV/RUM/006/5012</t>
        </is>
      </c>
      <c r="B1795" t="inlineStr">
        <is>
          <t>Female</t>
        </is>
      </c>
      <c r="E1795" t="inlineStr">
        <is>
          <t>RIV/RUM/006/4394</t>
        </is>
      </c>
      <c r="F1795" t="inlineStr">
        <is>
          <t>RIV/RUM/006/5064</t>
        </is>
      </c>
    </row>
    <row r="1796" customFormat="1" s="2">
      <c r="A1796" t="inlineStr">
        <is>
          <t>RIV/RUM/006/5013</t>
        </is>
      </c>
      <c r="B1796" t="inlineStr">
        <is>
          <t>Female</t>
        </is>
      </c>
      <c r="E1796" t="inlineStr">
        <is>
          <t>RIV/RUM/006/4395</t>
        </is>
      </c>
      <c r="F1796" t="inlineStr">
        <is>
          <t>RIV/RUM/006/5065</t>
        </is>
      </c>
    </row>
    <row r="1797" customFormat="1" s="2">
      <c r="A1797" t="inlineStr">
        <is>
          <t>RIV/RUM/006/5014</t>
        </is>
      </c>
      <c r="B1797" t="inlineStr">
        <is>
          <t>Male</t>
        </is>
      </c>
      <c r="E1797" t="inlineStr">
        <is>
          <t>RIV/RUM/006/4396</t>
        </is>
      </c>
      <c r="F1797" t="inlineStr">
        <is>
          <t>RIV/RUM/006/5067</t>
        </is>
      </c>
    </row>
    <row r="1798" customFormat="1" s="2">
      <c r="A1798" t="inlineStr">
        <is>
          <t>RIV/RUM/006/5015</t>
        </is>
      </c>
      <c r="B1798" t="inlineStr">
        <is>
          <t>Female</t>
        </is>
      </c>
      <c r="E1798" t="inlineStr">
        <is>
          <t>RIV/RUM/006/4397</t>
        </is>
      </c>
      <c r="F1798" t="inlineStr">
        <is>
          <t>RIV/RUM/006/5068</t>
        </is>
      </c>
    </row>
    <row r="1799" customFormat="1" s="2">
      <c r="A1799" t="inlineStr">
        <is>
          <t>RIV/RUM/006/5017</t>
        </is>
      </c>
      <c r="B1799" t="inlineStr">
        <is>
          <t>Female</t>
        </is>
      </c>
      <c r="E1799" t="inlineStr">
        <is>
          <t>RIV/RUM/006/4399</t>
        </is>
      </c>
      <c r="F1799" t="inlineStr">
        <is>
          <t>RIV/RUM/006/507</t>
        </is>
      </c>
    </row>
    <row r="1800" customFormat="1" s="2">
      <c r="A1800" t="inlineStr">
        <is>
          <t>RIV/RUM/006/5019</t>
        </is>
      </c>
      <c r="B1800" t="inlineStr">
        <is>
          <t>Male</t>
        </is>
      </c>
      <c r="E1800" t="inlineStr">
        <is>
          <t>RIV/RUM/006/4400</t>
        </is>
      </c>
      <c r="F1800" t="inlineStr">
        <is>
          <t>RIV/RUM/006/5070</t>
        </is>
      </c>
    </row>
    <row r="1801" customFormat="1" s="2">
      <c r="A1801" t="inlineStr">
        <is>
          <t>RIV/RUM/006/5020</t>
        </is>
      </c>
      <c r="B1801" t="inlineStr">
        <is>
          <t>Female</t>
        </is>
      </c>
      <c r="E1801" t="inlineStr">
        <is>
          <t>RIV/RUM/006/4401</t>
        </is>
      </c>
      <c r="F1801" t="inlineStr">
        <is>
          <t>RIV/RUM/006/5071</t>
        </is>
      </c>
    </row>
    <row r="1802" customFormat="1" s="2">
      <c r="A1802" t="inlineStr">
        <is>
          <t>RIV/RUM/006/5021</t>
        </is>
      </c>
      <c r="B1802" t="inlineStr">
        <is>
          <t>Female</t>
        </is>
      </c>
      <c r="E1802" t="inlineStr">
        <is>
          <t>RIV/RUM/006/4402</t>
        </is>
      </c>
      <c r="F1802" t="inlineStr">
        <is>
          <t>RIV/RUM/006/5072</t>
        </is>
      </c>
    </row>
    <row r="1803" customFormat="1" s="2">
      <c r="A1803" t="inlineStr">
        <is>
          <t>RIV/RUM/006/5022</t>
        </is>
      </c>
      <c r="B1803" t="inlineStr">
        <is>
          <t>Female</t>
        </is>
      </c>
      <c r="E1803" t="inlineStr">
        <is>
          <t>RIV/RUM/006/4403</t>
        </is>
      </c>
      <c r="F1803" t="inlineStr">
        <is>
          <t>RIV/RUM/006/5073</t>
        </is>
      </c>
    </row>
    <row r="1804" customFormat="1" s="2">
      <c r="A1804" t="inlineStr">
        <is>
          <t>RIV/RUM/006/5023</t>
        </is>
      </c>
      <c r="B1804" t="inlineStr">
        <is>
          <t>Female</t>
        </is>
      </c>
      <c r="E1804" t="inlineStr">
        <is>
          <t>RIV/RUM/006/4404</t>
        </is>
      </c>
      <c r="F1804" t="inlineStr">
        <is>
          <t>RIV/RUM/006/5074</t>
        </is>
      </c>
    </row>
    <row r="1805" customFormat="1" s="2">
      <c r="A1805" t="inlineStr">
        <is>
          <t>RIV/RUM/006/5024</t>
        </is>
      </c>
      <c r="B1805" t="inlineStr">
        <is>
          <t>Female</t>
        </is>
      </c>
      <c r="E1805" t="inlineStr">
        <is>
          <t>RIV/RUM/006/4405</t>
        </is>
      </c>
      <c r="F1805" t="inlineStr">
        <is>
          <t>RIV/RUM/006/5076</t>
        </is>
      </c>
    </row>
    <row r="1806" customFormat="1" s="2">
      <c r="A1806" t="inlineStr">
        <is>
          <t>RIV/RUM/006/5027</t>
        </is>
      </c>
      <c r="B1806" t="inlineStr">
        <is>
          <t>Male</t>
        </is>
      </c>
      <c r="E1806" t="inlineStr">
        <is>
          <t>RIV/RUM/006/4407</t>
        </is>
      </c>
      <c r="F1806" t="inlineStr">
        <is>
          <t>RIV/RUM/006/5078</t>
        </is>
      </c>
    </row>
    <row r="1807" customFormat="1" s="2">
      <c r="A1807" t="inlineStr">
        <is>
          <t>RIV/RUM/006/5028</t>
        </is>
      </c>
      <c r="B1807" t="inlineStr">
        <is>
          <t>Female</t>
        </is>
      </c>
      <c r="E1807" t="inlineStr">
        <is>
          <t>RIV/RUM/006/4410</t>
        </is>
      </c>
      <c r="F1807" t="inlineStr">
        <is>
          <t>RIV/RUM/006/5079</t>
        </is>
      </c>
    </row>
    <row r="1808" customFormat="1" s="2">
      <c r="A1808" t="inlineStr">
        <is>
          <t>RIV/RUM/006/5030</t>
        </is>
      </c>
      <c r="B1808" t="inlineStr">
        <is>
          <t>Female</t>
        </is>
      </c>
      <c r="E1808" t="inlineStr">
        <is>
          <t>RIV/RUM/006/4412</t>
        </is>
      </c>
      <c r="F1808" t="inlineStr">
        <is>
          <t>RIV/RUM/006/5080</t>
        </is>
      </c>
    </row>
    <row r="1809" customFormat="1" s="2">
      <c r="A1809" t="inlineStr">
        <is>
          <t>RIV/RUM/006/5031</t>
        </is>
      </c>
      <c r="B1809" t="inlineStr">
        <is>
          <t>Female</t>
        </is>
      </c>
      <c r="E1809" t="inlineStr">
        <is>
          <t>RIV/RUM/006/4413</t>
        </is>
      </c>
      <c r="F1809" t="inlineStr">
        <is>
          <t>RIV/RUM/006/5081</t>
        </is>
      </c>
    </row>
    <row r="1810" customFormat="1" s="2">
      <c r="A1810" t="inlineStr">
        <is>
          <t>RIV/RUM/006/5032</t>
        </is>
      </c>
      <c r="B1810" t="inlineStr">
        <is>
          <t>Female</t>
        </is>
      </c>
      <c r="E1810" t="inlineStr">
        <is>
          <t>RIV/RUM/006/4414</t>
        </is>
      </c>
      <c r="F1810" t="inlineStr">
        <is>
          <t>RIV/RUM/006/5082</t>
        </is>
      </c>
    </row>
    <row r="1811" customFormat="1" s="2">
      <c r="A1811" t="inlineStr">
        <is>
          <t>RIV/RUM/006/5035</t>
        </is>
      </c>
      <c r="B1811" t="inlineStr">
        <is>
          <t>Female</t>
        </is>
      </c>
      <c r="E1811" t="inlineStr">
        <is>
          <t>RIV/RUM/006/4416</t>
        </is>
      </c>
      <c r="F1811" t="inlineStr">
        <is>
          <t>RIV/RUM/006/5083</t>
        </is>
      </c>
    </row>
    <row r="1812" customFormat="1" s="2">
      <c r="A1812" t="inlineStr">
        <is>
          <t>RIV/RUM/006/5039</t>
        </is>
      </c>
      <c r="B1812" t="inlineStr">
        <is>
          <t>Female</t>
        </is>
      </c>
      <c r="E1812" t="inlineStr">
        <is>
          <t>RIV/RUM/006/4417</t>
        </is>
      </c>
      <c r="F1812" t="inlineStr">
        <is>
          <t>RIV/RUM/006/5084</t>
        </is>
      </c>
    </row>
    <row r="1813" customFormat="1" s="2">
      <c r="A1813" t="inlineStr">
        <is>
          <t>RIV/RUM/006/5040</t>
        </is>
      </c>
      <c r="B1813" t="inlineStr">
        <is>
          <t>Female</t>
        </is>
      </c>
      <c r="E1813" t="inlineStr">
        <is>
          <t>RIV/RUM/006/4418</t>
        </is>
      </c>
      <c r="F1813" t="inlineStr">
        <is>
          <t>RIV/RUM/006/5088</t>
        </is>
      </c>
    </row>
    <row r="1814" customFormat="1" s="2">
      <c r="A1814" t="inlineStr">
        <is>
          <t>RIV/RUM/006/5041</t>
        </is>
      </c>
      <c r="B1814" t="inlineStr">
        <is>
          <t>Male</t>
        </is>
      </c>
      <c r="E1814" t="inlineStr">
        <is>
          <t>RIV/RUM/006/4419</t>
        </is>
      </c>
      <c r="F1814" t="inlineStr">
        <is>
          <t>RIV/RUM/006/5089</t>
        </is>
      </c>
    </row>
    <row r="1815" customFormat="1" s="2">
      <c r="A1815" t="inlineStr">
        <is>
          <t>RIV/RUM/006/5044</t>
        </is>
      </c>
      <c r="B1815" t="inlineStr">
        <is>
          <t>Female</t>
        </is>
      </c>
      <c r="E1815" t="inlineStr">
        <is>
          <t>RIV/RUM/006/4422</t>
        </is>
      </c>
      <c r="F1815" t="inlineStr">
        <is>
          <t>RIV/RUM/006/509</t>
        </is>
      </c>
    </row>
    <row r="1816" customFormat="1" s="2">
      <c r="A1816" t="inlineStr">
        <is>
          <t>RIV/RUM/006/5045</t>
        </is>
      </c>
      <c r="B1816" t="inlineStr">
        <is>
          <t>Female</t>
        </is>
      </c>
      <c r="E1816" t="inlineStr">
        <is>
          <t>RIV/RUM/006/4423</t>
        </is>
      </c>
      <c r="F1816" t="inlineStr">
        <is>
          <t>RIV/RUM/006/5091</t>
        </is>
      </c>
    </row>
    <row r="1817" customFormat="1" s="2">
      <c r="A1817" t="inlineStr">
        <is>
          <t>RIV/RUM/006/5046</t>
        </is>
      </c>
      <c r="B1817" t="inlineStr">
        <is>
          <t>Female</t>
        </is>
      </c>
      <c r="E1817" t="inlineStr">
        <is>
          <t>RIV/RUM/006/4424</t>
        </is>
      </c>
      <c r="F1817" t="inlineStr">
        <is>
          <t>RIV/RUM/006/5093</t>
        </is>
      </c>
    </row>
    <row r="1818" customFormat="1" s="2">
      <c r="A1818" t="inlineStr">
        <is>
          <t>RIV/RUM/006/5047</t>
        </is>
      </c>
      <c r="B1818" t="inlineStr">
        <is>
          <t>Female</t>
        </is>
      </c>
      <c r="E1818" t="inlineStr">
        <is>
          <t>RIV/RUM/006/4425</t>
        </is>
      </c>
      <c r="F1818" t="inlineStr">
        <is>
          <t>RIV/RUM/006/5094</t>
        </is>
      </c>
    </row>
    <row r="1819" customFormat="1" s="2">
      <c r="A1819" t="inlineStr">
        <is>
          <t>RIV/RUM/006/5048</t>
        </is>
      </c>
      <c r="B1819" t="inlineStr">
        <is>
          <t>Female</t>
        </is>
      </c>
      <c r="E1819" t="inlineStr">
        <is>
          <t>RIV/RUM/006/4426</t>
        </is>
      </c>
      <c r="F1819" t="inlineStr">
        <is>
          <t>RIV/RUM/006/5095</t>
        </is>
      </c>
    </row>
    <row r="1820" customFormat="1" s="2">
      <c r="A1820" t="inlineStr">
        <is>
          <t>RIV/RUM/006/5049</t>
        </is>
      </c>
      <c r="B1820" t="inlineStr">
        <is>
          <t>Female</t>
        </is>
      </c>
      <c r="E1820" t="inlineStr">
        <is>
          <t>RIV/RUM/006/4427</t>
        </is>
      </c>
      <c r="F1820" t="inlineStr">
        <is>
          <t>RIV/RUM/006/5099</t>
        </is>
      </c>
    </row>
    <row r="1821" customFormat="1" s="2">
      <c r="A1821" t="inlineStr">
        <is>
          <t>RIV/RUM/006/5050</t>
        </is>
      </c>
      <c r="B1821" t="inlineStr">
        <is>
          <t>Female</t>
        </is>
      </c>
      <c r="E1821" t="inlineStr">
        <is>
          <t>RIV/RUM/006/443</t>
        </is>
      </c>
      <c r="F1821" t="inlineStr">
        <is>
          <t>RIV/RUM/006/5101</t>
        </is>
      </c>
    </row>
    <row r="1822" customFormat="1" s="2">
      <c r="A1822" t="inlineStr">
        <is>
          <t>RIV/RUM/006/5052</t>
        </is>
      </c>
      <c r="B1822" t="inlineStr">
        <is>
          <t>Male</t>
        </is>
      </c>
      <c r="E1822" t="inlineStr">
        <is>
          <t>RIV/RUM/006/4432</t>
        </is>
      </c>
      <c r="F1822" t="inlineStr">
        <is>
          <t>RIV/RUM/006/5102</t>
        </is>
      </c>
    </row>
    <row r="1823" customFormat="1" s="2">
      <c r="A1823" t="inlineStr">
        <is>
          <t>RIV/RUM/006/5053</t>
        </is>
      </c>
      <c r="B1823" t="inlineStr">
        <is>
          <t>Female</t>
        </is>
      </c>
      <c r="E1823" t="inlineStr">
        <is>
          <t>RIV/RUM/006/4434</t>
        </is>
      </c>
      <c r="F1823" t="inlineStr">
        <is>
          <t>RIV/RUM/006/5104</t>
        </is>
      </c>
    </row>
    <row r="1824" customFormat="1" s="2">
      <c r="A1824" t="inlineStr">
        <is>
          <t>RIV/RUM/006/5055</t>
        </is>
      </c>
      <c r="B1824" t="inlineStr">
        <is>
          <t>Female</t>
        </is>
      </c>
      <c r="E1824" t="inlineStr">
        <is>
          <t>RIV/RUM/006/4436</t>
        </is>
      </c>
      <c r="F1824" t="inlineStr">
        <is>
          <t>RIV/RUM/006/5105</t>
        </is>
      </c>
    </row>
    <row r="1825" customFormat="1" s="2">
      <c r="A1825" t="inlineStr">
        <is>
          <t>RIV/RUM/006/5057</t>
        </is>
      </c>
      <c r="B1825" t="inlineStr">
        <is>
          <t>Female</t>
        </is>
      </c>
      <c r="E1825" t="inlineStr">
        <is>
          <t>RIV/RUM/006/4437</t>
        </is>
      </c>
      <c r="F1825" t="inlineStr">
        <is>
          <t>RIV/RUM/006/5106</t>
        </is>
      </c>
    </row>
    <row r="1826" customFormat="1" s="2">
      <c r="A1826" t="inlineStr">
        <is>
          <t>RIV/RUM/006/5059</t>
        </is>
      </c>
      <c r="B1826" t="inlineStr">
        <is>
          <t>Female</t>
        </is>
      </c>
      <c r="E1826" t="inlineStr">
        <is>
          <t>RIV/RUM/006/4438</t>
        </is>
      </c>
      <c r="F1826" t="inlineStr">
        <is>
          <t>RIV/RUM/006/5107</t>
        </is>
      </c>
    </row>
    <row r="1827" customFormat="1" s="2">
      <c r="A1827" t="inlineStr">
        <is>
          <t>RIV/RUM/006/506</t>
        </is>
      </c>
      <c r="B1827" t="inlineStr">
        <is>
          <t>Male</t>
        </is>
      </c>
      <c r="E1827" t="inlineStr">
        <is>
          <t>RIV/RUM/006/4440</t>
        </is>
      </c>
      <c r="F1827" t="inlineStr">
        <is>
          <t>RIV/RUM/006/5108</t>
        </is>
      </c>
    </row>
    <row r="1828" customFormat="1" s="2">
      <c r="A1828" t="inlineStr">
        <is>
          <t>RIV/RUM/006/5060</t>
        </is>
      </c>
      <c r="B1828" t="inlineStr">
        <is>
          <t>Female</t>
        </is>
      </c>
      <c r="E1828" t="inlineStr">
        <is>
          <t>RIV/RUM/006/4444</t>
        </is>
      </c>
      <c r="F1828" t="inlineStr">
        <is>
          <t>RIV/RUM/006/5110</t>
        </is>
      </c>
    </row>
    <row r="1829" customFormat="1" s="2">
      <c r="A1829" t="inlineStr">
        <is>
          <t>RIV/RUM/006/5061</t>
        </is>
      </c>
      <c r="B1829" t="inlineStr">
        <is>
          <t>Female</t>
        </is>
      </c>
      <c r="E1829" t="inlineStr">
        <is>
          <t>RIV/RUM/006/4445</t>
        </is>
      </c>
      <c r="F1829" t="inlineStr">
        <is>
          <t>RIV/RUM/006/5111</t>
        </is>
      </c>
    </row>
    <row r="1830" customFormat="1" s="2">
      <c r="A1830" t="inlineStr">
        <is>
          <t>RIV/RUM/006/5063</t>
        </is>
      </c>
      <c r="B1830" t="inlineStr">
        <is>
          <t>Female</t>
        </is>
      </c>
      <c r="E1830" t="inlineStr">
        <is>
          <t>RIV/RUM/006/4446</t>
        </is>
      </c>
      <c r="F1830" t="inlineStr">
        <is>
          <t>RIV/RUM/006/5112</t>
        </is>
      </c>
    </row>
    <row r="1831" customFormat="1" s="2">
      <c r="A1831" t="inlineStr">
        <is>
          <t>RIV/RUM/006/5064</t>
        </is>
      </c>
      <c r="B1831" t="inlineStr">
        <is>
          <t>Male</t>
        </is>
      </c>
      <c r="E1831" t="inlineStr">
        <is>
          <t>RIV/RUM/006/4448</t>
        </is>
      </c>
      <c r="F1831" t="inlineStr">
        <is>
          <t>RIV/RUM/006/5113</t>
        </is>
      </c>
    </row>
    <row r="1832" customFormat="1" s="2">
      <c r="A1832" t="inlineStr">
        <is>
          <t>RIV/RUM/006/5065</t>
        </is>
      </c>
      <c r="B1832" t="inlineStr">
        <is>
          <t>Female</t>
        </is>
      </c>
      <c r="E1832" t="inlineStr">
        <is>
          <t>RIV/RUM/006/4449</t>
        </is>
      </c>
      <c r="F1832" t="inlineStr">
        <is>
          <t>RIV/RUM/006/5114</t>
        </is>
      </c>
    </row>
    <row r="1833" customFormat="1" s="2">
      <c r="A1833" t="inlineStr">
        <is>
          <t>RIV/RUM/006/5067</t>
        </is>
      </c>
      <c r="B1833" t="inlineStr">
        <is>
          <t>Male</t>
        </is>
      </c>
      <c r="E1833" t="inlineStr">
        <is>
          <t>RIV/RUM/006/4450</t>
        </is>
      </c>
      <c r="F1833" t="inlineStr">
        <is>
          <t>RIV/RUM/006/5115</t>
        </is>
      </c>
    </row>
    <row r="1834" customFormat="1" s="2">
      <c r="A1834" t="inlineStr">
        <is>
          <t>RIV/RUM/006/5068</t>
        </is>
      </c>
      <c r="B1834" t="inlineStr">
        <is>
          <t>Male</t>
        </is>
      </c>
      <c r="E1834" t="inlineStr">
        <is>
          <t>RIV/RUM/006/4453</t>
        </is>
      </c>
      <c r="F1834" t="inlineStr">
        <is>
          <t>RIV/RUM/006/5116</t>
        </is>
      </c>
    </row>
    <row r="1835" customFormat="1" s="2">
      <c r="A1835" t="inlineStr">
        <is>
          <t>RIV/RUM/006/507</t>
        </is>
      </c>
      <c r="B1835" t="inlineStr">
        <is>
          <t>Female</t>
        </is>
      </c>
      <c r="E1835" t="inlineStr">
        <is>
          <t>RIV/RUM/006/4455</t>
        </is>
      </c>
      <c r="F1835" t="inlineStr">
        <is>
          <t>RIV/RUM/006/5117</t>
        </is>
      </c>
    </row>
    <row r="1836" customFormat="1" s="2">
      <c r="A1836" t="inlineStr">
        <is>
          <t>RIV/RUM/006/5070</t>
        </is>
      </c>
      <c r="B1836" t="inlineStr">
        <is>
          <t>Female</t>
        </is>
      </c>
      <c r="E1836" t="inlineStr">
        <is>
          <t>RIV/RUM/006/4456</t>
        </is>
      </c>
      <c r="F1836" t="inlineStr">
        <is>
          <t>RIV/RUM/006/5118</t>
        </is>
      </c>
    </row>
    <row r="1837" customFormat="1" s="2">
      <c r="A1837" t="inlineStr">
        <is>
          <t>RIV/RUM/006/5071</t>
        </is>
      </c>
      <c r="B1837" t="inlineStr">
        <is>
          <t>Male</t>
        </is>
      </c>
      <c r="E1837" t="inlineStr">
        <is>
          <t>RIV/RUM/006/4458</t>
        </is>
      </c>
      <c r="F1837" t="inlineStr">
        <is>
          <t>RIV/RUM/006/5119</t>
        </is>
      </c>
    </row>
    <row r="1838" customFormat="1" s="2">
      <c r="A1838" t="inlineStr">
        <is>
          <t>RIV/RUM/006/5072</t>
        </is>
      </c>
      <c r="B1838" t="inlineStr">
        <is>
          <t>Female</t>
        </is>
      </c>
      <c r="E1838" t="inlineStr">
        <is>
          <t>RIV/RUM/006/4459</t>
        </is>
      </c>
      <c r="F1838" t="inlineStr">
        <is>
          <t>RIV/RUM/006/5120</t>
        </is>
      </c>
    </row>
    <row r="1839" customFormat="1" s="2">
      <c r="A1839" t="inlineStr">
        <is>
          <t>RIV/RUM/006/5073</t>
        </is>
      </c>
      <c r="B1839" t="inlineStr">
        <is>
          <t>Female</t>
        </is>
      </c>
      <c r="E1839" t="inlineStr">
        <is>
          <t>RIV/RUM/006/4462</t>
        </is>
      </c>
      <c r="F1839" t="inlineStr">
        <is>
          <t>RIV/RUM/006/5121</t>
        </is>
      </c>
    </row>
    <row r="1840" customFormat="1" s="2">
      <c r="A1840" t="inlineStr">
        <is>
          <t>RIV/RUM/006/5074</t>
        </is>
      </c>
      <c r="B1840" t="inlineStr">
        <is>
          <t>Male</t>
        </is>
      </c>
      <c r="E1840" t="inlineStr">
        <is>
          <t>RIV/RUM/006/4463</t>
        </is>
      </c>
      <c r="F1840" t="inlineStr">
        <is>
          <t>RIV/RUM/006/5122</t>
        </is>
      </c>
    </row>
    <row r="1841" customFormat="1" s="2">
      <c r="A1841" t="inlineStr">
        <is>
          <t>RIV/RUM/006/5076</t>
        </is>
      </c>
      <c r="B1841" t="inlineStr">
        <is>
          <t>Female</t>
        </is>
      </c>
      <c r="E1841" t="inlineStr">
        <is>
          <t>RIV/RUM/006/4465</t>
        </is>
      </c>
      <c r="F1841" t="inlineStr">
        <is>
          <t>RIV/RUM/006/5123</t>
        </is>
      </c>
    </row>
    <row r="1842" customFormat="1" s="2">
      <c r="A1842" t="inlineStr">
        <is>
          <t>RIV/RUM/006/5078</t>
        </is>
      </c>
      <c r="B1842" t="inlineStr">
        <is>
          <t>Female</t>
        </is>
      </c>
      <c r="E1842" t="inlineStr">
        <is>
          <t>RIV/RUM/006/4466</t>
        </is>
      </c>
      <c r="F1842" t="inlineStr">
        <is>
          <t>RIV/RUM/006/5124</t>
        </is>
      </c>
    </row>
    <row r="1843" customFormat="1" s="2">
      <c r="A1843" t="inlineStr">
        <is>
          <t>RIV/RUM/006/5079</t>
        </is>
      </c>
      <c r="B1843" t="inlineStr">
        <is>
          <t>Male</t>
        </is>
      </c>
      <c r="E1843" t="inlineStr">
        <is>
          <t>RIV/RUM/006/4467</t>
        </is>
      </c>
      <c r="F1843" t="inlineStr">
        <is>
          <t>RIV/RUM/006/5125</t>
        </is>
      </c>
    </row>
    <row r="1844" customFormat="1" s="2">
      <c r="A1844" t="inlineStr">
        <is>
          <t>RIV/RUM/006/5080</t>
        </is>
      </c>
      <c r="B1844" t="inlineStr">
        <is>
          <t>Female</t>
        </is>
      </c>
      <c r="E1844" t="inlineStr">
        <is>
          <t>RIV/RUM/006/4468</t>
        </is>
      </c>
      <c r="F1844" t="inlineStr">
        <is>
          <t>RIV/RUM/006/5126</t>
        </is>
      </c>
    </row>
    <row r="1845" customFormat="1" s="2">
      <c r="A1845" t="inlineStr">
        <is>
          <t>RIV/RUM/006/5081</t>
        </is>
      </c>
      <c r="B1845" t="inlineStr">
        <is>
          <t>Female</t>
        </is>
      </c>
      <c r="E1845" t="inlineStr">
        <is>
          <t>RIV/RUM/006/4469</t>
        </is>
      </c>
      <c r="F1845" t="inlineStr">
        <is>
          <t>RIV/RUM/006/5128</t>
        </is>
      </c>
    </row>
    <row r="1846" customFormat="1" s="2">
      <c r="A1846" t="inlineStr">
        <is>
          <t>RIV/RUM/006/5082</t>
        </is>
      </c>
      <c r="B1846" t="inlineStr">
        <is>
          <t>Female</t>
        </is>
      </c>
      <c r="E1846" t="inlineStr">
        <is>
          <t>RIV/RUM/006/4470</t>
        </is>
      </c>
      <c r="F1846" t="inlineStr">
        <is>
          <t>RIV/RUM/006/5130</t>
        </is>
      </c>
    </row>
    <row r="1847" customFormat="1" s="2">
      <c r="A1847" t="inlineStr">
        <is>
          <t>RIV/RUM/006/5083</t>
        </is>
      </c>
      <c r="B1847" t="inlineStr">
        <is>
          <t>Female</t>
        </is>
      </c>
      <c r="E1847" t="inlineStr">
        <is>
          <t>RIV/RUM/006/4471</t>
        </is>
      </c>
      <c r="F1847" t="inlineStr">
        <is>
          <t>RIV/RUM/006/5131</t>
        </is>
      </c>
    </row>
    <row r="1848" customFormat="1" s="2">
      <c r="A1848" t="inlineStr">
        <is>
          <t>RIV/RUM/006/5084</t>
        </is>
      </c>
      <c r="B1848" t="inlineStr">
        <is>
          <t>Female</t>
        </is>
      </c>
      <c r="E1848" t="inlineStr">
        <is>
          <t>RIV/RUM/006/4472</t>
        </is>
      </c>
      <c r="F1848" t="inlineStr">
        <is>
          <t>RIV/RUM/006/5132</t>
        </is>
      </c>
    </row>
    <row r="1849" customFormat="1" s="2">
      <c r="A1849" t="inlineStr">
        <is>
          <t>RIV/RUM/006/5088</t>
        </is>
      </c>
      <c r="B1849" t="inlineStr">
        <is>
          <t>Male</t>
        </is>
      </c>
      <c r="E1849" t="inlineStr">
        <is>
          <t>RIV/RUM/006/4473</t>
        </is>
      </c>
      <c r="F1849" t="inlineStr">
        <is>
          <t>RIV/RUM/006/5133</t>
        </is>
      </c>
    </row>
    <row r="1850" customFormat="1" s="2">
      <c r="A1850" t="inlineStr">
        <is>
          <t>RIV/RUM/006/5089</t>
        </is>
      </c>
      <c r="B1850" t="inlineStr">
        <is>
          <t>Female</t>
        </is>
      </c>
      <c r="E1850" t="inlineStr">
        <is>
          <t>RIV/RUM/006/4474</t>
        </is>
      </c>
      <c r="F1850" t="inlineStr">
        <is>
          <t>RIV/RUM/006/5134</t>
        </is>
      </c>
    </row>
    <row r="1851" customFormat="1" s="2">
      <c r="A1851" t="inlineStr">
        <is>
          <t>RIV/RUM/006/509</t>
        </is>
      </c>
      <c r="B1851" t="inlineStr">
        <is>
          <t>Female</t>
        </is>
      </c>
      <c r="E1851" t="inlineStr">
        <is>
          <t>RIV/RUM/006/4475</t>
        </is>
      </c>
      <c r="F1851" t="inlineStr">
        <is>
          <t>RIV/RUM/006/5135</t>
        </is>
      </c>
    </row>
    <row r="1852" customFormat="1" s="2">
      <c r="A1852" t="inlineStr">
        <is>
          <t>RIV/RUM/006/5091</t>
        </is>
      </c>
      <c r="B1852" t="inlineStr">
        <is>
          <t>Female</t>
        </is>
      </c>
      <c r="E1852" t="inlineStr">
        <is>
          <t>RIV/RUM/006/4476</t>
        </is>
      </c>
      <c r="F1852" t="inlineStr">
        <is>
          <t>RIV/RUM/006/5138</t>
        </is>
      </c>
    </row>
    <row r="1853" customFormat="1" s="2">
      <c r="A1853" t="inlineStr">
        <is>
          <t>RIV/RUM/006/5093</t>
        </is>
      </c>
      <c r="B1853" t="inlineStr">
        <is>
          <t>Male</t>
        </is>
      </c>
      <c r="E1853" t="inlineStr">
        <is>
          <t>RIV/RUM/006/4477</t>
        </is>
      </c>
      <c r="F1853" t="inlineStr">
        <is>
          <t>RIV/RUM/006/5139</t>
        </is>
      </c>
    </row>
    <row r="1854" customFormat="1" s="2">
      <c r="A1854" t="inlineStr">
        <is>
          <t>RIV/RUM/006/5094</t>
        </is>
      </c>
      <c r="B1854" t="inlineStr">
        <is>
          <t>Male</t>
        </is>
      </c>
      <c r="E1854" t="inlineStr">
        <is>
          <t>RIV/RUM/006/4483</t>
        </is>
      </c>
      <c r="F1854" t="inlineStr">
        <is>
          <t>RIV/RUM/006/5142</t>
        </is>
      </c>
    </row>
    <row r="1855" customFormat="1" s="2">
      <c r="A1855" t="inlineStr">
        <is>
          <t>RIV/RUM/006/5095</t>
        </is>
      </c>
      <c r="B1855" t="inlineStr">
        <is>
          <t>Female</t>
        </is>
      </c>
      <c r="E1855" t="inlineStr">
        <is>
          <t>RIV/RUM/006/4484</t>
        </is>
      </c>
      <c r="F1855" t="inlineStr">
        <is>
          <t>RIV/RUM/006/5143</t>
        </is>
      </c>
    </row>
    <row r="1856" customFormat="1" s="2">
      <c r="A1856" t="inlineStr">
        <is>
          <t>RIV/RUM/006/5099</t>
        </is>
      </c>
      <c r="B1856" t="inlineStr">
        <is>
          <t>Female</t>
        </is>
      </c>
      <c r="E1856" t="inlineStr">
        <is>
          <t>RIV/RUM/006/4485</t>
        </is>
      </c>
      <c r="F1856" t="inlineStr">
        <is>
          <t>RIV/RUM/006/5144</t>
        </is>
      </c>
    </row>
    <row r="1857" customFormat="1" s="2">
      <c r="A1857" t="inlineStr">
        <is>
          <t>RIV/RUM/006/5101</t>
        </is>
      </c>
      <c r="B1857" t="inlineStr">
        <is>
          <t>Female</t>
        </is>
      </c>
      <c r="E1857" t="inlineStr">
        <is>
          <t>RIV/RUM/006/4486</t>
        </is>
      </c>
      <c r="F1857" t="inlineStr">
        <is>
          <t>RIV/RUM/006/5145</t>
        </is>
      </c>
    </row>
    <row r="1858" customFormat="1" s="2">
      <c r="A1858" t="inlineStr">
        <is>
          <t>RIV/RUM/006/5102</t>
        </is>
      </c>
      <c r="B1858" t="inlineStr">
        <is>
          <t>Female</t>
        </is>
      </c>
      <c r="E1858" t="inlineStr">
        <is>
          <t>RIV/RUM/006/4487</t>
        </is>
      </c>
      <c r="F1858" t="inlineStr">
        <is>
          <t>RIV/RUM/006/5146</t>
        </is>
      </c>
    </row>
    <row r="1859" customFormat="1" s="2">
      <c r="A1859" t="inlineStr">
        <is>
          <t>RIV/RUM/006/5104</t>
        </is>
      </c>
      <c r="B1859" t="inlineStr">
        <is>
          <t>Female</t>
        </is>
      </c>
      <c r="E1859" t="inlineStr">
        <is>
          <t>RIV/RUM/006/4488</t>
        </is>
      </c>
      <c r="F1859" t="inlineStr">
        <is>
          <t>RIV/RUM/006/5148</t>
        </is>
      </c>
    </row>
    <row r="1860" customFormat="1" s="2">
      <c r="A1860" t="inlineStr">
        <is>
          <t>RIV/RUM/006/5105</t>
        </is>
      </c>
      <c r="B1860" t="inlineStr">
        <is>
          <t>Male</t>
        </is>
      </c>
      <c r="E1860" t="inlineStr">
        <is>
          <t>RIV/RUM/006/449</t>
        </is>
      </c>
      <c r="F1860" t="inlineStr">
        <is>
          <t>RIV/RUM/006/5150</t>
        </is>
      </c>
    </row>
    <row r="1861" customFormat="1" s="2">
      <c r="A1861" t="inlineStr">
        <is>
          <t>RIV/RUM/006/5106</t>
        </is>
      </c>
      <c r="B1861" t="inlineStr">
        <is>
          <t>Female</t>
        </is>
      </c>
      <c r="E1861" t="inlineStr">
        <is>
          <t>RIV/RUM/006/4490</t>
        </is>
      </c>
      <c r="F1861" t="inlineStr">
        <is>
          <t>RIV/RUM/006/5151</t>
        </is>
      </c>
    </row>
    <row r="1862" customFormat="1" s="2">
      <c r="A1862" t="inlineStr">
        <is>
          <t>RIV/RUM/006/5107</t>
        </is>
      </c>
      <c r="B1862" t="inlineStr">
        <is>
          <t>Female</t>
        </is>
      </c>
      <c r="E1862" t="inlineStr">
        <is>
          <t>RIV/RUM/006/4491</t>
        </is>
      </c>
      <c r="F1862" t="inlineStr">
        <is>
          <t>RIV/RUM/006/5155</t>
        </is>
      </c>
    </row>
    <row r="1863" customFormat="1" s="2">
      <c r="A1863" t="inlineStr">
        <is>
          <t>RIV/RUM/006/5108</t>
        </is>
      </c>
      <c r="B1863" t="inlineStr">
        <is>
          <t>Female</t>
        </is>
      </c>
      <c r="E1863" t="inlineStr">
        <is>
          <t>RIV/RUM/006/4492</t>
        </is>
      </c>
      <c r="F1863" t="inlineStr">
        <is>
          <t>RIV/RUM/006/5158</t>
        </is>
      </c>
    </row>
    <row r="1864" customFormat="1" s="2">
      <c r="A1864" t="inlineStr">
        <is>
          <t>RIV/RUM/006/5110</t>
        </is>
      </c>
      <c r="B1864" t="inlineStr">
        <is>
          <t>Female</t>
        </is>
      </c>
      <c r="E1864" t="inlineStr">
        <is>
          <t>RIV/RUM/006/4495</t>
        </is>
      </c>
      <c r="F1864" t="inlineStr">
        <is>
          <t>RIV/RUM/006/5159</t>
        </is>
      </c>
    </row>
    <row r="1865" customFormat="1" s="2">
      <c r="A1865" t="inlineStr">
        <is>
          <t>RIV/RUM/006/5111</t>
        </is>
      </c>
      <c r="B1865" t="inlineStr">
        <is>
          <t>Female</t>
        </is>
      </c>
      <c r="E1865" t="inlineStr">
        <is>
          <t>RIV/RUM/006/4497</t>
        </is>
      </c>
      <c r="F1865" t="inlineStr">
        <is>
          <t>RIV/RUM/006/5160</t>
        </is>
      </c>
    </row>
    <row r="1866" customFormat="1" s="2">
      <c r="A1866" t="inlineStr">
        <is>
          <t>RIV/RUM/006/5112</t>
        </is>
      </c>
      <c r="B1866" t="inlineStr">
        <is>
          <t>Female</t>
        </is>
      </c>
      <c r="E1866" t="inlineStr">
        <is>
          <t>RIV/RUM/006/450</t>
        </is>
      </c>
      <c r="F1866" t="inlineStr">
        <is>
          <t>RIV/RUM/006/5161</t>
        </is>
      </c>
    </row>
    <row r="1867" customFormat="1" s="2">
      <c r="A1867" t="inlineStr">
        <is>
          <t>RIV/RUM/006/5113</t>
        </is>
      </c>
      <c r="B1867" t="inlineStr">
        <is>
          <t>Female</t>
        </is>
      </c>
      <c r="E1867" t="inlineStr">
        <is>
          <t>RIV/RUM/006/4501</t>
        </is>
      </c>
      <c r="F1867" t="inlineStr">
        <is>
          <t>RIV/RUM/006/5162</t>
        </is>
      </c>
    </row>
    <row r="1868" customFormat="1" s="2">
      <c r="A1868" t="inlineStr">
        <is>
          <t>RIV/RUM/006/5114</t>
        </is>
      </c>
      <c r="B1868" t="inlineStr">
        <is>
          <t>Female</t>
        </is>
      </c>
      <c r="E1868" t="inlineStr">
        <is>
          <t>RIV/RUM/006/4502</t>
        </is>
      </c>
      <c r="F1868" t="inlineStr">
        <is>
          <t>RIV/RUM/006/5163</t>
        </is>
      </c>
    </row>
    <row r="1869" customFormat="1" s="2">
      <c r="A1869" t="inlineStr">
        <is>
          <t>RIV/RUM/006/5115</t>
        </is>
      </c>
      <c r="B1869" t="inlineStr">
        <is>
          <t>Male</t>
        </is>
      </c>
      <c r="E1869" t="inlineStr">
        <is>
          <t>RIV/RUM/006/4503</t>
        </is>
      </c>
      <c r="F1869" t="inlineStr">
        <is>
          <t>RIV/RUM/006/5165</t>
        </is>
      </c>
    </row>
    <row r="1870" customFormat="1" s="2">
      <c r="A1870" t="inlineStr">
        <is>
          <t>RIV/RUM/006/5116</t>
        </is>
      </c>
      <c r="B1870" t="inlineStr">
        <is>
          <t>Female</t>
        </is>
      </c>
      <c r="E1870" t="inlineStr">
        <is>
          <t>RIV/RUM/006/4504</t>
        </is>
      </c>
      <c r="F1870" t="inlineStr">
        <is>
          <t>RIV/RUM/006/5166</t>
        </is>
      </c>
    </row>
    <row r="1871" customFormat="1" s="2">
      <c r="A1871" t="inlineStr">
        <is>
          <t>RIV/RUM/006/5117</t>
        </is>
      </c>
      <c r="B1871" t="inlineStr">
        <is>
          <t>Female</t>
        </is>
      </c>
      <c r="E1871" t="inlineStr">
        <is>
          <t>RIV/RUM/006/4505</t>
        </is>
      </c>
      <c r="F1871" t="inlineStr">
        <is>
          <t>RIV/RUM/006/5167</t>
        </is>
      </c>
    </row>
    <row r="1872" customFormat="1" s="2">
      <c r="A1872" t="inlineStr">
        <is>
          <t>RIV/RUM/006/5118</t>
        </is>
      </c>
      <c r="B1872" t="inlineStr">
        <is>
          <t>Female</t>
        </is>
      </c>
      <c r="E1872" t="inlineStr">
        <is>
          <t>RIV/RUM/006/4507</t>
        </is>
      </c>
      <c r="F1872" t="inlineStr">
        <is>
          <t>RIV/RUM/006/5169</t>
        </is>
      </c>
    </row>
    <row r="1873" customFormat="1" s="2">
      <c r="A1873" t="inlineStr">
        <is>
          <t>RIV/RUM/006/5119</t>
        </is>
      </c>
      <c r="B1873" t="inlineStr">
        <is>
          <t>Female</t>
        </is>
      </c>
      <c r="E1873" t="inlineStr">
        <is>
          <t>RIV/RUM/006/4509</t>
        </is>
      </c>
      <c r="F1873" t="inlineStr">
        <is>
          <t>RIV/RUM/006/5170</t>
        </is>
      </c>
    </row>
    <row r="1874" customFormat="1" s="2">
      <c r="A1874" t="inlineStr">
        <is>
          <t>RIV/RUM/006/5120</t>
        </is>
      </c>
      <c r="B1874" t="inlineStr">
        <is>
          <t>Male</t>
        </is>
      </c>
      <c r="E1874" t="inlineStr">
        <is>
          <t>RIV/RUM/006/4510</t>
        </is>
      </c>
      <c r="F1874" t="inlineStr">
        <is>
          <t>RIV/RUM/006/5171</t>
        </is>
      </c>
    </row>
    <row r="1875" customFormat="1" s="2">
      <c r="A1875" t="inlineStr">
        <is>
          <t>RIV/RUM/006/5121</t>
        </is>
      </c>
      <c r="B1875" t="inlineStr">
        <is>
          <t>Male</t>
        </is>
      </c>
      <c r="E1875" t="inlineStr">
        <is>
          <t>RIV/RUM/006/4512</t>
        </is>
      </c>
      <c r="F1875" t="inlineStr">
        <is>
          <t>RIV/RUM/006/5172</t>
        </is>
      </c>
    </row>
    <row r="1876" customFormat="1" s="2">
      <c r="A1876" t="inlineStr">
        <is>
          <t>RIV/RUM/006/5122</t>
        </is>
      </c>
      <c r="B1876" t="inlineStr">
        <is>
          <t>Female</t>
        </is>
      </c>
      <c r="E1876" t="inlineStr">
        <is>
          <t>RIV/RUM/006/4513</t>
        </is>
      </c>
      <c r="F1876" t="inlineStr">
        <is>
          <t>RIV/RUM/006/5173</t>
        </is>
      </c>
    </row>
    <row r="1877" customFormat="1" s="2">
      <c r="A1877" t="inlineStr">
        <is>
          <t>RIV/RUM/006/5123</t>
        </is>
      </c>
      <c r="B1877" t="inlineStr">
        <is>
          <t>Female</t>
        </is>
      </c>
      <c r="E1877" t="inlineStr">
        <is>
          <t>RIV/RUM/006/4514</t>
        </is>
      </c>
      <c r="F1877" t="inlineStr">
        <is>
          <t>RIV/RUM/006/5174</t>
        </is>
      </c>
    </row>
    <row r="1878" customFormat="1" s="2">
      <c r="A1878" t="inlineStr">
        <is>
          <t>RIV/RUM/006/5124</t>
        </is>
      </c>
      <c r="B1878" t="inlineStr">
        <is>
          <t>Female</t>
        </is>
      </c>
      <c r="E1878" t="inlineStr">
        <is>
          <t>RIV/RUM/006/4515</t>
        </is>
      </c>
      <c r="F1878" t="inlineStr">
        <is>
          <t>RIV/RUM/006/5175</t>
        </is>
      </c>
    </row>
    <row r="1879" customFormat="1" s="2">
      <c r="A1879" t="inlineStr">
        <is>
          <t>RIV/RUM/006/5125</t>
        </is>
      </c>
      <c r="B1879" t="inlineStr">
        <is>
          <t>Male</t>
        </is>
      </c>
      <c r="E1879" t="inlineStr">
        <is>
          <t>RIV/RUM/006/4516</t>
        </is>
      </c>
      <c r="F1879" t="inlineStr">
        <is>
          <t>RIV/RUM/006/5176</t>
        </is>
      </c>
    </row>
    <row r="1880" customFormat="1" s="2">
      <c r="A1880" t="inlineStr">
        <is>
          <t>RIV/RUM/006/5126</t>
        </is>
      </c>
      <c r="B1880" t="inlineStr">
        <is>
          <t>Female</t>
        </is>
      </c>
      <c r="E1880" t="inlineStr">
        <is>
          <t>RIV/RUM/006/4517</t>
        </is>
      </c>
      <c r="F1880" t="inlineStr">
        <is>
          <t>RIV/RUM/006/5177</t>
        </is>
      </c>
    </row>
    <row r="1881" customFormat="1" s="2">
      <c r="A1881" t="inlineStr">
        <is>
          <t>RIV/RUM/006/5128</t>
        </is>
      </c>
      <c r="B1881" t="inlineStr">
        <is>
          <t>Male</t>
        </is>
      </c>
      <c r="E1881" t="inlineStr">
        <is>
          <t>RIV/RUM/006/452</t>
        </is>
      </c>
      <c r="F1881" t="inlineStr">
        <is>
          <t>RIV/RUM/006/5178</t>
        </is>
      </c>
    </row>
    <row r="1882" customFormat="1" s="2">
      <c r="A1882" t="inlineStr">
        <is>
          <t>RIV/RUM/006/5130</t>
        </is>
      </c>
      <c r="B1882" t="inlineStr">
        <is>
          <t>Male</t>
        </is>
      </c>
      <c r="E1882" t="inlineStr">
        <is>
          <t>RIV/RUM/006/4520</t>
        </is>
      </c>
      <c r="F1882" t="inlineStr">
        <is>
          <t>RIV/RUM/006/5180</t>
        </is>
      </c>
    </row>
    <row r="1883" customFormat="1" s="2">
      <c r="A1883" t="inlineStr">
        <is>
          <t>RIV/RUM/006/5131</t>
        </is>
      </c>
      <c r="B1883" t="inlineStr">
        <is>
          <t>Female</t>
        </is>
      </c>
      <c r="E1883" t="inlineStr">
        <is>
          <t>RIV/RUM/006/4521</t>
        </is>
      </c>
      <c r="F1883" t="inlineStr">
        <is>
          <t>RIV/RUM/006/5181</t>
        </is>
      </c>
    </row>
    <row r="1884" customFormat="1" s="2">
      <c r="A1884" t="inlineStr">
        <is>
          <t>RIV/RUM/006/5132</t>
        </is>
      </c>
      <c r="B1884" t="inlineStr">
        <is>
          <t>Female</t>
        </is>
      </c>
      <c r="E1884" t="inlineStr">
        <is>
          <t>RIV/RUM/006/4523</t>
        </is>
      </c>
      <c r="F1884" t="inlineStr">
        <is>
          <t>RIV/RUM/006/5182</t>
        </is>
      </c>
    </row>
    <row r="1885" customFormat="1" s="2">
      <c r="A1885" t="inlineStr">
        <is>
          <t>RIV/RUM/006/5133</t>
        </is>
      </c>
      <c r="B1885" t="inlineStr">
        <is>
          <t>Female</t>
        </is>
      </c>
      <c r="E1885" t="inlineStr">
        <is>
          <t>RIV/RUM/006/4524</t>
        </is>
      </c>
      <c r="F1885" t="inlineStr">
        <is>
          <t>RIV/RUM/006/5183</t>
        </is>
      </c>
    </row>
    <row r="1886" customFormat="1" s="2">
      <c r="A1886" t="inlineStr">
        <is>
          <t>RIV/RUM/006/5134</t>
        </is>
      </c>
      <c r="B1886" t="inlineStr">
        <is>
          <t>Male</t>
        </is>
      </c>
      <c r="E1886" t="inlineStr">
        <is>
          <t>RIV/RUM/006/4526</t>
        </is>
      </c>
      <c r="F1886" t="inlineStr">
        <is>
          <t>RIV/RUM/006/5184</t>
        </is>
      </c>
    </row>
    <row r="1887" customFormat="1" s="2">
      <c r="A1887" t="inlineStr">
        <is>
          <t>RIV/RUM/006/5135</t>
        </is>
      </c>
      <c r="B1887" t="inlineStr">
        <is>
          <t>Female</t>
        </is>
      </c>
      <c r="E1887" t="inlineStr">
        <is>
          <t>RIV/RUM/006/4527</t>
        </is>
      </c>
      <c r="F1887" t="inlineStr">
        <is>
          <t>RIV/RUM/006/5185</t>
        </is>
      </c>
    </row>
    <row r="1888" customFormat="1" s="2">
      <c r="A1888" t="inlineStr">
        <is>
          <t>RIV/RUM/006/5138</t>
        </is>
      </c>
      <c r="B1888" t="inlineStr">
        <is>
          <t>Male</t>
        </is>
      </c>
      <c r="E1888" t="inlineStr">
        <is>
          <t>RIV/RUM/006/4528</t>
        </is>
      </c>
      <c r="F1888" t="inlineStr">
        <is>
          <t>RIV/RUM/006/5186</t>
        </is>
      </c>
    </row>
    <row r="1889" customFormat="1" s="2">
      <c r="A1889" t="inlineStr">
        <is>
          <t>RIV/RUM/006/5139</t>
        </is>
      </c>
      <c r="B1889" t="inlineStr">
        <is>
          <t>Female</t>
        </is>
      </c>
      <c r="E1889" t="inlineStr">
        <is>
          <t>RIV/RUM/006/4529</t>
        </is>
      </c>
      <c r="F1889" t="inlineStr">
        <is>
          <t>RIV/RUM/006/5187</t>
        </is>
      </c>
    </row>
    <row r="1890" customFormat="1" s="2">
      <c r="A1890" t="inlineStr">
        <is>
          <t>RIV/RUM/006/5142</t>
        </is>
      </c>
      <c r="B1890" t="inlineStr">
        <is>
          <t>Female</t>
        </is>
      </c>
      <c r="E1890" t="inlineStr">
        <is>
          <t>RIV/RUM/006/453</t>
        </is>
      </c>
      <c r="F1890" t="inlineStr">
        <is>
          <t>RIV/RUM/006/5188</t>
        </is>
      </c>
    </row>
    <row r="1891" customFormat="1" s="2">
      <c r="A1891" t="inlineStr">
        <is>
          <t>RIV/RUM/006/5143</t>
        </is>
      </c>
      <c r="B1891" t="inlineStr">
        <is>
          <t>Female</t>
        </is>
      </c>
      <c r="E1891" t="inlineStr">
        <is>
          <t>RIV/RUM/006/4530</t>
        </is>
      </c>
      <c r="F1891" t="inlineStr">
        <is>
          <t>RIV/RUM/006/5189</t>
        </is>
      </c>
    </row>
    <row r="1892" customFormat="1" s="2">
      <c r="A1892" t="inlineStr">
        <is>
          <t>RIV/RUM/006/5144</t>
        </is>
      </c>
      <c r="B1892" t="inlineStr">
        <is>
          <t>Female</t>
        </is>
      </c>
      <c r="E1892" t="inlineStr">
        <is>
          <t>RIV/RUM/006/4531</t>
        </is>
      </c>
      <c r="F1892" t="inlineStr">
        <is>
          <t>RIV/RUM/006/5190</t>
        </is>
      </c>
    </row>
    <row r="1893" customFormat="1" s="2">
      <c r="A1893" t="inlineStr">
        <is>
          <t>RIV/RUM/006/5145</t>
        </is>
      </c>
      <c r="B1893" t="inlineStr">
        <is>
          <t>Female</t>
        </is>
      </c>
      <c r="E1893" t="inlineStr">
        <is>
          <t>RIV/RUM/006/4534</t>
        </is>
      </c>
      <c r="F1893" t="inlineStr">
        <is>
          <t>RIV/RUM/006/5192</t>
        </is>
      </c>
    </row>
    <row r="1894" customFormat="1" s="2">
      <c r="A1894" t="inlineStr">
        <is>
          <t>RIV/RUM/006/5146</t>
        </is>
      </c>
      <c r="B1894" t="inlineStr">
        <is>
          <t>Male</t>
        </is>
      </c>
      <c r="E1894" t="inlineStr">
        <is>
          <t>RIV/RUM/006/4535</t>
        </is>
      </c>
      <c r="F1894" t="inlineStr">
        <is>
          <t>RIV/RUM/006/5194</t>
        </is>
      </c>
    </row>
    <row r="1895" customFormat="1" s="2">
      <c r="A1895" t="inlineStr">
        <is>
          <t>RIV/RUM/006/5148</t>
        </is>
      </c>
      <c r="B1895" t="inlineStr">
        <is>
          <t>Female</t>
        </is>
      </c>
      <c r="E1895" t="inlineStr">
        <is>
          <t>RIV/RUM/006/4537</t>
        </is>
      </c>
      <c r="F1895" t="inlineStr">
        <is>
          <t>RIV/RUM/006/5195</t>
        </is>
      </c>
    </row>
    <row r="1896" customFormat="1" s="2">
      <c r="A1896" t="inlineStr">
        <is>
          <t>RIV/RUM/006/5150</t>
        </is>
      </c>
      <c r="B1896" t="inlineStr">
        <is>
          <t>Male</t>
        </is>
      </c>
      <c r="E1896" t="inlineStr">
        <is>
          <t>RIV/RUM/006/4538</t>
        </is>
      </c>
      <c r="F1896" t="inlineStr">
        <is>
          <t>RIV/RUM/006/5196</t>
        </is>
      </c>
    </row>
    <row r="1897" customFormat="1" s="2">
      <c r="A1897" t="inlineStr">
        <is>
          <t>RIV/RUM/006/5151</t>
        </is>
      </c>
      <c r="B1897" t="inlineStr">
        <is>
          <t>Female</t>
        </is>
      </c>
      <c r="E1897" t="inlineStr">
        <is>
          <t>RIV/RUM/006/4539</t>
        </is>
      </c>
      <c r="F1897" t="inlineStr">
        <is>
          <t>RIV/RUM/006/5197</t>
        </is>
      </c>
    </row>
    <row r="1898" customFormat="1" s="2">
      <c r="A1898" t="inlineStr">
        <is>
          <t>RIV/RUM/006/5155</t>
        </is>
      </c>
      <c r="B1898" t="inlineStr">
        <is>
          <t>Female</t>
        </is>
      </c>
      <c r="E1898" t="inlineStr">
        <is>
          <t>RIV/RUM/006/454</t>
        </is>
      </c>
      <c r="F1898" t="inlineStr">
        <is>
          <t>RIV/RUM/006/5198</t>
        </is>
      </c>
    </row>
    <row r="1899" customFormat="1" s="2">
      <c r="A1899" t="inlineStr">
        <is>
          <t>RIV/RUM/006/5158</t>
        </is>
      </c>
      <c r="B1899" t="inlineStr">
        <is>
          <t>Female</t>
        </is>
      </c>
      <c r="E1899" t="inlineStr">
        <is>
          <t>RIV/RUM/006/4541</t>
        </is>
      </c>
      <c r="F1899" t="inlineStr">
        <is>
          <t>RIV/RUM/006/5200</t>
        </is>
      </c>
    </row>
    <row r="1900" customFormat="1" s="2">
      <c r="A1900" t="inlineStr">
        <is>
          <t>RIV/RUM/006/5159</t>
        </is>
      </c>
      <c r="B1900" t="inlineStr">
        <is>
          <t>Female</t>
        </is>
      </c>
      <c r="E1900" t="inlineStr">
        <is>
          <t>RIV/RUM/006/4542</t>
        </is>
      </c>
      <c r="F1900" t="inlineStr">
        <is>
          <t>RIV/RUM/006/5201</t>
        </is>
      </c>
    </row>
    <row r="1901" customFormat="1" s="2">
      <c r="A1901" t="inlineStr">
        <is>
          <t>RIV/RUM/006/5160</t>
        </is>
      </c>
      <c r="B1901" t="inlineStr">
        <is>
          <t>Female</t>
        </is>
      </c>
      <c r="E1901" t="inlineStr">
        <is>
          <t>RIV/RUM/006/4545</t>
        </is>
      </c>
      <c r="F1901" t="inlineStr">
        <is>
          <t>RIV/RUM/006/5203</t>
        </is>
      </c>
    </row>
    <row r="1902" customFormat="1" s="2">
      <c r="A1902" t="inlineStr">
        <is>
          <t>RIV/RUM/006/5161</t>
        </is>
      </c>
      <c r="B1902" t="inlineStr">
        <is>
          <t>Female</t>
        </is>
      </c>
      <c r="E1902" t="inlineStr">
        <is>
          <t>RIV/RUM/006/4550</t>
        </is>
      </c>
      <c r="F1902" t="inlineStr">
        <is>
          <t>RIV/RUM/006/5204</t>
        </is>
      </c>
    </row>
    <row r="1903" customFormat="1" s="2">
      <c r="A1903" t="inlineStr">
        <is>
          <t>RIV/RUM/006/5162</t>
        </is>
      </c>
      <c r="B1903" t="inlineStr">
        <is>
          <t>Female</t>
        </is>
      </c>
      <c r="E1903" t="inlineStr">
        <is>
          <t>RIV/RUM/006/4552</t>
        </is>
      </c>
      <c r="F1903" t="inlineStr">
        <is>
          <t>RIV/RUM/006/5205</t>
        </is>
      </c>
    </row>
    <row r="1904" customFormat="1" s="2">
      <c r="A1904" t="inlineStr">
        <is>
          <t>RIV/RUM/006/5163</t>
        </is>
      </c>
      <c r="B1904" t="inlineStr">
        <is>
          <t>Female</t>
        </is>
      </c>
      <c r="E1904" t="inlineStr">
        <is>
          <t>RIV/RUM/006/4554</t>
        </is>
      </c>
      <c r="F1904" t="inlineStr">
        <is>
          <t>RIV/RUM/006/5206</t>
        </is>
      </c>
    </row>
    <row r="1905" customFormat="1" s="2">
      <c r="A1905" t="inlineStr">
        <is>
          <t>RIV/RUM/006/5165</t>
        </is>
      </c>
      <c r="B1905" t="inlineStr">
        <is>
          <t>Female</t>
        </is>
      </c>
      <c r="E1905" t="inlineStr">
        <is>
          <t>RIV/RUM/006/4555</t>
        </is>
      </c>
      <c r="F1905" t="inlineStr">
        <is>
          <t>RIV/RUM/006/5207</t>
        </is>
      </c>
    </row>
    <row r="1906" customFormat="1" s="2">
      <c r="A1906" t="inlineStr">
        <is>
          <t>RIV/RUM/006/5166</t>
        </is>
      </c>
      <c r="B1906" t="inlineStr">
        <is>
          <t>Female</t>
        </is>
      </c>
      <c r="E1906" t="inlineStr">
        <is>
          <t>RIV/RUM/006/4556</t>
        </is>
      </c>
      <c r="F1906" t="inlineStr">
        <is>
          <t>RIV/RUM/006/5209</t>
        </is>
      </c>
    </row>
    <row r="1907" customFormat="1" s="2">
      <c r="A1907" t="inlineStr">
        <is>
          <t>RIV/RUM/006/5167</t>
        </is>
      </c>
      <c r="B1907" t="inlineStr">
        <is>
          <t>Male</t>
        </is>
      </c>
      <c r="E1907" t="inlineStr">
        <is>
          <t>RIV/RUM/006/4557</t>
        </is>
      </c>
      <c r="F1907" t="inlineStr">
        <is>
          <t>RIV/RUM/006/5210</t>
        </is>
      </c>
    </row>
    <row r="1908" customFormat="1" s="2">
      <c r="A1908" t="inlineStr">
        <is>
          <t>RIV/RUM/006/5169</t>
        </is>
      </c>
      <c r="B1908" t="inlineStr">
        <is>
          <t>Male</t>
        </is>
      </c>
      <c r="E1908" t="inlineStr">
        <is>
          <t>RIV/RUM/006/4559</t>
        </is>
      </c>
      <c r="F1908" t="inlineStr">
        <is>
          <t>RIV/RUM/006/5211</t>
        </is>
      </c>
    </row>
    <row r="1909" customFormat="1" s="2">
      <c r="A1909" t="inlineStr">
        <is>
          <t>RIV/RUM/006/5170</t>
        </is>
      </c>
      <c r="B1909" t="inlineStr">
        <is>
          <t>Female</t>
        </is>
      </c>
      <c r="E1909" t="inlineStr">
        <is>
          <t>RIV/RUM/006/4562</t>
        </is>
      </c>
      <c r="F1909" t="inlineStr">
        <is>
          <t>RIV/RUM/006/5212</t>
        </is>
      </c>
    </row>
    <row r="1910" customFormat="1" s="2">
      <c r="A1910" t="inlineStr">
        <is>
          <t>RIV/RUM/006/5171</t>
        </is>
      </c>
      <c r="B1910" t="inlineStr">
        <is>
          <t>Female</t>
        </is>
      </c>
      <c r="E1910" t="inlineStr">
        <is>
          <t>RIV/RUM/006/4564</t>
        </is>
      </c>
      <c r="F1910" t="inlineStr">
        <is>
          <t>RIV/RUM/006/5213</t>
        </is>
      </c>
    </row>
    <row r="1911" customFormat="1" s="2">
      <c r="A1911" t="inlineStr">
        <is>
          <t>RIV/RUM/006/5172</t>
        </is>
      </c>
      <c r="B1911" t="inlineStr">
        <is>
          <t>Female</t>
        </is>
      </c>
      <c r="E1911" t="inlineStr">
        <is>
          <t>RIV/RUM/006/4566</t>
        </is>
      </c>
      <c r="F1911" t="inlineStr">
        <is>
          <t>RIV/RUM/006/5215</t>
        </is>
      </c>
    </row>
    <row r="1912" customFormat="1" s="2">
      <c r="A1912" t="inlineStr">
        <is>
          <t>RIV/RUM/006/5173</t>
        </is>
      </c>
      <c r="B1912" t="inlineStr">
        <is>
          <t>Male</t>
        </is>
      </c>
      <c r="E1912" t="inlineStr">
        <is>
          <t>RIV/RUM/006/4567</t>
        </is>
      </c>
      <c r="F1912" t="inlineStr">
        <is>
          <t>RIV/RUM/006/5216</t>
        </is>
      </c>
    </row>
    <row r="1913" customFormat="1" s="2">
      <c r="A1913" t="inlineStr">
        <is>
          <t>RIV/RUM/006/5174</t>
        </is>
      </c>
      <c r="B1913" t="inlineStr">
        <is>
          <t>Female</t>
        </is>
      </c>
      <c r="E1913" t="inlineStr">
        <is>
          <t>RIV/RUM/006/4570</t>
        </is>
      </c>
      <c r="F1913" t="inlineStr">
        <is>
          <t>RIV/RUM/006/5217</t>
        </is>
      </c>
    </row>
    <row r="1914" customFormat="1" s="2">
      <c r="A1914" t="inlineStr">
        <is>
          <t>RIV/RUM/006/5175</t>
        </is>
      </c>
      <c r="B1914" t="inlineStr">
        <is>
          <t>Female</t>
        </is>
      </c>
      <c r="E1914" t="inlineStr">
        <is>
          <t>RIV/RUM/006/4571</t>
        </is>
      </c>
      <c r="F1914" t="inlineStr">
        <is>
          <t>RIV/RUM/006/5218</t>
        </is>
      </c>
    </row>
    <row r="1915" customFormat="1" s="2">
      <c r="A1915" t="inlineStr">
        <is>
          <t>RIV/RUM/006/5176</t>
        </is>
      </c>
      <c r="B1915" t="inlineStr">
        <is>
          <t>Female</t>
        </is>
      </c>
      <c r="E1915" t="inlineStr">
        <is>
          <t>RIV/RUM/006/4572</t>
        </is>
      </c>
      <c r="F1915" t="inlineStr">
        <is>
          <t>RIV/RUM/006/5219</t>
        </is>
      </c>
    </row>
    <row r="1916" customFormat="1" s="2">
      <c r="A1916" t="inlineStr">
        <is>
          <t>RIV/RUM/006/5177</t>
        </is>
      </c>
      <c r="B1916" t="inlineStr">
        <is>
          <t>Female</t>
        </is>
      </c>
      <c r="E1916" t="inlineStr">
        <is>
          <t>RIV/RUM/006/4573</t>
        </is>
      </c>
      <c r="F1916" t="inlineStr">
        <is>
          <t>RIV/RUM/006/5220</t>
        </is>
      </c>
    </row>
    <row r="1917" customFormat="1" s="2">
      <c r="A1917" t="inlineStr">
        <is>
          <t>RIV/RUM/006/5178</t>
        </is>
      </c>
      <c r="B1917" t="inlineStr">
        <is>
          <t>Female</t>
        </is>
      </c>
      <c r="E1917" t="inlineStr">
        <is>
          <t>RIV/RUM/006/4574</t>
        </is>
      </c>
      <c r="F1917" t="inlineStr">
        <is>
          <t>RIV/RUM/006/5221</t>
        </is>
      </c>
    </row>
    <row r="1918" customFormat="1" s="2">
      <c r="A1918" t="inlineStr">
        <is>
          <t>RIV/RUM/006/5180</t>
        </is>
      </c>
      <c r="B1918" t="inlineStr">
        <is>
          <t>Female</t>
        </is>
      </c>
      <c r="E1918" t="inlineStr">
        <is>
          <t>RIV/RUM/006/4575</t>
        </is>
      </c>
      <c r="F1918" t="inlineStr">
        <is>
          <t>RIV/RUM/006/5222</t>
        </is>
      </c>
    </row>
    <row r="1919" customFormat="1" s="2">
      <c r="A1919" t="inlineStr">
        <is>
          <t>RIV/RUM/006/5181</t>
        </is>
      </c>
      <c r="B1919" t="inlineStr">
        <is>
          <t>Male</t>
        </is>
      </c>
      <c r="E1919" t="inlineStr">
        <is>
          <t>RIV/RUM/006/4576</t>
        </is>
      </c>
      <c r="F1919" t="inlineStr">
        <is>
          <t>RIV/RUM/006/5223</t>
        </is>
      </c>
    </row>
    <row r="1920" customFormat="1" s="2">
      <c r="A1920" t="inlineStr">
        <is>
          <t>RIV/RUM/006/5182</t>
        </is>
      </c>
      <c r="B1920" t="inlineStr">
        <is>
          <t>Female</t>
        </is>
      </c>
      <c r="E1920" t="inlineStr">
        <is>
          <t>RIV/RUM/006/4577</t>
        </is>
      </c>
      <c r="F1920" t="inlineStr">
        <is>
          <t>RIV/RUM/006/5224</t>
        </is>
      </c>
    </row>
    <row r="1921" customFormat="1" s="2">
      <c r="A1921" t="inlineStr">
        <is>
          <t>RIV/RUM/006/5183</t>
        </is>
      </c>
      <c r="B1921" t="inlineStr">
        <is>
          <t>Female</t>
        </is>
      </c>
      <c r="E1921" t="inlineStr">
        <is>
          <t>RIV/RUM/006/4579</t>
        </is>
      </c>
      <c r="F1921" t="inlineStr">
        <is>
          <t>RIV/RUM/006/5226</t>
        </is>
      </c>
    </row>
    <row r="1922" customFormat="1" s="2">
      <c r="A1922" t="inlineStr">
        <is>
          <t>RIV/RUM/006/5184</t>
        </is>
      </c>
      <c r="B1922" t="inlineStr">
        <is>
          <t>Female</t>
        </is>
      </c>
      <c r="E1922" t="inlineStr">
        <is>
          <t>RIV/RUM/006/4580</t>
        </is>
      </c>
      <c r="F1922" t="inlineStr">
        <is>
          <t>RIV/RUM/006/5227</t>
        </is>
      </c>
    </row>
    <row r="1923" customFormat="1" s="2">
      <c r="A1923" t="inlineStr">
        <is>
          <t>RIV/RUM/006/5185</t>
        </is>
      </c>
      <c r="B1923" t="inlineStr">
        <is>
          <t>Female</t>
        </is>
      </c>
      <c r="E1923" t="inlineStr">
        <is>
          <t>RIV/RUM/006/4581</t>
        </is>
      </c>
      <c r="F1923" t="inlineStr">
        <is>
          <t>RIV/RUM/006/5228</t>
        </is>
      </c>
    </row>
    <row r="1924" customFormat="1" s="2">
      <c r="A1924" t="inlineStr">
        <is>
          <t>RIV/RUM/006/5186</t>
        </is>
      </c>
      <c r="B1924" t="inlineStr">
        <is>
          <t>Female</t>
        </is>
      </c>
      <c r="E1924" t="inlineStr">
        <is>
          <t>RIV/RUM/006/4582</t>
        </is>
      </c>
      <c r="F1924" t="inlineStr">
        <is>
          <t>RIV/RUM/006/5229</t>
        </is>
      </c>
    </row>
    <row r="1925" customFormat="1" s="2">
      <c r="A1925" t="inlineStr">
        <is>
          <t>RIV/RUM/006/5187</t>
        </is>
      </c>
      <c r="B1925" t="inlineStr">
        <is>
          <t>Female</t>
        </is>
      </c>
      <c r="E1925" t="inlineStr">
        <is>
          <t>RIV/RUM/006/4584</t>
        </is>
      </c>
      <c r="F1925" t="inlineStr">
        <is>
          <t>RIV/RUM/006/5230</t>
        </is>
      </c>
    </row>
    <row r="1926" customFormat="1" s="2">
      <c r="A1926" t="inlineStr">
        <is>
          <t>RIV/RUM/006/5188</t>
        </is>
      </c>
      <c r="B1926" t="inlineStr">
        <is>
          <t>Male</t>
        </is>
      </c>
      <c r="E1926" t="inlineStr">
        <is>
          <t>RIV/RUM/006/4587</t>
        </is>
      </c>
      <c r="F1926" t="inlineStr">
        <is>
          <t>RIV/RUM/006/5232</t>
        </is>
      </c>
    </row>
    <row r="1927" customFormat="1" s="2">
      <c r="A1927" t="inlineStr">
        <is>
          <t>RIV/RUM/006/5189</t>
        </is>
      </c>
      <c r="B1927" t="inlineStr">
        <is>
          <t>Female</t>
        </is>
      </c>
      <c r="E1927" t="inlineStr">
        <is>
          <t>RIV/RUM/006/4588</t>
        </is>
      </c>
      <c r="F1927" t="inlineStr">
        <is>
          <t>RIV/RUM/006/5234</t>
        </is>
      </c>
    </row>
    <row r="1928" customFormat="1" s="2">
      <c r="A1928" t="inlineStr">
        <is>
          <t>RIV/RUM/006/5190</t>
        </is>
      </c>
      <c r="B1928" t="inlineStr">
        <is>
          <t>Female</t>
        </is>
      </c>
      <c r="E1928" t="inlineStr">
        <is>
          <t>RIV/RUM/006/4589</t>
        </is>
      </c>
      <c r="F1928" t="inlineStr">
        <is>
          <t>RIV/RUM/006/5235</t>
        </is>
      </c>
    </row>
    <row r="1929" customFormat="1" s="2">
      <c r="A1929" t="inlineStr">
        <is>
          <t>RIV/RUM/006/5192</t>
        </is>
      </c>
      <c r="B1929" t="inlineStr">
        <is>
          <t>Female</t>
        </is>
      </c>
      <c r="E1929" t="inlineStr">
        <is>
          <t>RIV/RUM/006/4593</t>
        </is>
      </c>
      <c r="F1929" t="inlineStr">
        <is>
          <t>RIV/RUM/006/5237</t>
        </is>
      </c>
    </row>
    <row r="1930" customFormat="1" s="2">
      <c r="A1930" t="inlineStr">
        <is>
          <t>RIV/RUM/006/5194</t>
        </is>
      </c>
      <c r="B1930" t="inlineStr">
        <is>
          <t>Female</t>
        </is>
      </c>
      <c r="E1930" t="inlineStr">
        <is>
          <t>RIV/RUM/006/4594</t>
        </is>
      </c>
      <c r="F1930" t="inlineStr">
        <is>
          <t>RIV/RUM/006/5238</t>
        </is>
      </c>
    </row>
    <row r="1931" customFormat="1" s="2">
      <c r="A1931" t="inlineStr">
        <is>
          <t>RIV/RUM/006/5195</t>
        </is>
      </c>
      <c r="B1931" t="inlineStr">
        <is>
          <t>Female</t>
        </is>
      </c>
      <c r="E1931" t="inlineStr">
        <is>
          <t>RIV/RUM/006/4597</t>
        </is>
      </c>
      <c r="F1931" t="inlineStr">
        <is>
          <t>RIV/RUM/006/5239</t>
        </is>
      </c>
    </row>
    <row r="1932" customFormat="1" s="2">
      <c r="A1932" t="inlineStr">
        <is>
          <t>RIV/RUM/006/5196</t>
        </is>
      </c>
      <c r="B1932" t="inlineStr">
        <is>
          <t>Female</t>
        </is>
      </c>
      <c r="E1932" t="inlineStr">
        <is>
          <t>RIV/RUM/006/4598</t>
        </is>
      </c>
      <c r="F1932" t="inlineStr">
        <is>
          <t>RIV/RUM/006/524</t>
        </is>
      </c>
    </row>
    <row r="1933" customFormat="1" s="2">
      <c r="A1933" t="inlineStr">
        <is>
          <t>RIV/RUM/006/5197</t>
        </is>
      </c>
      <c r="B1933" t="inlineStr">
        <is>
          <t>Female</t>
        </is>
      </c>
      <c r="E1933" t="inlineStr">
        <is>
          <t>RIV/RUM/006/4599</t>
        </is>
      </c>
      <c r="F1933" t="inlineStr">
        <is>
          <t>RIV/RUM/006/5240</t>
        </is>
      </c>
    </row>
    <row r="1934" customFormat="1" s="2">
      <c r="A1934" t="inlineStr">
        <is>
          <t>RIV/RUM/006/5198</t>
        </is>
      </c>
      <c r="B1934" t="inlineStr">
        <is>
          <t>Female</t>
        </is>
      </c>
      <c r="E1934" t="inlineStr">
        <is>
          <t>RIV/RUM/006/4602</t>
        </is>
      </c>
      <c r="F1934" t="inlineStr">
        <is>
          <t>RIV/RUM/006/5241</t>
        </is>
      </c>
    </row>
    <row r="1935" customFormat="1" s="2">
      <c r="A1935" t="inlineStr">
        <is>
          <t>RIV/RUM/006/5200</t>
        </is>
      </c>
      <c r="B1935" t="inlineStr">
        <is>
          <t>Female</t>
        </is>
      </c>
      <c r="E1935" t="inlineStr">
        <is>
          <t>RIV/RUM/006/4605</t>
        </is>
      </c>
      <c r="F1935" t="inlineStr">
        <is>
          <t>RIV/RUM/006/5242</t>
        </is>
      </c>
    </row>
    <row r="1936" customFormat="1" s="2">
      <c r="A1936" t="inlineStr">
        <is>
          <t>RIV/RUM/006/5201</t>
        </is>
      </c>
      <c r="B1936" t="inlineStr">
        <is>
          <t>Female</t>
        </is>
      </c>
      <c r="E1936" t="inlineStr">
        <is>
          <t>RIV/RUM/006/4606</t>
        </is>
      </c>
      <c r="F1936" t="inlineStr">
        <is>
          <t>RIV/RUM/006/5245</t>
        </is>
      </c>
    </row>
    <row r="1937" customFormat="1" s="2">
      <c r="A1937" t="inlineStr">
        <is>
          <t>RIV/RUM/006/5203</t>
        </is>
      </c>
      <c r="B1937" t="inlineStr">
        <is>
          <t>Male</t>
        </is>
      </c>
      <c r="E1937" t="inlineStr">
        <is>
          <t>RIV/RUM/006/4607</t>
        </is>
      </c>
      <c r="F1937" t="inlineStr">
        <is>
          <t>RIV/RUM/006/5246</t>
        </is>
      </c>
    </row>
    <row r="1938" customFormat="1" s="2">
      <c r="A1938" t="inlineStr">
        <is>
          <t>RIV/RUM/006/5204</t>
        </is>
      </c>
      <c r="B1938" t="inlineStr">
        <is>
          <t>Female</t>
        </is>
      </c>
      <c r="E1938" t="inlineStr">
        <is>
          <t>RIV/RUM/006/4608</t>
        </is>
      </c>
      <c r="F1938" t="inlineStr">
        <is>
          <t>RIV/RUM/006/5247</t>
        </is>
      </c>
    </row>
    <row r="1939" customFormat="1" s="2">
      <c r="A1939" t="inlineStr">
        <is>
          <t>RIV/RUM/006/5205</t>
        </is>
      </c>
      <c r="B1939" t="inlineStr">
        <is>
          <t>Female</t>
        </is>
      </c>
      <c r="E1939" t="inlineStr">
        <is>
          <t>RIV/RUM/006/461</t>
        </is>
      </c>
      <c r="F1939" t="inlineStr">
        <is>
          <t>RIV/RUM/006/5249</t>
        </is>
      </c>
    </row>
    <row r="1940" customFormat="1" s="2">
      <c r="A1940" t="inlineStr">
        <is>
          <t>RIV/RUM/006/5206</t>
        </is>
      </c>
      <c r="B1940" t="inlineStr">
        <is>
          <t>Female</t>
        </is>
      </c>
      <c r="E1940" t="inlineStr">
        <is>
          <t>RIV/RUM/006/4610</t>
        </is>
      </c>
      <c r="F1940" t="inlineStr">
        <is>
          <t>RIV/RUM/006/5250</t>
        </is>
      </c>
    </row>
    <row r="1941" customFormat="1" s="2">
      <c r="A1941" t="inlineStr">
        <is>
          <t>RIV/RUM/006/5207</t>
        </is>
      </c>
      <c r="B1941" t="inlineStr">
        <is>
          <t>Female</t>
        </is>
      </c>
      <c r="E1941" t="inlineStr">
        <is>
          <t>RIV/RUM/006/4611</t>
        </is>
      </c>
      <c r="F1941" t="inlineStr">
        <is>
          <t>RIV/RUM/006/5251</t>
        </is>
      </c>
    </row>
    <row r="1942" customFormat="1" s="2">
      <c r="A1942" t="inlineStr">
        <is>
          <t>RIV/RUM/006/5209</t>
        </is>
      </c>
      <c r="B1942" t="inlineStr">
        <is>
          <t>Female</t>
        </is>
      </c>
      <c r="E1942" t="inlineStr">
        <is>
          <t>RIV/RUM/006/4612</t>
        </is>
      </c>
      <c r="F1942" t="inlineStr">
        <is>
          <t>RIV/RUM/006/5252</t>
        </is>
      </c>
    </row>
    <row r="1943" customFormat="1" s="2">
      <c r="A1943" t="inlineStr">
        <is>
          <t>RIV/RUM/006/5210</t>
        </is>
      </c>
      <c r="B1943" t="inlineStr">
        <is>
          <t>Male</t>
        </is>
      </c>
      <c r="E1943" t="inlineStr">
        <is>
          <t>RIV/RUM/006/4613</t>
        </is>
      </c>
      <c r="F1943" t="inlineStr">
        <is>
          <t>RIV/RUM/006/5253</t>
        </is>
      </c>
    </row>
    <row r="1944" customFormat="1" s="2">
      <c r="A1944" t="inlineStr">
        <is>
          <t>RIV/RUM/006/5211</t>
        </is>
      </c>
      <c r="B1944" t="inlineStr">
        <is>
          <t>Female</t>
        </is>
      </c>
      <c r="E1944" t="inlineStr">
        <is>
          <t>RIV/RUM/006/4616</t>
        </is>
      </c>
      <c r="F1944" t="inlineStr">
        <is>
          <t>RIV/RUM/006/5255</t>
        </is>
      </c>
    </row>
    <row r="1945" customFormat="1" s="2">
      <c r="A1945" t="inlineStr">
        <is>
          <t>RIV/RUM/006/5212</t>
        </is>
      </c>
      <c r="B1945" t="inlineStr">
        <is>
          <t>Female</t>
        </is>
      </c>
      <c r="E1945" t="inlineStr">
        <is>
          <t>RIV/RUM/006/4618</t>
        </is>
      </c>
      <c r="F1945" t="inlineStr">
        <is>
          <t>RIV/RUM/006/5256</t>
        </is>
      </c>
    </row>
    <row r="1946" customFormat="1" s="2">
      <c r="A1946" t="inlineStr">
        <is>
          <t>RIV/RUM/006/5213</t>
        </is>
      </c>
      <c r="B1946" t="inlineStr">
        <is>
          <t>Female</t>
        </is>
      </c>
      <c r="E1946" t="inlineStr">
        <is>
          <t>RIV/RUM/006/4619</t>
        </is>
      </c>
      <c r="F1946" t="inlineStr">
        <is>
          <t>RIV/RUM/006/5257</t>
        </is>
      </c>
    </row>
    <row r="1947" customFormat="1" s="2">
      <c r="A1947" t="inlineStr">
        <is>
          <t>RIV/RUM/006/5215</t>
        </is>
      </c>
      <c r="B1947" t="inlineStr">
        <is>
          <t>Female</t>
        </is>
      </c>
      <c r="E1947" t="inlineStr">
        <is>
          <t>RIV/RUM/006/462</t>
        </is>
      </c>
      <c r="F1947" t="inlineStr">
        <is>
          <t>RIV/RUM/006/5258</t>
        </is>
      </c>
    </row>
    <row r="1948" customFormat="1" s="2">
      <c r="A1948" t="inlineStr">
        <is>
          <t>RIV/RUM/006/5216</t>
        </is>
      </c>
      <c r="B1948" t="inlineStr">
        <is>
          <t>Female</t>
        </is>
      </c>
      <c r="E1948" t="inlineStr">
        <is>
          <t>RIV/RUM/006/4620</t>
        </is>
      </c>
      <c r="F1948" t="inlineStr">
        <is>
          <t>RIV/RUM/006/5259</t>
        </is>
      </c>
    </row>
    <row r="1949" customFormat="1" s="2">
      <c r="A1949" t="inlineStr">
        <is>
          <t>RIV/RUM/006/5217</t>
        </is>
      </c>
      <c r="B1949" t="inlineStr">
        <is>
          <t>Male</t>
        </is>
      </c>
      <c r="E1949" t="inlineStr">
        <is>
          <t>RIV/RUM/006/4621</t>
        </is>
      </c>
      <c r="F1949" t="inlineStr">
        <is>
          <t>RIV/RUM/006/5260</t>
        </is>
      </c>
    </row>
    <row r="1950" customFormat="1" s="2">
      <c r="A1950" t="inlineStr">
        <is>
          <t>RIV/RUM/006/5218</t>
        </is>
      </c>
      <c r="B1950" t="inlineStr">
        <is>
          <t>Male</t>
        </is>
      </c>
      <c r="E1950" t="inlineStr">
        <is>
          <t>RIV/RUM/006/4622</t>
        </is>
      </c>
      <c r="F1950" t="inlineStr">
        <is>
          <t>RIV/RUM/006/5261</t>
        </is>
      </c>
    </row>
    <row r="1951" customFormat="1" s="2">
      <c r="A1951" t="inlineStr">
        <is>
          <t>RIV/RUM/006/5219</t>
        </is>
      </c>
      <c r="B1951" t="inlineStr">
        <is>
          <t>Female</t>
        </is>
      </c>
      <c r="E1951" t="inlineStr">
        <is>
          <t>RIV/RUM/006/4624</t>
        </is>
      </c>
      <c r="F1951" t="inlineStr">
        <is>
          <t>RIV/RUM/006/5266</t>
        </is>
      </c>
    </row>
    <row r="1952" customFormat="1" s="2">
      <c r="A1952" t="inlineStr">
        <is>
          <t>RIV/RUM/006/5220</t>
        </is>
      </c>
      <c r="B1952" t="inlineStr">
        <is>
          <t>Female</t>
        </is>
      </c>
      <c r="E1952" t="inlineStr">
        <is>
          <t>RIV/RUM/006/4629</t>
        </is>
      </c>
      <c r="F1952" t="inlineStr">
        <is>
          <t>RIV/RUM/006/5267</t>
        </is>
      </c>
    </row>
    <row r="1953" customFormat="1" s="2">
      <c r="A1953" t="inlineStr">
        <is>
          <t>RIV/RUM/006/5221</t>
        </is>
      </c>
      <c r="B1953" t="inlineStr">
        <is>
          <t>Female</t>
        </is>
      </c>
      <c r="E1953" t="inlineStr">
        <is>
          <t>RIV/RUM/006/463</t>
        </is>
      </c>
      <c r="F1953" t="inlineStr">
        <is>
          <t>RIV/RUM/006/5269</t>
        </is>
      </c>
    </row>
    <row r="1954" customFormat="1" s="2">
      <c r="A1954" t="inlineStr">
        <is>
          <t>RIV/RUM/006/5222</t>
        </is>
      </c>
      <c r="B1954" t="inlineStr">
        <is>
          <t>Male</t>
        </is>
      </c>
      <c r="E1954" t="inlineStr">
        <is>
          <t>RIV/RUM/006/4631</t>
        </is>
      </c>
      <c r="F1954" t="inlineStr">
        <is>
          <t>RIV/RUM/006/5270</t>
        </is>
      </c>
    </row>
    <row r="1955" customFormat="1" s="2">
      <c r="A1955" t="inlineStr">
        <is>
          <t>RIV/RUM/006/5223</t>
        </is>
      </c>
      <c r="B1955" t="inlineStr">
        <is>
          <t>Female</t>
        </is>
      </c>
      <c r="E1955" t="inlineStr">
        <is>
          <t>RIV/RUM/006/4634</t>
        </is>
      </c>
      <c r="F1955" t="inlineStr">
        <is>
          <t>RIV/RUM/006/5273</t>
        </is>
      </c>
    </row>
    <row r="1956" customFormat="1" s="2">
      <c r="A1956" t="inlineStr">
        <is>
          <t>RIV/RUM/006/5224</t>
        </is>
      </c>
      <c r="B1956" t="inlineStr">
        <is>
          <t>Female</t>
        </is>
      </c>
      <c r="E1956" t="inlineStr">
        <is>
          <t>RIV/RUM/006/4635</t>
        </is>
      </c>
      <c r="F1956" t="inlineStr">
        <is>
          <t>RIV/RUM/006/5274</t>
        </is>
      </c>
    </row>
    <row r="1957" customFormat="1" s="2">
      <c r="A1957" t="inlineStr">
        <is>
          <t>RIV/RUM/006/5226</t>
        </is>
      </c>
      <c r="B1957" t="inlineStr">
        <is>
          <t>Female</t>
        </is>
      </c>
      <c r="E1957" t="inlineStr">
        <is>
          <t>RIV/RUM/006/4637</t>
        </is>
      </c>
      <c r="F1957" t="inlineStr">
        <is>
          <t>RIV/RUM/006/5276</t>
        </is>
      </c>
    </row>
    <row r="1958" customFormat="1" s="2">
      <c r="A1958" t="inlineStr">
        <is>
          <t>RIV/RUM/006/5227</t>
        </is>
      </c>
      <c r="B1958" t="inlineStr">
        <is>
          <t>Female</t>
        </is>
      </c>
      <c r="E1958" t="inlineStr">
        <is>
          <t>RIV/RUM/006/4638</t>
        </is>
      </c>
      <c r="F1958" t="inlineStr">
        <is>
          <t>RIV/RUM/006/5278</t>
        </is>
      </c>
    </row>
    <row r="1959" customFormat="1" s="2">
      <c r="A1959" t="inlineStr">
        <is>
          <t>RIV/RUM/006/5228</t>
        </is>
      </c>
      <c r="B1959" t="inlineStr">
        <is>
          <t>Female</t>
        </is>
      </c>
      <c r="E1959" t="inlineStr">
        <is>
          <t>RIV/RUM/006/464</t>
        </is>
      </c>
      <c r="F1959" t="inlineStr">
        <is>
          <t>RIV/RUM/006/5279</t>
        </is>
      </c>
    </row>
    <row r="1960" customFormat="1" s="2">
      <c r="A1960" t="inlineStr">
        <is>
          <t>RIV/RUM/006/5229</t>
        </is>
      </c>
      <c r="B1960" t="inlineStr">
        <is>
          <t>Female</t>
        </is>
      </c>
      <c r="E1960" t="inlineStr">
        <is>
          <t>RIV/RUM/006/4640</t>
        </is>
      </c>
      <c r="F1960" t="inlineStr">
        <is>
          <t>RIV/RUM/006/5281</t>
        </is>
      </c>
    </row>
    <row r="1961" customFormat="1" s="2">
      <c r="A1961" t="inlineStr">
        <is>
          <t>RIV/RUM/006/5230</t>
        </is>
      </c>
      <c r="B1961" t="inlineStr">
        <is>
          <t>Female</t>
        </is>
      </c>
      <c r="E1961" t="inlineStr">
        <is>
          <t>RIV/RUM/006/4641</t>
        </is>
      </c>
      <c r="F1961" t="inlineStr">
        <is>
          <t>RIV/RUM/006/5282</t>
        </is>
      </c>
    </row>
    <row r="1962" customFormat="1" s="2">
      <c r="A1962" t="inlineStr">
        <is>
          <t>RIV/RUM/006/5232</t>
        </is>
      </c>
      <c r="B1962" t="inlineStr">
        <is>
          <t>Female</t>
        </is>
      </c>
      <c r="E1962" t="inlineStr">
        <is>
          <t>RIV/RUM/006/4643</t>
        </is>
      </c>
      <c r="F1962" t="inlineStr">
        <is>
          <t>RIV/RUM/006/5284</t>
        </is>
      </c>
    </row>
    <row r="1963" customFormat="1" s="2">
      <c r="A1963" t="inlineStr">
        <is>
          <t>RIV/RUM/006/5234</t>
        </is>
      </c>
      <c r="B1963" t="inlineStr">
        <is>
          <t>Male</t>
        </is>
      </c>
      <c r="E1963" t="inlineStr">
        <is>
          <t>RIV/RUM/006/4646</t>
        </is>
      </c>
      <c r="F1963" t="inlineStr">
        <is>
          <t>RIV/RUM/006/5285</t>
        </is>
      </c>
    </row>
    <row r="1964" customFormat="1" s="2">
      <c r="A1964" t="inlineStr">
        <is>
          <t>RIV/RUM/006/5235</t>
        </is>
      </c>
      <c r="B1964" t="inlineStr">
        <is>
          <t>Female</t>
        </is>
      </c>
      <c r="E1964" t="inlineStr">
        <is>
          <t>RIV/RUM/006/4647</t>
        </is>
      </c>
      <c r="F1964" t="inlineStr">
        <is>
          <t>RIV/RUM/006/5287</t>
        </is>
      </c>
    </row>
    <row r="1965" customFormat="1" s="2">
      <c r="A1965" t="inlineStr">
        <is>
          <t>RIV/RUM/006/5237</t>
        </is>
      </c>
      <c r="B1965" t="inlineStr">
        <is>
          <t>Female</t>
        </is>
      </c>
      <c r="E1965" t="inlineStr">
        <is>
          <t>RIV/RUM/006/4649</t>
        </is>
      </c>
      <c r="F1965" t="inlineStr">
        <is>
          <t>RIV/RUM/006/5288</t>
        </is>
      </c>
    </row>
    <row r="1966" customFormat="1" s="2">
      <c r="A1966" t="inlineStr">
        <is>
          <t>RIV/RUM/006/5238</t>
        </is>
      </c>
      <c r="B1966" t="inlineStr">
        <is>
          <t>Female</t>
        </is>
      </c>
      <c r="E1966" t="inlineStr">
        <is>
          <t>RIV/RUM/006/465</t>
        </is>
      </c>
      <c r="F1966" t="inlineStr">
        <is>
          <t>RIV/RUM/006/5290</t>
        </is>
      </c>
    </row>
    <row r="1967" customFormat="1" s="2">
      <c r="A1967" t="inlineStr">
        <is>
          <t>RIV/RUM/006/5239</t>
        </is>
      </c>
      <c r="B1967" t="inlineStr">
        <is>
          <t>Female</t>
        </is>
      </c>
      <c r="E1967" t="inlineStr">
        <is>
          <t>RIV/RUM/006/4651</t>
        </is>
      </c>
      <c r="F1967" t="inlineStr">
        <is>
          <t>RIV/RUM/006/5291</t>
        </is>
      </c>
    </row>
    <row r="1968" customFormat="1" s="2">
      <c r="A1968" t="inlineStr">
        <is>
          <t>RIV/RUM/006/524</t>
        </is>
      </c>
      <c r="B1968" t="inlineStr">
        <is>
          <t>Female</t>
        </is>
      </c>
      <c r="E1968" t="inlineStr">
        <is>
          <t>RIV/RUM/006/4652</t>
        </is>
      </c>
      <c r="F1968" t="inlineStr">
        <is>
          <t>RIV/RUM/006/5292</t>
        </is>
      </c>
    </row>
    <row r="1969" customFormat="1" s="2">
      <c r="A1969" t="inlineStr">
        <is>
          <t>RIV/RUM/006/5240</t>
        </is>
      </c>
      <c r="B1969" t="inlineStr">
        <is>
          <t>Male</t>
        </is>
      </c>
      <c r="E1969" t="inlineStr">
        <is>
          <t>RIV/RUM/006/4655</t>
        </is>
      </c>
      <c r="F1969" t="inlineStr">
        <is>
          <t>RIV/RUM/006/5294</t>
        </is>
      </c>
    </row>
    <row r="1970" customFormat="1" s="2">
      <c r="A1970" t="inlineStr">
        <is>
          <t>RIV/RUM/006/5241</t>
        </is>
      </c>
      <c r="B1970" t="inlineStr">
        <is>
          <t>Female</t>
        </is>
      </c>
      <c r="E1970" t="inlineStr">
        <is>
          <t>RIV/RUM/006/4657</t>
        </is>
      </c>
      <c r="F1970" t="inlineStr">
        <is>
          <t>RIV/RUM/006/5298</t>
        </is>
      </c>
    </row>
    <row r="1971" customFormat="1" s="2">
      <c r="A1971" t="inlineStr">
        <is>
          <t>RIV/RUM/006/5242</t>
        </is>
      </c>
      <c r="B1971" t="inlineStr">
        <is>
          <t>Female</t>
        </is>
      </c>
      <c r="E1971" t="inlineStr">
        <is>
          <t>RIV/RUM/006/4659</t>
        </is>
      </c>
      <c r="F1971" t="inlineStr">
        <is>
          <t>RIV/RUM/006/5299</t>
        </is>
      </c>
    </row>
    <row r="1972" customFormat="1" s="2">
      <c r="A1972" t="inlineStr">
        <is>
          <t>RIV/RUM/006/5245</t>
        </is>
      </c>
      <c r="B1972" t="inlineStr">
        <is>
          <t>Female</t>
        </is>
      </c>
      <c r="E1972" t="inlineStr">
        <is>
          <t>RIV/RUM/006/4660</t>
        </is>
      </c>
      <c r="F1972" t="inlineStr">
        <is>
          <t>RIV/RUM/006/530</t>
        </is>
      </c>
    </row>
    <row r="1973" customFormat="1" s="2">
      <c r="A1973" t="inlineStr">
        <is>
          <t>RIV/RUM/006/5246</t>
        </is>
      </c>
      <c r="B1973" t="inlineStr">
        <is>
          <t>Male</t>
        </is>
      </c>
      <c r="E1973" t="inlineStr">
        <is>
          <t>RIV/RUM/006/4661</t>
        </is>
      </c>
      <c r="F1973" t="inlineStr">
        <is>
          <t>RIV/RUM/006/5300</t>
        </is>
      </c>
    </row>
    <row r="1974" customFormat="1" s="2">
      <c r="A1974" t="inlineStr">
        <is>
          <t>RIV/RUM/006/5247</t>
        </is>
      </c>
      <c r="B1974" t="inlineStr">
        <is>
          <t>Female</t>
        </is>
      </c>
      <c r="E1974" t="inlineStr">
        <is>
          <t>RIV/RUM/006/4662</t>
        </is>
      </c>
      <c r="F1974" t="inlineStr">
        <is>
          <t>RIV/RUM/006/5301</t>
        </is>
      </c>
    </row>
    <row r="1975" customFormat="1" s="2">
      <c r="A1975" t="inlineStr">
        <is>
          <t>RIV/RUM/006/5249</t>
        </is>
      </c>
      <c r="B1975" t="inlineStr">
        <is>
          <t>Female</t>
        </is>
      </c>
      <c r="E1975" t="inlineStr">
        <is>
          <t>RIV/RUM/006/4663</t>
        </is>
      </c>
      <c r="F1975" t="inlineStr">
        <is>
          <t>RIV/RUM/006/5302</t>
        </is>
      </c>
    </row>
    <row r="1976" customFormat="1" s="2">
      <c r="A1976" t="inlineStr">
        <is>
          <t>RIV/RUM/006/5250</t>
        </is>
      </c>
      <c r="B1976" t="inlineStr">
        <is>
          <t>Male</t>
        </is>
      </c>
      <c r="E1976" t="inlineStr">
        <is>
          <t>RIV/RUM/006/4664</t>
        </is>
      </c>
      <c r="F1976" t="inlineStr">
        <is>
          <t>RIV/RUM/006/5304</t>
        </is>
      </c>
    </row>
    <row r="1977" customFormat="1" s="2">
      <c r="A1977" t="inlineStr">
        <is>
          <t>RIV/RUM/006/5251</t>
        </is>
      </c>
      <c r="B1977" t="inlineStr">
        <is>
          <t>Female</t>
        </is>
      </c>
      <c r="E1977" t="inlineStr">
        <is>
          <t>RIV/RUM/006/4665</t>
        </is>
      </c>
      <c r="F1977" t="inlineStr">
        <is>
          <t>RIV/RUM/006/5306</t>
        </is>
      </c>
    </row>
    <row r="1978" customFormat="1" s="2">
      <c r="A1978" t="inlineStr">
        <is>
          <t>RIV/RUM/006/5252</t>
        </is>
      </c>
      <c r="B1978" t="inlineStr">
        <is>
          <t>Female</t>
        </is>
      </c>
      <c r="E1978" t="inlineStr">
        <is>
          <t>RIV/RUM/006/4666</t>
        </is>
      </c>
      <c r="F1978" t="inlineStr">
        <is>
          <t>RIV/RUM/006/5307</t>
        </is>
      </c>
    </row>
    <row r="1979" customFormat="1" s="2">
      <c r="A1979" t="inlineStr">
        <is>
          <t>RIV/RUM/006/5253</t>
        </is>
      </c>
      <c r="B1979" t="inlineStr">
        <is>
          <t>Female</t>
        </is>
      </c>
      <c r="E1979" t="inlineStr">
        <is>
          <t>RIV/RUM/006/4667</t>
        </is>
      </c>
      <c r="F1979" t="inlineStr">
        <is>
          <t>RIV/RUM/006/5309</t>
        </is>
      </c>
    </row>
    <row r="1980" customFormat="1" s="2">
      <c r="A1980" t="inlineStr">
        <is>
          <t>RIV/RUM/006/5255</t>
        </is>
      </c>
      <c r="B1980" t="inlineStr">
        <is>
          <t>Female</t>
        </is>
      </c>
      <c r="E1980" t="inlineStr">
        <is>
          <t>RIV/RUM/006/4671</t>
        </is>
      </c>
      <c r="F1980" t="inlineStr">
        <is>
          <t>RIV/RUM/006/5310</t>
        </is>
      </c>
    </row>
    <row r="1981" customFormat="1" s="2">
      <c r="A1981" t="inlineStr">
        <is>
          <t>RIV/RUM/006/5256</t>
        </is>
      </c>
      <c r="B1981" t="inlineStr">
        <is>
          <t>Male</t>
        </is>
      </c>
      <c r="E1981" t="inlineStr">
        <is>
          <t>RIV/RUM/006/4672</t>
        </is>
      </c>
      <c r="F1981" t="inlineStr">
        <is>
          <t>RIV/RUM/006/5311</t>
        </is>
      </c>
    </row>
    <row r="1982" customFormat="1" s="2">
      <c r="A1982" t="inlineStr">
        <is>
          <t>RIV/RUM/006/5257</t>
        </is>
      </c>
      <c r="B1982" t="inlineStr">
        <is>
          <t>Female</t>
        </is>
      </c>
      <c r="E1982" t="inlineStr">
        <is>
          <t>RIV/RUM/006/4673</t>
        </is>
      </c>
      <c r="F1982" t="inlineStr">
        <is>
          <t>RIV/RUM/006/5313</t>
        </is>
      </c>
    </row>
    <row r="1983" customFormat="1" s="2">
      <c r="A1983" t="inlineStr">
        <is>
          <t>RIV/RUM/006/5258</t>
        </is>
      </c>
      <c r="B1983" t="inlineStr">
        <is>
          <t>Female</t>
        </is>
      </c>
      <c r="E1983" t="inlineStr">
        <is>
          <t>RIV/RUM/006/4674</t>
        </is>
      </c>
      <c r="F1983" t="inlineStr">
        <is>
          <t>RIV/RUM/006/5314</t>
        </is>
      </c>
    </row>
    <row r="1984" customFormat="1" s="2">
      <c r="A1984" t="inlineStr">
        <is>
          <t>RIV/RUM/006/5259</t>
        </is>
      </c>
      <c r="B1984" t="inlineStr">
        <is>
          <t>Female</t>
        </is>
      </c>
      <c r="E1984" t="inlineStr">
        <is>
          <t>RIV/RUM/006/4675</t>
        </is>
      </c>
      <c r="F1984" t="inlineStr">
        <is>
          <t>RIV/RUM/006/5315</t>
        </is>
      </c>
    </row>
    <row r="1985" customFormat="1" s="2">
      <c r="A1985" t="inlineStr">
        <is>
          <t>RIV/RUM/006/5260</t>
        </is>
      </c>
      <c r="B1985" t="inlineStr">
        <is>
          <t>Male</t>
        </is>
      </c>
      <c r="E1985" t="inlineStr">
        <is>
          <t>RIV/RUM/006/4676</t>
        </is>
      </c>
      <c r="F1985" t="inlineStr">
        <is>
          <t>RIV/RUM/006/5316</t>
        </is>
      </c>
    </row>
    <row r="1986" customFormat="1" s="2">
      <c r="A1986" t="inlineStr">
        <is>
          <t>RIV/RUM/006/5261</t>
        </is>
      </c>
      <c r="B1986" t="inlineStr">
        <is>
          <t>Female</t>
        </is>
      </c>
      <c r="E1986" t="inlineStr">
        <is>
          <t>RIV/RUM/006/4677</t>
        </is>
      </c>
      <c r="F1986" t="inlineStr">
        <is>
          <t>RIV/RUM/006/5319</t>
        </is>
      </c>
    </row>
    <row r="1987" customFormat="1" s="2">
      <c r="A1987" t="inlineStr">
        <is>
          <t>RIV/RUM/006/5266</t>
        </is>
      </c>
      <c r="B1987" t="inlineStr">
        <is>
          <t>Female</t>
        </is>
      </c>
      <c r="E1987" t="inlineStr">
        <is>
          <t>RIV/RUM/006/468</t>
        </is>
      </c>
      <c r="F1987" t="inlineStr">
        <is>
          <t>RIV/RUM/006/532</t>
        </is>
      </c>
    </row>
    <row r="1988" customFormat="1" s="2">
      <c r="A1988" t="inlineStr">
        <is>
          <t>RIV/RUM/006/5267</t>
        </is>
      </c>
      <c r="B1988" t="inlineStr">
        <is>
          <t>Female</t>
        </is>
      </c>
      <c r="E1988" t="inlineStr">
        <is>
          <t>RIV/RUM/006/4681</t>
        </is>
      </c>
      <c r="F1988" t="inlineStr">
        <is>
          <t>RIV/RUM/006/5320</t>
        </is>
      </c>
    </row>
    <row r="1989" customFormat="1" s="2">
      <c r="A1989" t="inlineStr">
        <is>
          <t>RIV/RUM/006/5269</t>
        </is>
      </c>
      <c r="B1989" t="inlineStr">
        <is>
          <t>Female</t>
        </is>
      </c>
      <c r="E1989" t="inlineStr">
        <is>
          <t>RIV/RUM/006/4682</t>
        </is>
      </c>
      <c r="F1989" t="inlineStr">
        <is>
          <t>RIV/RUM/006/5324</t>
        </is>
      </c>
    </row>
    <row r="1990" customFormat="1" s="2">
      <c r="A1990" t="inlineStr">
        <is>
          <t>RIV/RUM/006/5270</t>
        </is>
      </c>
      <c r="B1990" t="inlineStr">
        <is>
          <t>Female</t>
        </is>
      </c>
      <c r="E1990" t="inlineStr">
        <is>
          <t>RIV/RUM/006/4683</t>
        </is>
      </c>
      <c r="F1990" t="inlineStr">
        <is>
          <t>RIV/RUM/006/5326</t>
        </is>
      </c>
    </row>
    <row r="1991" customFormat="1" s="2">
      <c r="A1991" t="inlineStr">
        <is>
          <t>RIV/RUM/006/5273</t>
        </is>
      </c>
      <c r="B1991" t="inlineStr">
        <is>
          <t>Female</t>
        </is>
      </c>
      <c r="E1991" t="inlineStr">
        <is>
          <t>RIV/RUM/006/4684</t>
        </is>
      </c>
      <c r="F1991" t="inlineStr">
        <is>
          <t>RIV/RUM/006/5330</t>
        </is>
      </c>
    </row>
    <row r="1992" customFormat="1" s="2">
      <c r="A1992" t="inlineStr">
        <is>
          <t>RIV/RUM/006/5274</t>
        </is>
      </c>
      <c r="B1992" t="inlineStr">
        <is>
          <t>Female</t>
        </is>
      </c>
      <c r="E1992" t="inlineStr">
        <is>
          <t>RIV/RUM/006/4685</t>
        </is>
      </c>
      <c r="F1992" t="inlineStr">
        <is>
          <t>RIV/RUM/006/5331</t>
        </is>
      </c>
    </row>
    <row r="1993" customFormat="1" s="2">
      <c r="A1993" t="inlineStr">
        <is>
          <t>RIV/RUM/006/5276</t>
        </is>
      </c>
      <c r="B1993" t="inlineStr">
        <is>
          <t>Male</t>
        </is>
      </c>
      <c r="E1993" t="inlineStr">
        <is>
          <t>RIV/RUM/006/4687</t>
        </is>
      </c>
      <c r="F1993" t="inlineStr">
        <is>
          <t>RIV/RUM/006/5332</t>
        </is>
      </c>
    </row>
    <row r="1994" customFormat="1" s="2">
      <c r="A1994" t="inlineStr">
        <is>
          <t>RIV/RUM/006/5278</t>
        </is>
      </c>
      <c r="B1994" t="inlineStr">
        <is>
          <t>Female</t>
        </is>
      </c>
      <c r="E1994" t="inlineStr">
        <is>
          <t>RIV/RUM/006/4689</t>
        </is>
      </c>
      <c r="F1994" t="inlineStr">
        <is>
          <t>RIV/RUM/006/5333</t>
        </is>
      </c>
    </row>
    <row r="1995" customFormat="1" s="2">
      <c r="A1995" t="inlineStr">
        <is>
          <t>RIV/RUM/006/5279</t>
        </is>
      </c>
      <c r="B1995" t="inlineStr">
        <is>
          <t>Male</t>
        </is>
      </c>
      <c r="E1995" t="inlineStr">
        <is>
          <t>RIV/RUM/006/469</t>
        </is>
      </c>
      <c r="F1995" t="inlineStr">
        <is>
          <t>RIV/RUM/006/5334</t>
        </is>
      </c>
    </row>
    <row r="1996" customFormat="1" s="2">
      <c r="A1996" t="inlineStr">
        <is>
          <t>RIV/RUM/006/5281</t>
        </is>
      </c>
      <c r="B1996" t="inlineStr">
        <is>
          <t>Female</t>
        </is>
      </c>
      <c r="E1996" t="inlineStr">
        <is>
          <t>RIV/RUM/006/4690</t>
        </is>
      </c>
      <c r="F1996" t="inlineStr">
        <is>
          <t>RIV/RUM/006/5335</t>
        </is>
      </c>
    </row>
    <row r="1997" customFormat="1" s="2">
      <c r="A1997" t="inlineStr">
        <is>
          <t>RIV/RUM/006/5282</t>
        </is>
      </c>
      <c r="B1997" t="inlineStr">
        <is>
          <t>Female</t>
        </is>
      </c>
      <c r="E1997" t="inlineStr">
        <is>
          <t>RIV/RUM/006/4692</t>
        </is>
      </c>
      <c r="F1997" t="inlineStr">
        <is>
          <t>RIV/RUM/006/5337</t>
        </is>
      </c>
    </row>
    <row r="1998" customFormat="1" s="2">
      <c r="A1998" t="inlineStr">
        <is>
          <t>RIV/RUM/006/5284</t>
        </is>
      </c>
      <c r="B1998" t="inlineStr">
        <is>
          <t>Female</t>
        </is>
      </c>
      <c r="E1998" t="inlineStr">
        <is>
          <t>RIV/RUM/006/4694</t>
        </is>
      </c>
      <c r="F1998" t="inlineStr">
        <is>
          <t>RIV/RUM/006/5338</t>
        </is>
      </c>
    </row>
    <row r="1999" customFormat="1" s="2">
      <c r="A1999" t="inlineStr">
        <is>
          <t>RIV/RUM/006/5285</t>
        </is>
      </c>
      <c r="B1999" t="inlineStr">
        <is>
          <t>Female</t>
        </is>
      </c>
      <c r="E1999" t="inlineStr">
        <is>
          <t>RIV/RUM/006/4696</t>
        </is>
      </c>
      <c r="F1999" t="inlineStr">
        <is>
          <t>RIV/RUM/006/5339</t>
        </is>
      </c>
    </row>
    <row r="2000" customFormat="1" s="2">
      <c r="A2000" t="inlineStr">
        <is>
          <t>RIV/RUM/006/5287</t>
        </is>
      </c>
      <c r="B2000" t="inlineStr">
        <is>
          <t>Female</t>
        </is>
      </c>
      <c r="E2000" t="inlineStr">
        <is>
          <t>RIV/RUM/006/4697</t>
        </is>
      </c>
      <c r="F2000" t="inlineStr">
        <is>
          <t>RIV/RUM/006/5340</t>
        </is>
      </c>
    </row>
    <row r="2001" customFormat="1" s="2">
      <c r="A2001" t="inlineStr">
        <is>
          <t>RIV/RUM/006/5288</t>
        </is>
      </c>
      <c r="B2001" t="inlineStr">
        <is>
          <t>Female</t>
        </is>
      </c>
      <c r="E2001" t="inlineStr">
        <is>
          <t>RIV/RUM/006/469A</t>
        </is>
      </c>
      <c r="F2001" t="inlineStr">
        <is>
          <t>RIV/RUM/006/5341</t>
        </is>
      </c>
    </row>
    <row r="2002" customFormat="1" s="2">
      <c r="A2002" t="inlineStr">
        <is>
          <t>RIV/RUM/006/5290</t>
        </is>
      </c>
      <c r="B2002" t="inlineStr">
        <is>
          <t>Male</t>
        </is>
      </c>
      <c r="E2002" t="inlineStr">
        <is>
          <t>RIV/RUM/006/469B</t>
        </is>
      </c>
      <c r="F2002" t="inlineStr">
        <is>
          <t>RIV/RUM/006/5342</t>
        </is>
      </c>
    </row>
    <row r="2003" customFormat="1" s="2">
      <c r="A2003" t="inlineStr">
        <is>
          <t>RIV/RUM/006/5291</t>
        </is>
      </c>
      <c r="B2003" t="inlineStr">
        <is>
          <t>Female</t>
        </is>
      </c>
      <c r="E2003" t="inlineStr">
        <is>
          <t>RIV/RUM/006/4700</t>
        </is>
      </c>
      <c r="F2003" t="inlineStr">
        <is>
          <t>RIV/RUM/006/5343</t>
        </is>
      </c>
    </row>
    <row r="2004" customFormat="1" s="2">
      <c r="A2004" t="inlineStr">
        <is>
          <t>RIV/RUM/006/5292</t>
        </is>
      </c>
      <c r="B2004" t="inlineStr">
        <is>
          <t>Female</t>
        </is>
      </c>
      <c r="E2004" t="inlineStr">
        <is>
          <t>RIV/RUM/006/4701</t>
        </is>
      </c>
      <c r="F2004" t="inlineStr">
        <is>
          <t>RIV/RUM/006/5344</t>
        </is>
      </c>
    </row>
    <row r="2005" customFormat="1" s="2">
      <c r="A2005" t="inlineStr">
        <is>
          <t>RIV/RUM/006/5294</t>
        </is>
      </c>
      <c r="B2005" t="inlineStr">
        <is>
          <t>Male</t>
        </is>
      </c>
      <c r="E2005" t="inlineStr">
        <is>
          <t>RIV/RUM/006/4702</t>
        </is>
      </c>
      <c r="F2005" t="inlineStr">
        <is>
          <t>RIV/RUM/006/5347</t>
        </is>
      </c>
    </row>
    <row r="2006" customFormat="1" s="2">
      <c r="A2006" t="inlineStr">
        <is>
          <t>RIV/RUM/006/5298</t>
        </is>
      </c>
      <c r="B2006" t="inlineStr">
        <is>
          <t>Female</t>
        </is>
      </c>
      <c r="E2006" t="inlineStr">
        <is>
          <t>RIV/RUM/006/4704</t>
        </is>
      </c>
      <c r="F2006" t="inlineStr">
        <is>
          <t>RIV/RUM/006/5349</t>
        </is>
      </c>
    </row>
    <row r="2007" customFormat="1" s="2">
      <c r="A2007" t="inlineStr">
        <is>
          <t>RIV/RUM/006/5299</t>
        </is>
      </c>
      <c r="B2007" t="inlineStr">
        <is>
          <t>Female</t>
        </is>
      </c>
      <c r="E2007" t="inlineStr">
        <is>
          <t>RIV/RUM/006/4705</t>
        </is>
      </c>
      <c r="F2007" t="inlineStr">
        <is>
          <t>RIV/RUM/006/535</t>
        </is>
      </c>
    </row>
    <row r="2008" customFormat="1" s="2">
      <c r="A2008" t="inlineStr">
        <is>
          <t>RIV/RUM/006/530</t>
        </is>
      </c>
      <c r="B2008" t="inlineStr">
        <is>
          <t>Female</t>
        </is>
      </c>
      <c r="E2008" t="inlineStr">
        <is>
          <t>RIV/RUM/006/4706</t>
        </is>
      </c>
      <c r="F2008" t="inlineStr">
        <is>
          <t>RIV/RUM/006/5350</t>
        </is>
      </c>
    </row>
    <row r="2009" customFormat="1" s="2">
      <c r="A2009" t="inlineStr">
        <is>
          <t>RIV/RUM/006/5300</t>
        </is>
      </c>
      <c r="B2009" t="inlineStr">
        <is>
          <t>Female</t>
        </is>
      </c>
      <c r="E2009" t="inlineStr">
        <is>
          <t>RIV/RUM/006/4707</t>
        </is>
      </c>
      <c r="F2009" t="inlineStr">
        <is>
          <t>RIV/RUM/006/5351</t>
        </is>
      </c>
    </row>
    <row r="2010" customFormat="1" s="2">
      <c r="A2010" t="inlineStr">
        <is>
          <t>RIV/RUM/006/5301</t>
        </is>
      </c>
      <c r="B2010" t="inlineStr">
        <is>
          <t>Female</t>
        </is>
      </c>
      <c r="E2010" t="inlineStr">
        <is>
          <t>RIV/RUM/006/4709</t>
        </is>
      </c>
      <c r="F2010" t="inlineStr">
        <is>
          <t>RIV/RUM/006/5352</t>
        </is>
      </c>
    </row>
    <row r="2011" customFormat="1" s="2">
      <c r="A2011" t="inlineStr">
        <is>
          <t>RIV/RUM/006/5302</t>
        </is>
      </c>
      <c r="B2011" t="inlineStr">
        <is>
          <t>Female</t>
        </is>
      </c>
      <c r="E2011" t="inlineStr">
        <is>
          <t>RIV/RUM/006/4710</t>
        </is>
      </c>
      <c r="F2011" t="inlineStr">
        <is>
          <t>RIV/RUM/006/5353</t>
        </is>
      </c>
    </row>
    <row r="2012" customFormat="1" s="2">
      <c r="A2012" t="inlineStr">
        <is>
          <t>RIV/RUM/006/5304</t>
        </is>
      </c>
      <c r="B2012" t="inlineStr">
        <is>
          <t>Female</t>
        </is>
      </c>
      <c r="E2012" t="inlineStr">
        <is>
          <t>RIV/RUM/006/4711</t>
        </is>
      </c>
      <c r="F2012" t="inlineStr">
        <is>
          <t>RIV/RUM/006/5355</t>
        </is>
      </c>
    </row>
    <row r="2013" customFormat="1" s="2">
      <c r="A2013" t="inlineStr">
        <is>
          <t>RIV/RUM/006/5306</t>
        </is>
      </c>
      <c r="B2013" t="inlineStr">
        <is>
          <t>Female</t>
        </is>
      </c>
      <c r="E2013" t="inlineStr">
        <is>
          <t>RIV/RUM/006/4712</t>
        </is>
      </c>
      <c r="F2013" t="inlineStr">
        <is>
          <t>RIV/RUM/006/5356</t>
        </is>
      </c>
    </row>
    <row r="2014" customFormat="1" s="2">
      <c r="A2014" t="inlineStr">
        <is>
          <t>RIV/RUM/006/5307</t>
        </is>
      </c>
      <c r="B2014" t="inlineStr">
        <is>
          <t>Female</t>
        </is>
      </c>
      <c r="E2014" t="inlineStr">
        <is>
          <t>RIV/RUM/006/4714</t>
        </is>
      </c>
      <c r="F2014" t="inlineStr">
        <is>
          <t>RIV/RUM/006/5357</t>
        </is>
      </c>
    </row>
    <row r="2015" customFormat="1" s="2">
      <c r="A2015" t="inlineStr">
        <is>
          <t>RIV/RUM/006/5309</t>
        </is>
      </c>
      <c r="B2015" t="inlineStr">
        <is>
          <t>Female</t>
        </is>
      </c>
      <c r="E2015" t="inlineStr">
        <is>
          <t>RIV/RUM/006/4715</t>
        </is>
      </c>
      <c r="F2015" t="inlineStr">
        <is>
          <t>RIV/RUM/006/5358</t>
        </is>
      </c>
    </row>
    <row r="2016" customFormat="1" s="2">
      <c r="A2016" t="inlineStr">
        <is>
          <t>RIV/RUM/006/5310</t>
        </is>
      </c>
      <c r="B2016" t="inlineStr">
        <is>
          <t>Female</t>
        </is>
      </c>
      <c r="E2016" t="inlineStr">
        <is>
          <t>RIV/RUM/006/4716</t>
        </is>
      </c>
      <c r="F2016" t="inlineStr">
        <is>
          <t>RIV/RUM/006/5359</t>
        </is>
      </c>
    </row>
    <row r="2017" customFormat="1" s="2">
      <c r="A2017" t="inlineStr">
        <is>
          <t>RIV/RUM/006/5311</t>
        </is>
      </c>
      <c r="B2017" t="inlineStr">
        <is>
          <t>Male</t>
        </is>
      </c>
      <c r="E2017" t="inlineStr">
        <is>
          <t>RIV/RUM/006/4717</t>
        </is>
      </c>
      <c r="F2017" t="inlineStr">
        <is>
          <t>RIV/RUM/006/5360</t>
        </is>
      </c>
    </row>
    <row r="2018" customFormat="1" s="2">
      <c r="A2018" t="inlineStr">
        <is>
          <t>RIV/RUM/006/5313</t>
        </is>
      </c>
      <c r="B2018" t="inlineStr">
        <is>
          <t>Female</t>
        </is>
      </c>
      <c r="E2018" t="inlineStr">
        <is>
          <t>RIV/RUM/006/4718</t>
        </is>
      </c>
      <c r="F2018" t="inlineStr">
        <is>
          <t>RIV/RUM/006/5361</t>
        </is>
      </c>
    </row>
    <row r="2019" customFormat="1" s="2">
      <c r="A2019" t="inlineStr">
        <is>
          <t>RIV/RUM/006/5314</t>
        </is>
      </c>
      <c r="B2019" t="inlineStr">
        <is>
          <t>Female</t>
        </is>
      </c>
      <c r="E2019" t="inlineStr">
        <is>
          <t>RIV/RUM/006/4719</t>
        </is>
      </c>
      <c r="F2019" t="inlineStr">
        <is>
          <t>RIV/RUM/006/5362</t>
        </is>
      </c>
    </row>
    <row r="2020" customFormat="1" s="2">
      <c r="A2020" t="inlineStr">
        <is>
          <t>RIV/RUM/006/5315</t>
        </is>
      </c>
      <c r="B2020" t="inlineStr">
        <is>
          <t>Female</t>
        </is>
      </c>
      <c r="E2020" t="inlineStr">
        <is>
          <t>RIV/RUM/006/4720</t>
        </is>
      </c>
      <c r="F2020" t="inlineStr">
        <is>
          <t>RIV/RUM/006/5363</t>
        </is>
      </c>
    </row>
    <row r="2021" customFormat="1" s="2">
      <c r="A2021" t="inlineStr">
        <is>
          <t>RIV/RUM/006/5316</t>
        </is>
      </c>
      <c r="B2021" t="inlineStr">
        <is>
          <t>Male</t>
        </is>
      </c>
      <c r="E2021" t="inlineStr">
        <is>
          <t>RIV/RUM/006/4721</t>
        </is>
      </c>
      <c r="F2021" t="inlineStr">
        <is>
          <t>RIV/RUM/006/5366</t>
        </is>
      </c>
    </row>
    <row r="2022" customFormat="1" s="2">
      <c r="A2022" t="inlineStr">
        <is>
          <t>RIV/RUM/006/5319</t>
        </is>
      </c>
      <c r="B2022" t="inlineStr">
        <is>
          <t>Female</t>
        </is>
      </c>
      <c r="E2022" t="inlineStr">
        <is>
          <t>RIV/RUM/006/4722</t>
        </is>
      </c>
      <c r="F2022" t="inlineStr">
        <is>
          <t>RIV/RUM/006/5367</t>
        </is>
      </c>
    </row>
    <row r="2023" customFormat="1" s="2">
      <c r="A2023" t="inlineStr">
        <is>
          <t>RIV/RUM/006/532</t>
        </is>
      </c>
      <c r="B2023" t="inlineStr">
        <is>
          <t>Female</t>
        </is>
      </c>
      <c r="E2023" t="inlineStr">
        <is>
          <t>RIV/RUM/006/4725</t>
        </is>
      </c>
      <c r="F2023" t="inlineStr">
        <is>
          <t>RIV/RUM/006/5368</t>
        </is>
      </c>
    </row>
    <row r="2024" customFormat="1" s="2">
      <c r="A2024" t="inlineStr">
        <is>
          <t>RIV/RUM/006/5320</t>
        </is>
      </c>
      <c r="B2024" t="inlineStr">
        <is>
          <t>Female</t>
        </is>
      </c>
      <c r="E2024" t="inlineStr">
        <is>
          <t>RIV/RUM/006/4726</t>
        </is>
      </c>
      <c r="F2024" t="inlineStr">
        <is>
          <t>RIV/RUM/006/5372</t>
        </is>
      </c>
    </row>
    <row r="2025" customFormat="1" s="2">
      <c r="A2025" t="inlineStr">
        <is>
          <t>RIV/RUM/006/5324</t>
        </is>
      </c>
      <c r="B2025" t="inlineStr">
        <is>
          <t>Female</t>
        </is>
      </c>
      <c r="E2025" t="inlineStr">
        <is>
          <t>RIV/RUM/006/4729</t>
        </is>
      </c>
      <c r="F2025" t="inlineStr">
        <is>
          <t>RIV/RUM/006/5374</t>
        </is>
      </c>
    </row>
    <row r="2026" customFormat="1" s="2">
      <c r="A2026" t="inlineStr">
        <is>
          <t>RIV/RUM/006/5326</t>
        </is>
      </c>
      <c r="B2026" t="inlineStr">
        <is>
          <t>Female</t>
        </is>
      </c>
      <c r="E2026" t="inlineStr">
        <is>
          <t>RIV/RUM/006/4731</t>
        </is>
      </c>
      <c r="F2026" t="inlineStr">
        <is>
          <t>RIV/RUM/006/5376</t>
        </is>
      </c>
    </row>
    <row r="2027" customFormat="1" s="2">
      <c r="A2027" t="inlineStr">
        <is>
          <t>RIV/RUM/006/5330</t>
        </is>
      </c>
      <c r="B2027" t="inlineStr">
        <is>
          <t>Female</t>
        </is>
      </c>
      <c r="E2027" t="inlineStr">
        <is>
          <t>RIV/RUM/006/4732</t>
        </is>
      </c>
      <c r="F2027" t="inlineStr">
        <is>
          <t>RIV/RUM/006/5377</t>
        </is>
      </c>
    </row>
    <row r="2028" customFormat="1" s="2">
      <c r="A2028" t="inlineStr">
        <is>
          <t>RIV/RUM/006/5331</t>
        </is>
      </c>
      <c r="B2028" t="inlineStr">
        <is>
          <t>Female</t>
        </is>
      </c>
      <c r="E2028" t="inlineStr">
        <is>
          <t>RIV/RUM/006/4733</t>
        </is>
      </c>
      <c r="F2028" t="inlineStr">
        <is>
          <t>RIV/RUM/006/5379</t>
        </is>
      </c>
    </row>
    <row r="2029" customFormat="1" s="2">
      <c r="A2029" t="inlineStr">
        <is>
          <t>RIV/RUM/006/5332</t>
        </is>
      </c>
      <c r="B2029" t="inlineStr">
        <is>
          <t>Female</t>
        </is>
      </c>
      <c r="E2029" t="inlineStr">
        <is>
          <t>RIV/RUM/006/4735</t>
        </is>
      </c>
      <c r="F2029" t="inlineStr">
        <is>
          <t>RIV/RUM/006/5380</t>
        </is>
      </c>
    </row>
    <row r="2030" customFormat="1" s="2">
      <c r="A2030" t="inlineStr">
        <is>
          <t>RIV/RUM/006/5333</t>
        </is>
      </c>
      <c r="B2030" t="inlineStr">
        <is>
          <t>Female</t>
        </is>
      </c>
      <c r="E2030" t="inlineStr">
        <is>
          <t>RIV/RUM/006/4736</t>
        </is>
      </c>
      <c r="F2030" t="inlineStr">
        <is>
          <t>RIV/RUM/006/5382</t>
        </is>
      </c>
    </row>
    <row r="2031" customFormat="1" s="2">
      <c r="A2031" t="inlineStr">
        <is>
          <t>RIV/RUM/006/5334</t>
        </is>
      </c>
      <c r="B2031" t="inlineStr">
        <is>
          <t>Female</t>
        </is>
      </c>
      <c r="E2031" t="inlineStr">
        <is>
          <t>RIV/RUM/006/4738</t>
        </is>
      </c>
      <c r="F2031" t="inlineStr">
        <is>
          <t>RIV/RUM/006/5383</t>
        </is>
      </c>
    </row>
    <row r="2032" customFormat="1" s="2">
      <c r="A2032" t="inlineStr">
        <is>
          <t>RIV/RUM/006/5335</t>
        </is>
      </c>
      <c r="B2032" t="inlineStr">
        <is>
          <t>Female</t>
        </is>
      </c>
      <c r="E2032" t="inlineStr">
        <is>
          <t>RIV/RUM/006/4739</t>
        </is>
      </c>
      <c r="F2032" t="inlineStr">
        <is>
          <t>RIV/RUM/006/5384</t>
        </is>
      </c>
    </row>
    <row r="2033" customFormat="1" s="2">
      <c r="A2033" t="inlineStr">
        <is>
          <t>RIV/RUM/006/5337</t>
        </is>
      </c>
      <c r="B2033" t="inlineStr">
        <is>
          <t>Male</t>
        </is>
      </c>
      <c r="E2033" t="inlineStr">
        <is>
          <t>RIV/RUM/006/474</t>
        </is>
      </c>
      <c r="F2033" t="inlineStr">
        <is>
          <t>RIV/RUM/006/5385</t>
        </is>
      </c>
    </row>
    <row r="2034" customFormat="1" s="2">
      <c r="A2034" t="inlineStr">
        <is>
          <t>RIV/RUM/006/5338</t>
        </is>
      </c>
      <c r="B2034" t="inlineStr">
        <is>
          <t>Female</t>
        </is>
      </c>
      <c r="E2034" t="inlineStr">
        <is>
          <t>RIV/RUM/006/4740</t>
        </is>
      </c>
      <c r="F2034" t="inlineStr">
        <is>
          <t>RIV/RUM/006/5386</t>
        </is>
      </c>
    </row>
    <row r="2035" customFormat="1" s="2">
      <c r="A2035" t="inlineStr">
        <is>
          <t>RIV/RUM/006/5339</t>
        </is>
      </c>
      <c r="B2035" t="inlineStr">
        <is>
          <t>Female</t>
        </is>
      </c>
      <c r="E2035" t="inlineStr">
        <is>
          <t>RIV/RUM/006/4741</t>
        </is>
      </c>
      <c r="F2035" t="inlineStr">
        <is>
          <t>RIV/RUM/006/5387</t>
        </is>
      </c>
    </row>
    <row r="2036" customFormat="1" s="2">
      <c r="A2036" t="inlineStr">
        <is>
          <t>RIV/RUM/006/5340</t>
        </is>
      </c>
      <c r="B2036" t="inlineStr">
        <is>
          <t>Female</t>
        </is>
      </c>
      <c r="E2036" t="inlineStr">
        <is>
          <t>RIV/RUM/006/4742</t>
        </is>
      </c>
      <c r="F2036" t="inlineStr">
        <is>
          <t>RIV/RUM/006/5388</t>
        </is>
      </c>
    </row>
    <row r="2037" customFormat="1" s="2">
      <c r="A2037" t="inlineStr">
        <is>
          <t>RIV/RUM/006/5341</t>
        </is>
      </c>
      <c r="B2037" t="inlineStr">
        <is>
          <t>Male</t>
        </is>
      </c>
      <c r="E2037" t="inlineStr">
        <is>
          <t>RIV/RUM/006/4743</t>
        </is>
      </c>
      <c r="F2037" t="inlineStr">
        <is>
          <t>RIV/RUM/006/5389</t>
        </is>
      </c>
    </row>
    <row r="2038" customFormat="1" s="2">
      <c r="A2038" t="inlineStr">
        <is>
          <t>RIV/RUM/006/5342</t>
        </is>
      </c>
      <c r="B2038" t="inlineStr">
        <is>
          <t>Male</t>
        </is>
      </c>
      <c r="E2038" t="inlineStr">
        <is>
          <t>RIV/RUM/006/4745</t>
        </is>
      </c>
      <c r="F2038" t="inlineStr">
        <is>
          <t>RIV/RUM/006/5390</t>
        </is>
      </c>
    </row>
    <row r="2039" customFormat="1" s="2">
      <c r="A2039" t="inlineStr">
        <is>
          <t>RIV/RUM/006/5343</t>
        </is>
      </c>
      <c r="B2039" t="inlineStr">
        <is>
          <t>Female</t>
        </is>
      </c>
      <c r="E2039" t="inlineStr">
        <is>
          <t>RIV/RUM/006/4746</t>
        </is>
      </c>
      <c r="F2039" t="inlineStr">
        <is>
          <t>RIV/RUM/006/5392</t>
        </is>
      </c>
    </row>
    <row r="2040" customFormat="1" s="2">
      <c r="A2040" t="inlineStr">
        <is>
          <t>RIV/RUM/006/5344</t>
        </is>
      </c>
      <c r="B2040" t="inlineStr">
        <is>
          <t>Female</t>
        </is>
      </c>
      <c r="E2040" t="inlineStr">
        <is>
          <t>RIV/RUM/006/4747</t>
        </is>
      </c>
      <c r="F2040" t="inlineStr">
        <is>
          <t>RIV/RUM/006/5394</t>
        </is>
      </c>
    </row>
    <row r="2041" customFormat="1" s="2">
      <c r="A2041" t="inlineStr">
        <is>
          <t>RIV/RUM/006/5347</t>
        </is>
      </c>
      <c r="B2041" t="inlineStr">
        <is>
          <t>Female</t>
        </is>
      </c>
      <c r="E2041" t="inlineStr">
        <is>
          <t>RIV/RUM/006/4748</t>
        </is>
      </c>
      <c r="F2041" t="inlineStr">
        <is>
          <t>RIV/RUM/006/5395</t>
        </is>
      </c>
    </row>
    <row r="2042" customFormat="1" s="2">
      <c r="A2042" t="inlineStr">
        <is>
          <t>RIV/RUM/006/5349</t>
        </is>
      </c>
      <c r="B2042" t="inlineStr">
        <is>
          <t>Female</t>
        </is>
      </c>
      <c r="E2042" t="inlineStr">
        <is>
          <t>RIV/RUM/006/475</t>
        </is>
      </c>
      <c r="F2042" t="inlineStr">
        <is>
          <t>RIV/RUM/006/5396</t>
        </is>
      </c>
    </row>
    <row r="2043" customFormat="1" s="2">
      <c r="A2043" t="inlineStr">
        <is>
          <t>RIV/RUM/006/535</t>
        </is>
      </c>
      <c r="B2043" t="inlineStr">
        <is>
          <t>Female</t>
        </is>
      </c>
      <c r="E2043" t="inlineStr">
        <is>
          <t>RIV/RUM/006/4750</t>
        </is>
      </c>
      <c r="F2043" t="inlineStr">
        <is>
          <t>RIV/RUM/006/5397</t>
        </is>
      </c>
    </row>
    <row r="2044" customFormat="1" s="2">
      <c r="A2044" t="inlineStr">
        <is>
          <t>RIV/RUM/006/5350</t>
        </is>
      </c>
      <c r="B2044" t="inlineStr">
        <is>
          <t>Male</t>
        </is>
      </c>
      <c r="E2044" t="inlineStr">
        <is>
          <t>RIV/RUM/006/4753</t>
        </is>
      </c>
      <c r="F2044" t="inlineStr">
        <is>
          <t>RIV/RUM/006/5398</t>
        </is>
      </c>
    </row>
    <row r="2045" customFormat="1" s="2">
      <c r="A2045" t="inlineStr">
        <is>
          <t>RIV/RUM/006/5351</t>
        </is>
      </c>
      <c r="B2045" t="inlineStr">
        <is>
          <t>Female</t>
        </is>
      </c>
      <c r="E2045" t="inlineStr">
        <is>
          <t>RIV/RUM/006/4754</t>
        </is>
      </c>
      <c r="F2045" t="inlineStr">
        <is>
          <t>RIV/RUM/006/5399</t>
        </is>
      </c>
    </row>
    <row r="2046" customFormat="1" s="2">
      <c r="A2046" t="inlineStr">
        <is>
          <t>RIV/RUM/006/5352</t>
        </is>
      </c>
      <c r="B2046" t="inlineStr">
        <is>
          <t>Female</t>
        </is>
      </c>
      <c r="E2046" t="inlineStr">
        <is>
          <t>RIV/RUM/006/4755</t>
        </is>
      </c>
      <c r="F2046" t="inlineStr">
        <is>
          <t>RIV/RUM/006/5400</t>
        </is>
      </c>
    </row>
    <row r="2047" customFormat="1" s="2">
      <c r="A2047" t="inlineStr">
        <is>
          <t>RIV/RUM/006/5353</t>
        </is>
      </c>
      <c r="B2047" t="inlineStr">
        <is>
          <t>Female</t>
        </is>
      </c>
      <c r="E2047" t="inlineStr">
        <is>
          <t>RIV/RUM/006/4756</t>
        </is>
      </c>
      <c r="F2047" t="inlineStr">
        <is>
          <t>RIV/RUM/006/5402</t>
        </is>
      </c>
    </row>
    <row r="2048" customFormat="1" s="2">
      <c r="A2048" t="inlineStr">
        <is>
          <t>RIV/RUM/006/5355</t>
        </is>
      </c>
      <c r="B2048" t="inlineStr">
        <is>
          <t>Female</t>
        </is>
      </c>
      <c r="E2048" t="inlineStr">
        <is>
          <t>RIV/RUM/006/4757</t>
        </is>
      </c>
      <c r="F2048" t="inlineStr">
        <is>
          <t>RIV/RUM/006/5403</t>
        </is>
      </c>
    </row>
    <row r="2049" customFormat="1" s="2">
      <c r="A2049" t="inlineStr">
        <is>
          <t>RIV/RUM/006/5356</t>
        </is>
      </c>
      <c r="B2049" t="inlineStr">
        <is>
          <t>Female</t>
        </is>
      </c>
      <c r="E2049" t="inlineStr">
        <is>
          <t>RIV/RUM/006/4758</t>
        </is>
      </c>
      <c r="F2049" t="inlineStr">
        <is>
          <t>RIV/RUM/006/5406</t>
        </is>
      </c>
    </row>
    <row r="2050" customFormat="1" s="2">
      <c r="A2050" t="inlineStr">
        <is>
          <t>RIV/RUM/006/5357</t>
        </is>
      </c>
      <c r="B2050" t="inlineStr">
        <is>
          <t>Female</t>
        </is>
      </c>
      <c r="E2050" t="inlineStr">
        <is>
          <t>RIV/RUM/006/4760</t>
        </is>
      </c>
      <c r="F2050" t="inlineStr">
        <is>
          <t>RIV/RUM/006/5407</t>
        </is>
      </c>
    </row>
    <row r="2051" customFormat="1" s="2">
      <c r="A2051" t="inlineStr">
        <is>
          <t>RIV/RUM/006/5358</t>
        </is>
      </c>
      <c r="B2051" t="inlineStr">
        <is>
          <t>Female</t>
        </is>
      </c>
      <c r="E2051" t="inlineStr">
        <is>
          <t>RIV/RUM/006/4761</t>
        </is>
      </c>
      <c r="F2051" t="inlineStr">
        <is>
          <t>RIV/RUM/006/5408</t>
        </is>
      </c>
    </row>
    <row r="2052" customFormat="1" s="2">
      <c r="A2052" t="inlineStr">
        <is>
          <t>RIV/RUM/006/5359</t>
        </is>
      </c>
      <c r="B2052" t="inlineStr">
        <is>
          <t>Female</t>
        </is>
      </c>
      <c r="E2052" t="inlineStr">
        <is>
          <t>RIV/RUM/006/4763</t>
        </is>
      </c>
      <c r="F2052" t="inlineStr">
        <is>
          <t>RIV/RUM/006/5409</t>
        </is>
      </c>
    </row>
    <row r="2053" customFormat="1" s="2">
      <c r="A2053" t="inlineStr">
        <is>
          <t>RIV/RUM/006/5360</t>
        </is>
      </c>
      <c r="B2053" t="inlineStr">
        <is>
          <t>Female</t>
        </is>
      </c>
      <c r="E2053" t="inlineStr">
        <is>
          <t>RIV/RUM/006/4766</t>
        </is>
      </c>
      <c r="F2053" t="inlineStr">
        <is>
          <t>RIV/RUM/006/5411</t>
        </is>
      </c>
    </row>
    <row r="2054" customFormat="1" s="2">
      <c r="A2054" t="inlineStr">
        <is>
          <t>RIV/RUM/006/5361</t>
        </is>
      </c>
      <c r="B2054" t="inlineStr">
        <is>
          <t>Female</t>
        </is>
      </c>
      <c r="E2054" t="inlineStr">
        <is>
          <t>RIV/RUM/006/4767</t>
        </is>
      </c>
      <c r="F2054" t="inlineStr">
        <is>
          <t>RIV/RUM/006/5412</t>
        </is>
      </c>
    </row>
    <row r="2055" customFormat="1" s="2">
      <c r="A2055" t="inlineStr">
        <is>
          <t>RIV/RUM/006/5362</t>
        </is>
      </c>
      <c r="B2055" t="inlineStr">
        <is>
          <t>Female</t>
        </is>
      </c>
      <c r="E2055" t="inlineStr">
        <is>
          <t>RIV/RUM/006/4771</t>
        </is>
      </c>
      <c r="F2055" t="inlineStr">
        <is>
          <t>RIV/RUM/006/5413</t>
        </is>
      </c>
    </row>
    <row r="2056" customFormat="1" s="2">
      <c r="A2056" t="inlineStr">
        <is>
          <t>RIV/RUM/006/5363</t>
        </is>
      </c>
      <c r="B2056" t="inlineStr">
        <is>
          <t>Female</t>
        </is>
      </c>
      <c r="E2056" t="inlineStr">
        <is>
          <t>RIV/RUM/006/4772</t>
        </is>
      </c>
      <c r="F2056" t="inlineStr">
        <is>
          <t>RIV/RUM/006/5414</t>
        </is>
      </c>
    </row>
    <row r="2057" customFormat="1" s="2">
      <c r="A2057" t="inlineStr">
        <is>
          <t>RIV/RUM/006/5366</t>
        </is>
      </c>
      <c r="B2057" t="inlineStr">
        <is>
          <t>Female</t>
        </is>
      </c>
      <c r="E2057" t="inlineStr">
        <is>
          <t>RIV/RUM/006/4773</t>
        </is>
      </c>
      <c r="F2057" t="inlineStr">
        <is>
          <t>RIV/RUM/006/5415</t>
        </is>
      </c>
    </row>
    <row r="2058" customFormat="1" s="2">
      <c r="A2058" t="inlineStr">
        <is>
          <t>RIV/RUM/006/5367</t>
        </is>
      </c>
      <c r="B2058" t="inlineStr">
        <is>
          <t>Female</t>
        </is>
      </c>
      <c r="E2058" t="inlineStr">
        <is>
          <t>RIV/RUM/006/4774</t>
        </is>
      </c>
      <c r="F2058" t="inlineStr">
        <is>
          <t>RIV/RUM/006/5416</t>
        </is>
      </c>
    </row>
    <row r="2059" customFormat="1" s="2">
      <c r="A2059" t="inlineStr">
        <is>
          <t>RIV/RUM/006/5368</t>
        </is>
      </c>
      <c r="B2059" t="inlineStr">
        <is>
          <t>Male</t>
        </is>
      </c>
      <c r="E2059" t="inlineStr">
        <is>
          <t>RIV/RUM/006/4775</t>
        </is>
      </c>
      <c r="F2059" t="inlineStr">
        <is>
          <t>RIV/RUM/006/5417</t>
        </is>
      </c>
    </row>
    <row r="2060" customFormat="1" s="2">
      <c r="A2060" t="inlineStr">
        <is>
          <t>RIV/RUM/006/5372</t>
        </is>
      </c>
      <c r="B2060" t="inlineStr">
        <is>
          <t>Female</t>
        </is>
      </c>
      <c r="E2060" t="inlineStr">
        <is>
          <t>RIV/RUM/006/4776</t>
        </is>
      </c>
      <c r="F2060" t="inlineStr">
        <is>
          <t>RIV/RUM/006/5418</t>
        </is>
      </c>
    </row>
    <row r="2061" customFormat="1" s="2">
      <c r="A2061" t="inlineStr">
        <is>
          <t>RIV/RUM/006/5374</t>
        </is>
      </c>
      <c r="B2061" t="inlineStr">
        <is>
          <t>Female</t>
        </is>
      </c>
      <c r="E2061" t="inlineStr">
        <is>
          <t>RIV/RUM/006/4777</t>
        </is>
      </c>
      <c r="F2061" t="inlineStr">
        <is>
          <t>RIV/RUM/006/5419</t>
        </is>
      </c>
    </row>
    <row r="2062" customFormat="1" s="2">
      <c r="A2062" t="inlineStr">
        <is>
          <t>RIV/RUM/006/5376</t>
        </is>
      </c>
      <c r="B2062" t="inlineStr">
        <is>
          <t>Male</t>
        </is>
      </c>
      <c r="E2062" t="inlineStr">
        <is>
          <t>RIV/RUM/006/4778</t>
        </is>
      </c>
      <c r="F2062" t="inlineStr">
        <is>
          <t>RIV/RUM/006/542</t>
        </is>
      </c>
    </row>
    <row r="2063" customFormat="1" s="2">
      <c r="A2063" t="inlineStr">
        <is>
          <t>RIV/RUM/006/5377</t>
        </is>
      </c>
      <c r="B2063" t="inlineStr">
        <is>
          <t>Female</t>
        </is>
      </c>
      <c r="E2063" t="inlineStr">
        <is>
          <t>RIV/RUM/006/4779</t>
        </is>
      </c>
      <c r="F2063" t="inlineStr">
        <is>
          <t>RIV/RUM/006/5420</t>
        </is>
      </c>
    </row>
    <row r="2064" customFormat="1" s="2">
      <c r="A2064" t="inlineStr">
        <is>
          <t>RIV/RUM/006/5379</t>
        </is>
      </c>
      <c r="B2064" t="inlineStr">
        <is>
          <t>Female</t>
        </is>
      </c>
      <c r="E2064" t="inlineStr">
        <is>
          <t>RIV/RUM/006/4782</t>
        </is>
      </c>
      <c r="F2064" t="inlineStr">
        <is>
          <t>RIV/RUM/006/5421</t>
        </is>
      </c>
    </row>
    <row r="2065" customFormat="1" s="2">
      <c r="A2065" t="inlineStr">
        <is>
          <t>RIV/RUM/006/5380</t>
        </is>
      </c>
      <c r="B2065" t="inlineStr">
        <is>
          <t>Female</t>
        </is>
      </c>
      <c r="E2065" t="inlineStr">
        <is>
          <t>RIV/RUM/006/4786</t>
        </is>
      </c>
      <c r="F2065" t="inlineStr">
        <is>
          <t>RIV/RUM/006/5422</t>
        </is>
      </c>
    </row>
    <row r="2066" customFormat="1" s="2">
      <c r="A2066" t="inlineStr">
        <is>
          <t>RIV/RUM/006/5382</t>
        </is>
      </c>
      <c r="B2066" t="inlineStr">
        <is>
          <t>Male</t>
        </is>
      </c>
      <c r="E2066" t="inlineStr">
        <is>
          <t>RIV/RUM/006/4787</t>
        </is>
      </c>
      <c r="F2066" t="inlineStr">
        <is>
          <t>RIV/RUM/006/5423</t>
        </is>
      </c>
    </row>
    <row r="2067" customFormat="1" s="2">
      <c r="A2067" t="inlineStr">
        <is>
          <t>RIV/RUM/006/5383</t>
        </is>
      </c>
      <c r="B2067" t="inlineStr">
        <is>
          <t>Female</t>
        </is>
      </c>
      <c r="E2067" t="inlineStr">
        <is>
          <t>RIV/RUM/006/4788</t>
        </is>
      </c>
      <c r="F2067" t="inlineStr">
        <is>
          <t>RIV/RUM/006/5424</t>
        </is>
      </c>
    </row>
    <row r="2068" customFormat="1" s="2">
      <c r="A2068" t="inlineStr">
        <is>
          <t>RIV/RUM/006/5384</t>
        </is>
      </c>
      <c r="B2068" t="inlineStr">
        <is>
          <t>Female</t>
        </is>
      </c>
      <c r="E2068" t="inlineStr">
        <is>
          <t>RIV/RUM/006/4789</t>
        </is>
      </c>
      <c r="F2068" t="inlineStr">
        <is>
          <t>RIV/RUM/006/5426</t>
        </is>
      </c>
    </row>
    <row r="2069" customFormat="1" s="2">
      <c r="A2069" t="inlineStr">
        <is>
          <t>RIV/RUM/006/5385</t>
        </is>
      </c>
      <c r="B2069" t="inlineStr">
        <is>
          <t>Male</t>
        </is>
      </c>
      <c r="E2069" t="inlineStr">
        <is>
          <t>RIV/RUM/006/4790</t>
        </is>
      </c>
      <c r="F2069" t="inlineStr">
        <is>
          <t>RIV/RUM/006/5427</t>
        </is>
      </c>
    </row>
    <row r="2070" customFormat="1" s="2">
      <c r="A2070" t="inlineStr">
        <is>
          <t>RIV/RUM/006/5386</t>
        </is>
      </c>
      <c r="B2070" t="inlineStr">
        <is>
          <t>Female</t>
        </is>
      </c>
      <c r="E2070" t="inlineStr">
        <is>
          <t>RIV/RUM/006/4792</t>
        </is>
      </c>
      <c r="F2070" t="inlineStr">
        <is>
          <t>RIV/RUM/006/5431</t>
        </is>
      </c>
    </row>
    <row r="2071" customFormat="1" s="2">
      <c r="A2071" t="inlineStr">
        <is>
          <t>RIV/RUM/006/5387</t>
        </is>
      </c>
      <c r="B2071" t="inlineStr">
        <is>
          <t>Female</t>
        </is>
      </c>
      <c r="E2071" t="inlineStr">
        <is>
          <t>RIV/RUM/006/4793</t>
        </is>
      </c>
      <c r="F2071" t="inlineStr">
        <is>
          <t>RIV/RUM/006/5433</t>
        </is>
      </c>
    </row>
    <row r="2072" customFormat="1" s="2">
      <c r="A2072" t="inlineStr">
        <is>
          <t>RIV/RUM/006/5388</t>
        </is>
      </c>
      <c r="B2072" t="inlineStr">
        <is>
          <t>Female</t>
        </is>
      </c>
      <c r="E2072" t="inlineStr">
        <is>
          <t>RIV/RUM/006/4794</t>
        </is>
      </c>
      <c r="F2072" t="inlineStr">
        <is>
          <t>RIV/RUM/006/5434</t>
        </is>
      </c>
    </row>
    <row r="2073" customFormat="1" s="2">
      <c r="A2073" t="inlineStr">
        <is>
          <t>RIV/RUM/006/5389</t>
        </is>
      </c>
      <c r="B2073" t="inlineStr">
        <is>
          <t>Male</t>
        </is>
      </c>
      <c r="E2073" t="inlineStr">
        <is>
          <t>RIV/RUM/006/4797</t>
        </is>
      </c>
      <c r="F2073" t="inlineStr">
        <is>
          <t>RIV/RUM/006/5435</t>
        </is>
      </c>
    </row>
    <row r="2074" customFormat="1" s="2">
      <c r="A2074" t="inlineStr">
        <is>
          <t>RIV/RUM/006/5390</t>
        </is>
      </c>
      <c r="B2074" t="inlineStr">
        <is>
          <t>Female</t>
        </is>
      </c>
      <c r="E2074" t="inlineStr">
        <is>
          <t>RIV/RUM/006/4798</t>
        </is>
      </c>
      <c r="F2074" t="inlineStr">
        <is>
          <t>RIV/RUM/006/5437</t>
        </is>
      </c>
    </row>
    <row r="2075" customFormat="1" s="2">
      <c r="A2075" t="inlineStr">
        <is>
          <t>RIV/RUM/006/5392</t>
        </is>
      </c>
      <c r="B2075" t="inlineStr">
        <is>
          <t>Female</t>
        </is>
      </c>
      <c r="E2075" t="inlineStr">
        <is>
          <t>RIV/RUM/006/4799</t>
        </is>
      </c>
      <c r="F2075" t="inlineStr">
        <is>
          <t>RIV/RUM/006/5438</t>
        </is>
      </c>
    </row>
    <row r="2076" customFormat="1" s="2">
      <c r="A2076" t="inlineStr">
        <is>
          <t>RIV/RUM/006/5394</t>
        </is>
      </c>
      <c r="B2076" t="inlineStr">
        <is>
          <t>Female</t>
        </is>
      </c>
      <c r="E2076" t="inlineStr">
        <is>
          <t>RIV/RUM/006/4800</t>
        </is>
      </c>
      <c r="F2076" t="inlineStr">
        <is>
          <t>RIV/RUM/006/5439</t>
        </is>
      </c>
    </row>
    <row r="2077" customFormat="1" s="2">
      <c r="A2077" t="inlineStr">
        <is>
          <t>RIV/RUM/006/5395</t>
        </is>
      </c>
      <c r="B2077" t="inlineStr">
        <is>
          <t>Female</t>
        </is>
      </c>
      <c r="E2077" t="inlineStr">
        <is>
          <t>RIV/RUM/006/4803</t>
        </is>
      </c>
      <c r="F2077" t="inlineStr">
        <is>
          <t>RIV/RUM/006/5442</t>
        </is>
      </c>
    </row>
    <row r="2078" customFormat="1" s="2">
      <c r="A2078" t="inlineStr">
        <is>
          <t>RIV/RUM/006/5396</t>
        </is>
      </c>
      <c r="B2078" t="inlineStr">
        <is>
          <t>Female</t>
        </is>
      </c>
      <c r="E2078" t="inlineStr">
        <is>
          <t>RIV/RUM/006/4804</t>
        </is>
      </c>
      <c r="F2078" t="inlineStr">
        <is>
          <t>RIV/RUM/006/5444</t>
        </is>
      </c>
    </row>
    <row r="2079" customFormat="1" s="2">
      <c r="A2079" t="inlineStr">
        <is>
          <t>RIV/RUM/006/5397</t>
        </is>
      </c>
      <c r="B2079" t="inlineStr">
        <is>
          <t>Female</t>
        </is>
      </c>
      <c r="E2079" t="inlineStr">
        <is>
          <t>RIV/RUM/006/4805</t>
        </is>
      </c>
      <c r="F2079" t="inlineStr">
        <is>
          <t>RIV/RUM/006/5445</t>
        </is>
      </c>
    </row>
    <row r="2080" customFormat="1" s="2">
      <c r="A2080" t="inlineStr">
        <is>
          <t>RIV/RUM/006/5398</t>
        </is>
      </c>
      <c r="B2080" t="inlineStr">
        <is>
          <t>Female</t>
        </is>
      </c>
      <c r="E2080" t="inlineStr">
        <is>
          <t>RIV/RUM/006/4806</t>
        </is>
      </c>
      <c r="F2080" t="inlineStr">
        <is>
          <t>RIV/RUM/006/5446</t>
        </is>
      </c>
    </row>
    <row r="2081" customFormat="1" s="2">
      <c r="A2081" t="inlineStr">
        <is>
          <t>RIV/RUM/006/5399</t>
        </is>
      </c>
      <c r="B2081" t="inlineStr">
        <is>
          <t>Female</t>
        </is>
      </c>
      <c r="E2081" t="inlineStr">
        <is>
          <t>RIV/RUM/006/4809</t>
        </is>
      </c>
      <c r="F2081" t="inlineStr">
        <is>
          <t>RIV/RUM/006/5448</t>
        </is>
      </c>
    </row>
    <row r="2082" customFormat="1" s="2">
      <c r="A2082" t="inlineStr">
        <is>
          <t>RIV/RUM/006/5400</t>
        </is>
      </c>
      <c r="B2082" t="inlineStr">
        <is>
          <t>Female</t>
        </is>
      </c>
      <c r="E2082" t="inlineStr">
        <is>
          <t>RIV/RUM/006/4811</t>
        </is>
      </c>
      <c r="F2082" t="inlineStr">
        <is>
          <t>RIV/RUM/006/5449</t>
        </is>
      </c>
    </row>
    <row r="2083" customFormat="1" s="2">
      <c r="A2083" t="inlineStr">
        <is>
          <t>RIV/RUM/006/5402</t>
        </is>
      </c>
      <c r="B2083" t="inlineStr">
        <is>
          <t>Female</t>
        </is>
      </c>
      <c r="E2083" t="inlineStr">
        <is>
          <t>RIV/RUM/006/4812</t>
        </is>
      </c>
      <c r="F2083" t="inlineStr">
        <is>
          <t>RIV/RUM/006/5450</t>
        </is>
      </c>
    </row>
    <row r="2084" customFormat="1" s="2">
      <c r="A2084" t="inlineStr">
        <is>
          <t>RIV/RUM/006/5403</t>
        </is>
      </c>
      <c r="B2084" t="inlineStr">
        <is>
          <t>Female</t>
        </is>
      </c>
      <c r="E2084" t="inlineStr">
        <is>
          <t>RIV/RUM/006/4814</t>
        </is>
      </c>
      <c r="F2084" t="inlineStr">
        <is>
          <t>RIV/RUM/006/5451</t>
        </is>
      </c>
    </row>
    <row r="2085" customFormat="1" s="2">
      <c r="A2085" t="inlineStr">
        <is>
          <t>RIV/RUM/006/5406</t>
        </is>
      </c>
      <c r="B2085" t="inlineStr">
        <is>
          <t>Female</t>
        </is>
      </c>
      <c r="E2085" t="inlineStr">
        <is>
          <t>RIV/RUM/006/4816</t>
        </is>
      </c>
      <c r="F2085" t="inlineStr">
        <is>
          <t>RIV/RUM/006/5453</t>
        </is>
      </c>
    </row>
    <row r="2086" customFormat="1" s="2">
      <c r="A2086" t="inlineStr">
        <is>
          <t>RIV/RUM/006/5407</t>
        </is>
      </c>
      <c r="B2086" t="inlineStr">
        <is>
          <t>Female</t>
        </is>
      </c>
      <c r="E2086" t="inlineStr">
        <is>
          <t>RIV/RUM/006/4818</t>
        </is>
      </c>
      <c r="F2086" t="inlineStr">
        <is>
          <t>RIV/RUM/006/5454</t>
        </is>
      </c>
    </row>
    <row r="2087" customFormat="1" s="2">
      <c r="A2087" t="inlineStr">
        <is>
          <t>RIV/RUM/006/5408</t>
        </is>
      </c>
      <c r="B2087" t="inlineStr">
        <is>
          <t>Female</t>
        </is>
      </c>
      <c r="E2087" t="inlineStr">
        <is>
          <t>RIV/RUM/006/4819</t>
        </is>
      </c>
      <c r="F2087" t="inlineStr">
        <is>
          <t>RIV/RUM/006/5456</t>
        </is>
      </c>
    </row>
    <row r="2088" customFormat="1" s="2">
      <c r="A2088" t="inlineStr">
        <is>
          <t>RIV/RUM/006/5409</t>
        </is>
      </c>
      <c r="B2088" t="inlineStr">
        <is>
          <t>Female</t>
        </is>
      </c>
      <c r="E2088" t="inlineStr">
        <is>
          <t>RIV/RUM/006/4822</t>
        </is>
      </c>
      <c r="F2088" t="inlineStr">
        <is>
          <t>RIV/RUM/006/5457</t>
        </is>
      </c>
    </row>
    <row r="2089" customFormat="1" s="2">
      <c r="A2089" t="inlineStr">
        <is>
          <t>RIV/RUM/006/5411</t>
        </is>
      </c>
      <c r="B2089" t="inlineStr">
        <is>
          <t>Female</t>
        </is>
      </c>
      <c r="E2089" t="inlineStr">
        <is>
          <t>RIV/RUM/006/4823</t>
        </is>
      </c>
      <c r="F2089" t="inlineStr">
        <is>
          <t>RIV/RUM/006/5458</t>
        </is>
      </c>
    </row>
    <row r="2090" customFormat="1" s="2">
      <c r="A2090" t="inlineStr">
        <is>
          <t>RIV/RUM/006/5412</t>
        </is>
      </c>
      <c r="B2090" t="inlineStr">
        <is>
          <t>Female</t>
        </is>
      </c>
      <c r="E2090" t="inlineStr">
        <is>
          <t>RIV/RUM/006/4828</t>
        </is>
      </c>
      <c r="F2090" t="inlineStr">
        <is>
          <t>RIV/RUM/006/5460</t>
        </is>
      </c>
    </row>
    <row r="2091" customFormat="1" s="2">
      <c r="A2091" t="inlineStr">
        <is>
          <t>RIV/RUM/006/5413</t>
        </is>
      </c>
      <c r="B2091" t="inlineStr">
        <is>
          <t>Female</t>
        </is>
      </c>
      <c r="E2091" t="inlineStr">
        <is>
          <t>RIV/RUM/006/4830</t>
        </is>
      </c>
      <c r="F2091" t="inlineStr">
        <is>
          <t>RIV/RUM/006/5463</t>
        </is>
      </c>
    </row>
    <row r="2092" customFormat="1" s="2">
      <c r="A2092" t="inlineStr">
        <is>
          <t>RIV/RUM/006/5414</t>
        </is>
      </c>
      <c r="B2092" t="inlineStr">
        <is>
          <t>Female</t>
        </is>
      </c>
      <c r="E2092" t="inlineStr">
        <is>
          <t>RIV/RUM/006/4831</t>
        </is>
      </c>
      <c r="F2092" t="inlineStr">
        <is>
          <t>RIV/RUM/006/5464</t>
        </is>
      </c>
    </row>
    <row r="2093" customFormat="1" s="2">
      <c r="A2093" t="inlineStr">
        <is>
          <t>RIV/RUM/006/5415</t>
        </is>
      </c>
      <c r="B2093" t="inlineStr">
        <is>
          <t>Female</t>
        </is>
      </c>
      <c r="E2093" t="inlineStr">
        <is>
          <t>RIV/RUM/006/4832</t>
        </is>
      </c>
      <c r="F2093" t="inlineStr">
        <is>
          <t>RIV/RUM/006/5465</t>
        </is>
      </c>
    </row>
    <row r="2094" customFormat="1" s="2">
      <c r="A2094" t="inlineStr">
        <is>
          <t>RIV/RUM/006/5416</t>
        </is>
      </c>
      <c r="B2094" t="inlineStr">
        <is>
          <t>Female</t>
        </is>
      </c>
      <c r="E2094" t="inlineStr">
        <is>
          <t>RIV/RUM/006/4833</t>
        </is>
      </c>
      <c r="F2094" t="inlineStr">
        <is>
          <t>RIV/RUM/006/5466</t>
        </is>
      </c>
    </row>
    <row r="2095" customFormat="1" s="2">
      <c r="A2095" t="inlineStr">
        <is>
          <t>RIV/RUM/006/5417</t>
        </is>
      </c>
      <c r="B2095" t="inlineStr">
        <is>
          <t>Female</t>
        </is>
      </c>
      <c r="E2095" t="inlineStr">
        <is>
          <t>RIV/RUM/006/4834</t>
        </is>
      </c>
      <c r="F2095" t="inlineStr">
        <is>
          <t>RIV/RUM/006/5468</t>
        </is>
      </c>
    </row>
    <row r="2096" customFormat="1" s="2">
      <c r="A2096" t="inlineStr">
        <is>
          <t>RIV/RUM/006/5418</t>
        </is>
      </c>
      <c r="B2096" t="inlineStr">
        <is>
          <t>Female</t>
        </is>
      </c>
      <c r="E2096" t="inlineStr">
        <is>
          <t>RIV/RUM/006/4837</t>
        </is>
      </c>
      <c r="F2096" t="inlineStr">
        <is>
          <t>RIV/RUM/006/547</t>
        </is>
      </c>
    </row>
    <row r="2097" customFormat="1" s="2">
      <c r="A2097" t="inlineStr">
        <is>
          <t>RIV/RUM/006/5419</t>
        </is>
      </c>
      <c r="B2097" t="inlineStr">
        <is>
          <t>Female</t>
        </is>
      </c>
      <c r="E2097" t="inlineStr">
        <is>
          <t>RIV/RUM/006/4838</t>
        </is>
      </c>
      <c r="F2097" t="inlineStr">
        <is>
          <t>RIV/RUM/006/5470</t>
        </is>
      </c>
    </row>
    <row r="2098" customFormat="1" s="2">
      <c r="A2098" t="inlineStr">
        <is>
          <t>RIV/RUM/006/542</t>
        </is>
      </c>
      <c r="B2098" t="inlineStr">
        <is>
          <t>Female</t>
        </is>
      </c>
      <c r="E2098" t="inlineStr">
        <is>
          <t>RIV/RUM/006/4839</t>
        </is>
      </c>
      <c r="F2098" t="inlineStr">
        <is>
          <t>RIV/RUM/006/5471</t>
        </is>
      </c>
    </row>
    <row r="2099" customFormat="1" s="2">
      <c r="A2099" t="inlineStr">
        <is>
          <t>RIV/RUM/006/5420</t>
        </is>
      </c>
      <c r="B2099" t="inlineStr">
        <is>
          <t>Female</t>
        </is>
      </c>
      <c r="E2099" t="inlineStr">
        <is>
          <t>RIV/RUM/006/4840</t>
        </is>
      </c>
      <c r="F2099" t="inlineStr">
        <is>
          <t>RIV/RUM/006/5472</t>
        </is>
      </c>
    </row>
    <row r="2100" customFormat="1" s="2">
      <c r="A2100" t="inlineStr">
        <is>
          <t>RIV/RUM/006/5421</t>
        </is>
      </c>
      <c r="B2100" t="inlineStr">
        <is>
          <t>Female</t>
        </is>
      </c>
      <c r="E2100" t="inlineStr">
        <is>
          <t>RIV/RUM/006/4842</t>
        </is>
      </c>
      <c r="F2100" t="inlineStr">
        <is>
          <t>RIV/RUM/006/5474</t>
        </is>
      </c>
    </row>
    <row r="2101" customFormat="1" s="2">
      <c r="A2101" t="inlineStr">
        <is>
          <t>RIV/RUM/006/5422</t>
        </is>
      </c>
      <c r="B2101" t="inlineStr">
        <is>
          <t>Female</t>
        </is>
      </c>
      <c r="E2101" t="inlineStr">
        <is>
          <t>RIV/RUM/006/4843</t>
        </is>
      </c>
      <c r="F2101" t="inlineStr">
        <is>
          <t>RIV/RUM/006/5475</t>
        </is>
      </c>
    </row>
    <row r="2102" customFormat="1" s="2">
      <c r="A2102" t="inlineStr">
        <is>
          <t>RIV/RUM/006/5423</t>
        </is>
      </c>
      <c r="B2102" t="inlineStr">
        <is>
          <t>Male</t>
        </is>
      </c>
      <c r="E2102" t="inlineStr">
        <is>
          <t>RIV/RUM/006/4845</t>
        </is>
      </c>
      <c r="F2102" t="inlineStr">
        <is>
          <t>RIV/RUM/006/5476</t>
        </is>
      </c>
    </row>
    <row r="2103" customFormat="1" s="2">
      <c r="A2103" t="inlineStr">
        <is>
          <t>RIV/RUM/006/5424</t>
        </is>
      </c>
      <c r="B2103" t="inlineStr">
        <is>
          <t>Female</t>
        </is>
      </c>
      <c r="E2103" t="inlineStr">
        <is>
          <t>RIV/RUM/006/4846</t>
        </is>
      </c>
      <c r="F2103" t="inlineStr">
        <is>
          <t>RIV/RUM/006/5477</t>
        </is>
      </c>
    </row>
    <row r="2104" customFormat="1" s="2">
      <c r="A2104" t="inlineStr">
        <is>
          <t>RIV/RUM/006/5426</t>
        </is>
      </c>
      <c r="B2104" t="inlineStr">
        <is>
          <t>Female</t>
        </is>
      </c>
      <c r="E2104" t="inlineStr">
        <is>
          <t>RIV/RUM/006/4847</t>
        </is>
      </c>
      <c r="F2104" t="inlineStr">
        <is>
          <t>RIV/RUM/006/5478</t>
        </is>
      </c>
    </row>
    <row r="2105" customFormat="1" s="2">
      <c r="A2105" t="inlineStr">
        <is>
          <t>RIV/RUM/006/5427</t>
        </is>
      </c>
      <c r="B2105" t="inlineStr">
        <is>
          <t>Male</t>
        </is>
      </c>
      <c r="E2105" t="inlineStr">
        <is>
          <t>RIV/RUM/006/4848</t>
        </is>
      </c>
      <c r="F2105" t="inlineStr">
        <is>
          <t>RIV/RUM/006/5480</t>
        </is>
      </c>
    </row>
    <row r="2106" customFormat="1" s="2">
      <c r="A2106" t="inlineStr">
        <is>
          <t>RIV/RUM/006/5431</t>
        </is>
      </c>
      <c r="B2106" t="inlineStr">
        <is>
          <t>Female</t>
        </is>
      </c>
      <c r="E2106" t="inlineStr">
        <is>
          <t>RIV/RUM/006/4849</t>
        </is>
      </c>
      <c r="F2106" t="inlineStr">
        <is>
          <t>RIV/RUM/006/5481</t>
        </is>
      </c>
    </row>
    <row r="2107" customFormat="1" s="2">
      <c r="A2107" t="inlineStr">
        <is>
          <t>RIV/RUM/006/5433</t>
        </is>
      </c>
      <c r="B2107" t="inlineStr">
        <is>
          <t>Female</t>
        </is>
      </c>
      <c r="E2107" t="inlineStr">
        <is>
          <t>RIV/RUM/006/4850</t>
        </is>
      </c>
      <c r="F2107" t="inlineStr">
        <is>
          <t>RIV/RUM/006/5482</t>
        </is>
      </c>
    </row>
    <row r="2108" customFormat="1" s="2">
      <c r="A2108" t="inlineStr">
        <is>
          <t>RIV/RUM/006/5434</t>
        </is>
      </c>
      <c r="B2108" t="inlineStr">
        <is>
          <t>Male</t>
        </is>
      </c>
      <c r="E2108" t="inlineStr">
        <is>
          <t>RIV/RUM/006/4851</t>
        </is>
      </c>
      <c r="F2108" t="inlineStr">
        <is>
          <t>RIV/RUM/006/5483</t>
        </is>
      </c>
    </row>
    <row r="2109" customFormat="1" s="2">
      <c r="A2109" t="inlineStr">
        <is>
          <t>RIV/RUM/006/5435</t>
        </is>
      </c>
      <c r="B2109" t="inlineStr">
        <is>
          <t>Male</t>
        </is>
      </c>
      <c r="E2109" t="inlineStr">
        <is>
          <t>RIV/RUM/006/4852</t>
        </is>
      </c>
      <c r="F2109" t="inlineStr">
        <is>
          <t>RIV/RUM/006/5484</t>
        </is>
      </c>
    </row>
    <row r="2110" customFormat="1" s="2">
      <c r="A2110" t="inlineStr">
        <is>
          <t>RIV/RUM/006/5437</t>
        </is>
      </c>
      <c r="B2110" t="inlineStr">
        <is>
          <t>Male</t>
        </is>
      </c>
      <c r="E2110" t="inlineStr">
        <is>
          <t>RIV/RUM/006/4854</t>
        </is>
      </c>
      <c r="F2110" t="inlineStr">
        <is>
          <t>RIV/RUM/006/5486</t>
        </is>
      </c>
    </row>
    <row r="2111" customFormat="1" s="2">
      <c r="A2111" t="inlineStr">
        <is>
          <t>RIV/RUM/006/5438</t>
        </is>
      </c>
      <c r="B2111" t="inlineStr">
        <is>
          <t>Female</t>
        </is>
      </c>
      <c r="E2111" t="inlineStr">
        <is>
          <t>RIV/RUM/006/4855</t>
        </is>
      </c>
      <c r="F2111" t="inlineStr">
        <is>
          <t>RIV/RUM/006/5487</t>
        </is>
      </c>
    </row>
    <row r="2112" customFormat="1" s="2">
      <c r="A2112" t="inlineStr">
        <is>
          <t>RIV/RUM/006/5439</t>
        </is>
      </c>
      <c r="B2112" t="inlineStr">
        <is>
          <t>Male</t>
        </is>
      </c>
      <c r="E2112" t="inlineStr">
        <is>
          <t>RIV/RUM/006/4856</t>
        </is>
      </c>
      <c r="F2112" t="inlineStr">
        <is>
          <t>RIV/RUM/006/5488</t>
        </is>
      </c>
    </row>
    <row r="2113" customFormat="1" s="2">
      <c r="A2113" t="inlineStr">
        <is>
          <t>RIV/RUM/006/5442</t>
        </is>
      </c>
      <c r="B2113" t="inlineStr">
        <is>
          <t>Female</t>
        </is>
      </c>
      <c r="E2113" t="inlineStr">
        <is>
          <t>RIV/RUM/006/4857</t>
        </is>
      </c>
      <c r="F2113" t="inlineStr">
        <is>
          <t>RIV/RUM/006/5489</t>
        </is>
      </c>
    </row>
    <row r="2114" customFormat="1" s="2">
      <c r="A2114" t="inlineStr">
        <is>
          <t>RIV/RUM/006/5444</t>
        </is>
      </c>
      <c r="B2114" t="inlineStr">
        <is>
          <t>Female</t>
        </is>
      </c>
      <c r="E2114" t="inlineStr">
        <is>
          <t>RIV/RUM/006/4858</t>
        </is>
      </c>
      <c r="F2114" t="inlineStr">
        <is>
          <t>RIV/RUM/006/549</t>
        </is>
      </c>
    </row>
    <row r="2115" customFormat="1" s="2">
      <c r="A2115" t="inlineStr">
        <is>
          <t>RIV/RUM/006/5445</t>
        </is>
      </c>
      <c r="B2115" t="inlineStr">
        <is>
          <t>Male</t>
        </is>
      </c>
      <c r="E2115" t="inlineStr">
        <is>
          <t>RIV/RUM/006/4859</t>
        </is>
      </c>
      <c r="F2115" t="inlineStr">
        <is>
          <t>RIV/RUM/006/5491</t>
        </is>
      </c>
    </row>
    <row r="2116" customFormat="1" s="2">
      <c r="A2116" t="inlineStr">
        <is>
          <t>RIV/RUM/006/5446</t>
        </is>
      </c>
      <c r="B2116" t="inlineStr">
        <is>
          <t>Female</t>
        </is>
      </c>
      <c r="E2116" t="inlineStr">
        <is>
          <t>RIV/RUM/006/486</t>
        </is>
      </c>
      <c r="F2116" t="inlineStr">
        <is>
          <t>RIV/RUM/006/5492</t>
        </is>
      </c>
    </row>
    <row r="2117" customFormat="1" s="2">
      <c r="A2117" t="inlineStr">
        <is>
          <t>RIV/RUM/006/5448</t>
        </is>
      </c>
      <c r="B2117" t="inlineStr">
        <is>
          <t>Female</t>
        </is>
      </c>
      <c r="E2117" t="inlineStr">
        <is>
          <t>RIV/RUM/006/4860</t>
        </is>
      </c>
      <c r="F2117" t="inlineStr">
        <is>
          <t>RIV/RUM/006/5493</t>
        </is>
      </c>
    </row>
    <row r="2118" customFormat="1" s="2">
      <c r="A2118" t="inlineStr">
        <is>
          <t>RIV/RUM/006/5449</t>
        </is>
      </c>
      <c r="B2118" t="inlineStr">
        <is>
          <t>Male</t>
        </is>
      </c>
      <c r="E2118" t="inlineStr">
        <is>
          <t>RIV/RUM/006/4862</t>
        </is>
      </c>
      <c r="F2118" t="inlineStr">
        <is>
          <t>RIV/RUM/006/5494</t>
        </is>
      </c>
    </row>
    <row r="2119" customFormat="1" s="2">
      <c r="A2119" t="inlineStr">
        <is>
          <t>RIV/RUM/006/5450</t>
        </is>
      </c>
      <c r="B2119" t="inlineStr">
        <is>
          <t>Female</t>
        </is>
      </c>
      <c r="E2119" t="inlineStr">
        <is>
          <t>RIV/RUM/006/4863</t>
        </is>
      </c>
      <c r="F2119" t="inlineStr">
        <is>
          <t>RIV/RUM/006/5495</t>
        </is>
      </c>
    </row>
    <row r="2120" customFormat="1" s="2">
      <c r="A2120" t="inlineStr">
        <is>
          <t>RIV/RUM/006/5451</t>
        </is>
      </c>
      <c r="B2120" t="inlineStr">
        <is>
          <t>Female</t>
        </is>
      </c>
      <c r="E2120" t="inlineStr">
        <is>
          <t>RIV/RUM/006/4866</t>
        </is>
      </c>
      <c r="F2120" t="inlineStr">
        <is>
          <t>RIV/RUM/006/5497</t>
        </is>
      </c>
    </row>
    <row r="2121" customFormat="1" s="2">
      <c r="A2121" t="inlineStr">
        <is>
          <t>RIV/RUM/006/5453</t>
        </is>
      </c>
      <c r="B2121" t="inlineStr">
        <is>
          <t>Female</t>
        </is>
      </c>
      <c r="E2121" t="inlineStr">
        <is>
          <t>RIV/RUM/006/4867</t>
        </is>
      </c>
      <c r="F2121" t="inlineStr">
        <is>
          <t>RIV/RUM/006/5498</t>
        </is>
      </c>
    </row>
    <row r="2122" customFormat="1" s="2">
      <c r="A2122" t="inlineStr">
        <is>
          <t>RIV/RUM/006/5454</t>
        </is>
      </c>
      <c r="B2122" t="inlineStr">
        <is>
          <t>Male</t>
        </is>
      </c>
      <c r="E2122" t="inlineStr">
        <is>
          <t>RIV/RUM/006/4868</t>
        </is>
      </c>
      <c r="F2122" t="inlineStr">
        <is>
          <t>RIV/RUM/006/5499</t>
        </is>
      </c>
    </row>
    <row r="2123" customFormat="1" s="2">
      <c r="A2123" t="inlineStr">
        <is>
          <t>RIV/RUM/006/5456</t>
        </is>
      </c>
      <c r="B2123" t="inlineStr">
        <is>
          <t>Female</t>
        </is>
      </c>
      <c r="E2123" t="inlineStr">
        <is>
          <t>RIV/RUM/006/4869</t>
        </is>
      </c>
      <c r="F2123" t="inlineStr">
        <is>
          <t>RIV/RUM/006/550</t>
        </is>
      </c>
    </row>
    <row r="2124" customFormat="1" s="2">
      <c r="A2124" t="inlineStr">
        <is>
          <t>RIV/RUM/006/5457</t>
        </is>
      </c>
      <c r="B2124" t="inlineStr">
        <is>
          <t>Female</t>
        </is>
      </c>
      <c r="E2124" t="inlineStr">
        <is>
          <t>RIV/RUM/006/487</t>
        </is>
      </c>
      <c r="F2124" t="inlineStr">
        <is>
          <t>RIV/RUM/006/5500</t>
        </is>
      </c>
    </row>
    <row r="2125" customFormat="1" s="2">
      <c r="A2125" t="inlineStr">
        <is>
          <t>RIV/RUM/006/5458</t>
        </is>
      </c>
      <c r="B2125" t="inlineStr">
        <is>
          <t>Female</t>
        </is>
      </c>
      <c r="E2125" t="inlineStr">
        <is>
          <t>RIV/RUM/006/4870</t>
        </is>
      </c>
      <c r="F2125" t="inlineStr">
        <is>
          <t>RIV/RUM/006/5502</t>
        </is>
      </c>
    </row>
    <row r="2126" customFormat="1" s="2">
      <c r="A2126" t="inlineStr">
        <is>
          <t>RIV/RUM/006/5460</t>
        </is>
      </c>
      <c r="B2126" t="inlineStr">
        <is>
          <t>Female</t>
        </is>
      </c>
      <c r="E2126" t="inlineStr">
        <is>
          <t>RIV/RUM/006/4872</t>
        </is>
      </c>
      <c r="F2126" t="inlineStr">
        <is>
          <t>RIV/RUM/006/5503</t>
        </is>
      </c>
    </row>
    <row r="2127" customFormat="1" s="2">
      <c r="A2127" t="inlineStr">
        <is>
          <t>RIV/RUM/006/5463</t>
        </is>
      </c>
      <c r="B2127" t="inlineStr">
        <is>
          <t>Female</t>
        </is>
      </c>
      <c r="E2127" t="inlineStr">
        <is>
          <t>RIV/RUM/006/4873</t>
        </is>
      </c>
      <c r="F2127" t="inlineStr">
        <is>
          <t>RIV/RUM/006/5504</t>
        </is>
      </c>
    </row>
    <row r="2128" customFormat="1" s="2">
      <c r="A2128" t="inlineStr">
        <is>
          <t>RIV/RUM/006/5464</t>
        </is>
      </c>
      <c r="B2128" t="inlineStr">
        <is>
          <t>Female</t>
        </is>
      </c>
      <c r="E2128" t="inlineStr">
        <is>
          <t>RIV/RUM/006/4874</t>
        </is>
      </c>
      <c r="F2128" t="inlineStr">
        <is>
          <t>RIV/RUM/006/5505</t>
        </is>
      </c>
    </row>
    <row r="2129" customFormat="1" s="2">
      <c r="A2129" t="inlineStr">
        <is>
          <t>RIV/RUM/006/5465</t>
        </is>
      </c>
      <c r="B2129" t="inlineStr">
        <is>
          <t>Female</t>
        </is>
      </c>
      <c r="E2129" t="inlineStr">
        <is>
          <t>RIV/RUM/006/4876</t>
        </is>
      </c>
      <c r="F2129" t="inlineStr">
        <is>
          <t>RIV/RUM/006/5506</t>
        </is>
      </c>
    </row>
    <row r="2130" customFormat="1" s="2">
      <c r="A2130" t="inlineStr">
        <is>
          <t>RIV/RUM/006/5466</t>
        </is>
      </c>
      <c r="B2130" t="inlineStr">
        <is>
          <t>Female</t>
        </is>
      </c>
      <c r="E2130" t="inlineStr">
        <is>
          <t>RIV/RUM/006/4877</t>
        </is>
      </c>
      <c r="F2130" t="inlineStr">
        <is>
          <t>RIV/RUM/006/5509</t>
        </is>
      </c>
    </row>
    <row r="2131" customFormat="1" s="2">
      <c r="A2131" t="inlineStr">
        <is>
          <t>RIV/RUM/006/5468</t>
        </is>
      </c>
      <c r="B2131" t="inlineStr">
        <is>
          <t>Female</t>
        </is>
      </c>
      <c r="E2131" t="inlineStr">
        <is>
          <t>RIV/RUM/006/4879</t>
        </is>
      </c>
      <c r="F2131" t="inlineStr">
        <is>
          <t>RIV/RUM/006/5510</t>
        </is>
      </c>
    </row>
    <row r="2132" customFormat="1" s="2">
      <c r="A2132" t="inlineStr">
        <is>
          <t>RIV/RUM/006/547</t>
        </is>
      </c>
      <c r="B2132" t="inlineStr">
        <is>
          <t>Male</t>
        </is>
      </c>
      <c r="E2132" t="inlineStr">
        <is>
          <t>RIV/RUM/006/4881</t>
        </is>
      </c>
      <c r="F2132" t="inlineStr">
        <is>
          <t>RIV/RUM/006/5512</t>
        </is>
      </c>
    </row>
    <row r="2133" customFormat="1" s="2">
      <c r="A2133" t="inlineStr">
        <is>
          <t>RIV/RUM/006/5470</t>
        </is>
      </c>
      <c r="B2133" t="inlineStr">
        <is>
          <t>Female</t>
        </is>
      </c>
      <c r="E2133" t="inlineStr">
        <is>
          <t>RIV/RUM/006/4882</t>
        </is>
      </c>
      <c r="F2133" t="inlineStr">
        <is>
          <t>RIV/RUM/006/5513</t>
        </is>
      </c>
    </row>
    <row r="2134" customFormat="1" s="2">
      <c r="A2134" t="inlineStr">
        <is>
          <t>RIV/RUM/006/5471</t>
        </is>
      </c>
      <c r="B2134" t="inlineStr">
        <is>
          <t>Female</t>
        </is>
      </c>
      <c r="E2134" t="inlineStr">
        <is>
          <t>RIV/RUM/006/4883</t>
        </is>
      </c>
      <c r="F2134" t="inlineStr">
        <is>
          <t>RIV/RUM/006/5514</t>
        </is>
      </c>
    </row>
    <row r="2135" customFormat="1" s="2">
      <c r="A2135" t="inlineStr">
        <is>
          <t>RIV/RUM/006/5472</t>
        </is>
      </c>
      <c r="B2135" t="inlineStr">
        <is>
          <t>Female</t>
        </is>
      </c>
      <c r="E2135" t="inlineStr">
        <is>
          <t>RIV/RUM/006/4884</t>
        </is>
      </c>
      <c r="F2135" t="inlineStr">
        <is>
          <t>RIV/RUM/006/5515</t>
        </is>
      </c>
    </row>
    <row r="2136" customFormat="1" s="2">
      <c r="A2136" t="inlineStr">
        <is>
          <t>RIV/RUM/006/5474</t>
        </is>
      </c>
      <c r="B2136" t="inlineStr">
        <is>
          <t>Female</t>
        </is>
      </c>
      <c r="E2136" t="inlineStr">
        <is>
          <t>RIV/RUM/006/4887</t>
        </is>
      </c>
      <c r="F2136" t="inlineStr">
        <is>
          <t>RIV/RUM/006/5516</t>
        </is>
      </c>
    </row>
    <row r="2137" customFormat="1" s="2">
      <c r="A2137" t="inlineStr">
        <is>
          <t>RIV/RUM/006/5475</t>
        </is>
      </c>
      <c r="B2137" t="inlineStr">
        <is>
          <t>Female</t>
        </is>
      </c>
      <c r="E2137" t="inlineStr">
        <is>
          <t>RIV/RUM/006/4888</t>
        </is>
      </c>
      <c r="F2137" t="inlineStr">
        <is>
          <t>RIV/RUM/006/5519</t>
        </is>
      </c>
    </row>
    <row r="2138" customFormat="1" s="2">
      <c r="A2138" t="inlineStr">
        <is>
          <t>RIV/RUM/006/5476</t>
        </is>
      </c>
      <c r="B2138" t="inlineStr">
        <is>
          <t>Female</t>
        </is>
      </c>
      <c r="E2138" t="inlineStr">
        <is>
          <t>RIV/RUM/006/4889</t>
        </is>
      </c>
      <c r="F2138" t="inlineStr">
        <is>
          <t>RIV/RUM/006/552</t>
        </is>
      </c>
    </row>
    <row r="2139" customFormat="1" s="2">
      <c r="A2139" t="inlineStr">
        <is>
          <t>RIV/RUM/006/5477</t>
        </is>
      </c>
      <c r="B2139" t="inlineStr">
        <is>
          <t>Female</t>
        </is>
      </c>
      <c r="E2139" t="inlineStr">
        <is>
          <t>RIV/RUM/006/4890</t>
        </is>
      </c>
      <c r="F2139" t="inlineStr">
        <is>
          <t>RIV/RUM/006/5521</t>
        </is>
      </c>
    </row>
    <row r="2140" customFormat="1" s="2">
      <c r="A2140" t="inlineStr">
        <is>
          <t>RIV/RUM/006/5478</t>
        </is>
      </c>
      <c r="B2140" t="inlineStr">
        <is>
          <t>Female</t>
        </is>
      </c>
      <c r="E2140" t="inlineStr">
        <is>
          <t>RIV/RUM/006/4891</t>
        </is>
      </c>
      <c r="F2140" t="inlineStr">
        <is>
          <t>RIV/RUM/006/5522</t>
        </is>
      </c>
    </row>
    <row r="2141" customFormat="1" s="2">
      <c r="A2141" t="inlineStr">
        <is>
          <t>RIV/RUM/006/5480</t>
        </is>
      </c>
      <c r="B2141" t="inlineStr">
        <is>
          <t>Male</t>
        </is>
      </c>
      <c r="E2141" t="inlineStr">
        <is>
          <t>RIV/RUM/006/4893</t>
        </is>
      </c>
      <c r="F2141" t="inlineStr">
        <is>
          <t>RIV/RUM/006/5523</t>
        </is>
      </c>
    </row>
    <row r="2142" customFormat="1" s="2">
      <c r="A2142" t="inlineStr">
        <is>
          <t>RIV/RUM/006/5481</t>
        </is>
      </c>
      <c r="B2142" t="inlineStr">
        <is>
          <t>Male</t>
        </is>
      </c>
      <c r="E2142" t="inlineStr">
        <is>
          <t>RIV/RUM/006/4894</t>
        </is>
      </c>
      <c r="F2142" t="inlineStr">
        <is>
          <t>RIV/RUM/006/5524</t>
        </is>
      </c>
    </row>
    <row r="2143" customFormat="1" s="2">
      <c r="A2143" t="inlineStr">
        <is>
          <t>RIV/RUM/006/5482</t>
        </is>
      </c>
      <c r="B2143" t="inlineStr">
        <is>
          <t>Male</t>
        </is>
      </c>
      <c r="E2143" t="inlineStr">
        <is>
          <t>RIV/RUM/006/4895</t>
        </is>
      </c>
      <c r="F2143" t="inlineStr">
        <is>
          <t>RIV/RUM/006/5525</t>
        </is>
      </c>
    </row>
    <row r="2144" customFormat="1" s="2">
      <c r="A2144" t="inlineStr">
        <is>
          <t>RIV/RUM/006/5483</t>
        </is>
      </c>
      <c r="B2144" t="inlineStr">
        <is>
          <t>Female</t>
        </is>
      </c>
      <c r="E2144" t="inlineStr">
        <is>
          <t>RIV/RUM/006/4896</t>
        </is>
      </c>
      <c r="F2144" t="inlineStr">
        <is>
          <t>RIV/RUM/006/5526</t>
        </is>
      </c>
    </row>
    <row r="2145" customFormat="1" s="2">
      <c r="A2145" t="inlineStr">
        <is>
          <t>RIV/RUM/006/5484</t>
        </is>
      </c>
      <c r="B2145" t="inlineStr">
        <is>
          <t>Female</t>
        </is>
      </c>
      <c r="E2145" t="inlineStr">
        <is>
          <t>RIV/RUM/006/4897</t>
        </is>
      </c>
      <c r="F2145" t="inlineStr">
        <is>
          <t>RIV/RUM/006/5527</t>
        </is>
      </c>
    </row>
    <row r="2146" customFormat="1" s="2">
      <c r="A2146" t="inlineStr">
        <is>
          <t>RIV/RUM/006/5486</t>
        </is>
      </c>
      <c r="B2146" t="inlineStr">
        <is>
          <t>Female</t>
        </is>
      </c>
      <c r="E2146" t="inlineStr">
        <is>
          <t>RIV/RUM/006/4898</t>
        </is>
      </c>
      <c r="F2146" t="inlineStr">
        <is>
          <t>RIV/RUM/006/5528</t>
        </is>
      </c>
    </row>
    <row r="2147" customFormat="1" s="2">
      <c r="A2147" t="inlineStr">
        <is>
          <t>RIV/RUM/006/5487</t>
        </is>
      </c>
      <c r="B2147" t="inlineStr">
        <is>
          <t>Female</t>
        </is>
      </c>
      <c r="E2147" t="inlineStr">
        <is>
          <t>RIV/RUM/006/489A</t>
        </is>
      </c>
      <c r="F2147" t="inlineStr">
        <is>
          <t>RIV/RUM/006/553</t>
        </is>
      </c>
    </row>
    <row r="2148" customFormat="1" s="2">
      <c r="A2148" t="inlineStr">
        <is>
          <t>RIV/RUM/006/5488</t>
        </is>
      </c>
      <c r="B2148" t="inlineStr">
        <is>
          <t>Female</t>
        </is>
      </c>
      <c r="E2148" t="inlineStr">
        <is>
          <t>RIV/RUM/006/4900</t>
        </is>
      </c>
      <c r="F2148" t="inlineStr">
        <is>
          <t>RIV/RUM/006/5530</t>
        </is>
      </c>
    </row>
    <row r="2149" customFormat="1" s="2">
      <c r="A2149" t="inlineStr">
        <is>
          <t>RIV/RUM/006/5489</t>
        </is>
      </c>
      <c r="B2149" t="inlineStr">
        <is>
          <t>Female</t>
        </is>
      </c>
      <c r="E2149" t="inlineStr">
        <is>
          <t>RIV/RUM/006/4901</t>
        </is>
      </c>
      <c r="F2149" t="inlineStr">
        <is>
          <t>RIV/RUM/006/5533</t>
        </is>
      </c>
    </row>
    <row r="2150" customFormat="1" s="2">
      <c r="A2150" t="inlineStr">
        <is>
          <t>RIV/RUM/006/549</t>
        </is>
      </c>
      <c r="B2150" t="inlineStr">
        <is>
          <t>Female</t>
        </is>
      </c>
      <c r="E2150" t="inlineStr">
        <is>
          <t>RIV/RUM/006/4903</t>
        </is>
      </c>
      <c r="F2150" t="inlineStr">
        <is>
          <t>RIV/RUM/006/5534</t>
        </is>
      </c>
    </row>
    <row r="2151" customFormat="1" s="2">
      <c r="A2151" t="inlineStr">
        <is>
          <t>RIV/RUM/006/5491</t>
        </is>
      </c>
      <c r="B2151" t="inlineStr">
        <is>
          <t>Female</t>
        </is>
      </c>
      <c r="E2151" t="inlineStr">
        <is>
          <t>RIV/RUM/006/4906</t>
        </is>
      </c>
      <c r="F2151" t="inlineStr">
        <is>
          <t>RIV/RUM/006/5535</t>
        </is>
      </c>
    </row>
    <row r="2152" customFormat="1" s="2">
      <c r="A2152" t="inlineStr">
        <is>
          <t>RIV/RUM/006/5492</t>
        </is>
      </c>
      <c r="B2152" t="inlineStr">
        <is>
          <t>Female</t>
        </is>
      </c>
      <c r="E2152" t="inlineStr">
        <is>
          <t>RIV/RUM/006/4907</t>
        </is>
      </c>
      <c r="F2152" t="inlineStr">
        <is>
          <t>RIV/RUM/006/5536</t>
        </is>
      </c>
    </row>
    <row r="2153" customFormat="1" s="2">
      <c r="A2153" t="inlineStr">
        <is>
          <t>RIV/RUM/006/5493</t>
        </is>
      </c>
      <c r="B2153" t="inlineStr">
        <is>
          <t>Female</t>
        </is>
      </c>
      <c r="E2153" t="inlineStr">
        <is>
          <t>RIV/RUM/006/4908</t>
        </is>
      </c>
      <c r="F2153" t="inlineStr">
        <is>
          <t>RIV/RUM/006/5537</t>
        </is>
      </c>
    </row>
    <row r="2154" customFormat="1" s="2">
      <c r="A2154" t="inlineStr">
        <is>
          <t>RIV/RUM/006/5494</t>
        </is>
      </c>
      <c r="B2154" t="inlineStr">
        <is>
          <t>Female</t>
        </is>
      </c>
      <c r="E2154" t="inlineStr">
        <is>
          <t>RIV/RUM/006/4909</t>
        </is>
      </c>
      <c r="F2154" t="inlineStr">
        <is>
          <t>RIV/RUM/006/5538</t>
        </is>
      </c>
    </row>
    <row r="2155" customFormat="1" s="2">
      <c r="A2155" t="inlineStr">
        <is>
          <t>RIV/RUM/006/5495</t>
        </is>
      </c>
      <c r="B2155" t="inlineStr">
        <is>
          <t>Female</t>
        </is>
      </c>
      <c r="E2155" t="inlineStr">
        <is>
          <t>RIV/RUM/006/4910</t>
        </is>
      </c>
      <c r="F2155" t="inlineStr">
        <is>
          <t>RIV/RUM/006/5539</t>
        </is>
      </c>
    </row>
    <row r="2156" customFormat="1" s="2">
      <c r="A2156" t="inlineStr">
        <is>
          <t>RIV/RUM/006/5497</t>
        </is>
      </c>
      <c r="B2156" t="inlineStr">
        <is>
          <t>Female</t>
        </is>
      </c>
      <c r="E2156" t="inlineStr">
        <is>
          <t>RIV/RUM/006/4912</t>
        </is>
      </c>
      <c r="F2156" t="inlineStr">
        <is>
          <t>RIV/RUM/006/5540</t>
        </is>
      </c>
    </row>
    <row r="2157" customFormat="1" s="2">
      <c r="A2157" t="inlineStr">
        <is>
          <t>RIV/RUM/006/5498</t>
        </is>
      </c>
      <c r="B2157" t="inlineStr">
        <is>
          <t>Female</t>
        </is>
      </c>
      <c r="E2157" t="inlineStr">
        <is>
          <t>RIV/RUM/006/4914</t>
        </is>
      </c>
      <c r="F2157" t="inlineStr">
        <is>
          <t>RIV/RUM/006/5541</t>
        </is>
      </c>
    </row>
    <row r="2158" customFormat="1" s="2">
      <c r="A2158" t="inlineStr">
        <is>
          <t>RIV/RUM/006/5499</t>
        </is>
      </c>
      <c r="B2158" t="inlineStr">
        <is>
          <t>Female</t>
        </is>
      </c>
      <c r="E2158" t="inlineStr">
        <is>
          <t>RIV/RUM/006/4915</t>
        </is>
      </c>
      <c r="F2158" t="inlineStr">
        <is>
          <t>RIV/RUM/006/5543</t>
        </is>
      </c>
    </row>
    <row r="2159" customFormat="1" s="2">
      <c r="A2159" t="inlineStr">
        <is>
          <t>RIV/RUM/006/550</t>
        </is>
      </c>
      <c r="B2159" t="inlineStr">
        <is>
          <t>Female</t>
        </is>
      </c>
      <c r="E2159" t="inlineStr">
        <is>
          <t>RIV/RUM/006/4916</t>
        </is>
      </c>
      <c r="F2159" t="inlineStr">
        <is>
          <t>RIV/RUM/006/5544</t>
        </is>
      </c>
    </row>
    <row r="2160" customFormat="1" s="2">
      <c r="A2160" t="inlineStr">
        <is>
          <t>RIV/RUM/006/5500</t>
        </is>
      </c>
      <c r="B2160" t="inlineStr">
        <is>
          <t>Female</t>
        </is>
      </c>
      <c r="E2160" t="inlineStr">
        <is>
          <t>RIV/RUM/006/4917</t>
        </is>
      </c>
      <c r="F2160" t="inlineStr">
        <is>
          <t>RIV/RUM/006/5545</t>
        </is>
      </c>
    </row>
    <row r="2161" customFormat="1" s="2">
      <c r="A2161" t="inlineStr">
        <is>
          <t>RIV/RUM/006/5502</t>
        </is>
      </c>
      <c r="B2161" t="inlineStr">
        <is>
          <t>Female</t>
        </is>
      </c>
      <c r="E2161" t="inlineStr">
        <is>
          <t>RIV/RUM/006/4918</t>
        </is>
      </c>
      <c r="F2161" t="inlineStr">
        <is>
          <t>RIV/RUM/006/5546</t>
        </is>
      </c>
    </row>
    <row r="2162" customFormat="1" s="2">
      <c r="A2162" t="inlineStr">
        <is>
          <t>RIV/RUM/006/5503</t>
        </is>
      </c>
      <c r="B2162" t="inlineStr">
        <is>
          <t>Female</t>
        </is>
      </c>
      <c r="E2162" t="inlineStr">
        <is>
          <t>RIV/RUM/006/4919</t>
        </is>
      </c>
      <c r="F2162" t="inlineStr">
        <is>
          <t>RIV/RUM/006/5547</t>
        </is>
      </c>
    </row>
    <row r="2163" customFormat="1" s="2">
      <c r="A2163" t="inlineStr">
        <is>
          <t>RIV/RUM/006/5504</t>
        </is>
      </c>
      <c r="B2163" t="inlineStr">
        <is>
          <t>Female</t>
        </is>
      </c>
      <c r="E2163" t="inlineStr">
        <is>
          <t>RIV/RUM/006/491B</t>
        </is>
      </c>
      <c r="F2163" t="inlineStr">
        <is>
          <t>RIV/RUM/006/5549</t>
        </is>
      </c>
    </row>
    <row r="2164" customFormat="1" s="2">
      <c r="A2164" t="inlineStr">
        <is>
          <t>RIV/RUM/006/5505</t>
        </is>
      </c>
      <c r="B2164" t="inlineStr">
        <is>
          <t>Male</t>
        </is>
      </c>
      <c r="E2164" t="inlineStr">
        <is>
          <t>RIV/RUM/006/4920</t>
        </is>
      </c>
      <c r="F2164" t="inlineStr">
        <is>
          <t>RIV/RUM/006/5550</t>
        </is>
      </c>
    </row>
    <row r="2165" customFormat="1" s="2">
      <c r="A2165" t="inlineStr">
        <is>
          <t>RIV/RUM/006/5506</t>
        </is>
      </c>
      <c r="B2165" t="inlineStr">
        <is>
          <t>Female</t>
        </is>
      </c>
      <c r="E2165" t="inlineStr">
        <is>
          <t>RIV/RUM/006/4921</t>
        </is>
      </c>
      <c r="F2165" t="inlineStr">
        <is>
          <t>RIV/RUM/006/5551</t>
        </is>
      </c>
    </row>
    <row r="2166" customFormat="1" s="2">
      <c r="A2166" t="inlineStr">
        <is>
          <t>RIV/RUM/006/5509</t>
        </is>
      </c>
      <c r="B2166" t="inlineStr">
        <is>
          <t>Female</t>
        </is>
      </c>
      <c r="E2166" t="inlineStr">
        <is>
          <t>RIV/RUM/006/4922</t>
        </is>
      </c>
      <c r="F2166" t="inlineStr">
        <is>
          <t>RIV/RUM/006/5553</t>
        </is>
      </c>
    </row>
    <row r="2167" customFormat="1" s="2">
      <c r="A2167" t="inlineStr">
        <is>
          <t>RIV/RUM/006/5510</t>
        </is>
      </c>
      <c r="B2167" t="inlineStr">
        <is>
          <t>Female</t>
        </is>
      </c>
      <c r="E2167" t="inlineStr">
        <is>
          <t>RIV/RUM/006/4924</t>
        </is>
      </c>
      <c r="F2167" t="inlineStr">
        <is>
          <t>RIV/RUM/006/5554</t>
        </is>
      </c>
    </row>
    <row r="2168" customFormat="1" s="2">
      <c r="A2168" t="inlineStr">
        <is>
          <t>RIV/RUM/006/5512</t>
        </is>
      </c>
      <c r="B2168" t="inlineStr">
        <is>
          <t>Female</t>
        </is>
      </c>
      <c r="E2168" t="inlineStr">
        <is>
          <t>RIV/RUM/006/4925</t>
        </is>
      </c>
      <c r="F2168" t="inlineStr">
        <is>
          <t>RIV/RUM/006/5555</t>
        </is>
      </c>
    </row>
    <row r="2169" customFormat="1" s="2">
      <c r="A2169" t="inlineStr">
        <is>
          <t>RIV/RUM/006/5513</t>
        </is>
      </c>
      <c r="B2169" t="inlineStr">
        <is>
          <t>Female</t>
        </is>
      </c>
      <c r="E2169" t="inlineStr">
        <is>
          <t>RIV/RUM/006/4927</t>
        </is>
      </c>
      <c r="F2169" t="inlineStr">
        <is>
          <t>RIV/RUM/006/5556</t>
        </is>
      </c>
    </row>
    <row r="2170" customFormat="1" s="2">
      <c r="A2170" t="inlineStr">
        <is>
          <t>RIV/RUM/006/5514</t>
        </is>
      </c>
      <c r="B2170" t="inlineStr">
        <is>
          <t>Male</t>
        </is>
      </c>
      <c r="E2170" t="inlineStr">
        <is>
          <t>RIV/RUM/006/4928</t>
        </is>
      </c>
      <c r="F2170" t="inlineStr">
        <is>
          <t>RIV/RUM/006/5557</t>
        </is>
      </c>
    </row>
    <row r="2171" customFormat="1" s="2">
      <c r="A2171" t="inlineStr">
        <is>
          <t>RIV/RUM/006/5515</t>
        </is>
      </c>
      <c r="B2171" t="inlineStr">
        <is>
          <t>Female</t>
        </is>
      </c>
      <c r="E2171" t="inlineStr">
        <is>
          <t>RIV/RUM/006/4929</t>
        </is>
      </c>
      <c r="F2171" t="inlineStr">
        <is>
          <t>RIV/RUM/006/5558</t>
        </is>
      </c>
    </row>
    <row r="2172" customFormat="1" s="2">
      <c r="A2172" t="inlineStr">
        <is>
          <t>RIV/RUM/006/5516</t>
        </is>
      </c>
      <c r="B2172" t="inlineStr">
        <is>
          <t>Female</t>
        </is>
      </c>
      <c r="E2172" t="inlineStr">
        <is>
          <t>RIV/RUM/006/493</t>
        </is>
      </c>
      <c r="F2172" t="inlineStr">
        <is>
          <t>RIV/RUM/006/5559</t>
        </is>
      </c>
    </row>
    <row r="2173" customFormat="1" s="2">
      <c r="A2173" t="inlineStr">
        <is>
          <t>RIV/RUM/006/5519</t>
        </is>
      </c>
      <c r="B2173" t="inlineStr">
        <is>
          <t>Female</t>
        </is>
      </c>
      <c r="E2173" t="inlineStr">
        <is>
          <t>RIV/RUM/006/4930</t>
        </is>
      </c>
      <c r="F2173" t="inlineStr">
        <is>
          <t>RIV/RUM/006/5560</t>
        </is>
      </c>
    </row>
    <row r="2174" customFormat="1" s="2">
      <c r="A2174" t="inlineStr">
        <is>
          <t>RIV/RUM/006/552</t>
        </is>
      </c>
      <c r="B2174" t="inlineStr">
        <is>
          <t>Female</t>
        </is>
      </c>
      <c r="E2174" t="inlineStr">
        <is>
          <t>RIV/RUM/006/4931</t>
        </is>
      </c>
      <c r="F2174" t="inlineStr">
        <is>
          <t>RIV/RUM/006/5562</t>
        </is>
      </c>
    </row>
    <row r="2175" customFormat="1" s="2">
      <c r="A2175" t="inlineStr">
        <is>
          <t>RIV/RUM/006/5521</t>
        </is>
      </c>
      <c r="B2175" t="inlineStr">
        <is>
          <t>Female</t>
        </is>
      </c>
      <c r="E2175" t="inlineStr">
        <is>
          <t>RIV/RUM/006/4932</t>
        </is>
      </c>
      <c r="F2175" t="inlineStr">
        <is>
          <t>RIV/RUM/006/5564</t>
        </is>
      </c>
    </row>
    <row r="2176" customFormat="1" s="2">
      <c r="A2176" t="inlineStr">
        <is>
          <t>RIV/RUM/006/5522</t>
        </is>
      </c>
      <c r="B2176" t="inlineStr">
        <is>
          <t>Female</t>
        </is>
      </c>
      <c r="E2176" t="inlineStr">
        <is>
          <t>RIV/RUM/006/4933</t>
        </is>
      </c>
      <c r="F2176" t="inlineStr">
        <is>
          <t>RIV/RUM/006/5565</t>
        </is>
      </c>
    </row>
    <row r="2177" customFormat="1" s="2">
      <c r="A2177" t="inlineStr">
        <is>
          <t>RIV/RUM/006/5523</t>
        </is>
      </c>
      <c r="B2177" t="inlineStr">
        <is>
          <t>Female</t>
        </is>
      </c>
      <c r="E2177" t="inlineStr">
        <is>
          <t>RIV/RUM/006/4936</t>
        </is>
      </c>
      <c r="F2177" t="inlineStr">
        <is>
          <t>RIV/RUM/006/5567</t>
        </is>
      </c>
    </row>
    <row r="2178" customFormat="1" s="2">
      <c r="A2178" t="inlineStr">
        <is>
          <t>RIV/RUM/006/5524</t>
        </is>
      </c>
      <c r="B2178" t="inlineStr">
        <is>
          <t>Female</t>
        </is>
      </c>
      <c r="E2178" t="inlineStr">
        <is>
          <t>RIV/RUM/006/4937</t>
        </is>
      </c>
      <c r="F2178" t="inlineStr">
        <is>
          <t>RIV/RUM/006/5568</t>
        </is>
      </c>
    </row>
    <row r="2179" customFormat="1" s="2">
      <c r="A2179" t="inlineStr">
        <is>
          <t>RIV/RUM/006/5525</t>
        </is>
      </c>
      <c r="B2179" t="inlineStr">
        <is>
          <t>Female</t>
        </is>
      </c>
      <c r="E2179" t="inlineStr">
        <is>
          <t>RIV/RUM/006/4938</t>
        </is>
      </c>
      <c r="F2179" t="inlineStr">
        <is>
          <t>RIV/RUM/006/5569</t>
        </is>
      </c>
    </row>
    <row r="2180" customFormat="1" s="2">
      <c r="A2180" t="inlineStr">
        <is>
          <t>RIV/RUM/006/5526</t>
        </is>
      </c>
      <c r="B2180" t="inlineStr">
        <is>
          <t>Female</t>
        </is>
      </c>
      <c r="E2180" t="inlineStr">
        <is>
          <t>RIV/RUM/006/494</t>
        </is>
      </c>
      <c r="F2180" t="inlineStr">
        <is>
          <t>RIV/RUM/006/557</t>
        </is>
      </c>
    </row>
    <row r="2181" customFormat="1" s="2">
      <c r="A2181" t="inlineStr">
        <is>
          <t>RIV/RUM/006/5527</t>
        </is>
      </c>
      <c r="B2181" t="inlineStr">
        <is>
          <t>Female</t>
        </is>
      </c>
      <c r="E2181" t="inlineStr">
        <is>
          <t>RIV/RUM/006/4940</t>
        </is>
      </c>
      <c r="F2181" t="inlineStr">
        <is>
          <t>RIV/RUM/006/5570</t>
        </is>
      </c>
    </row>
    <row r="2182" customFormat="1" s="2">
      <c r="A2182" t="inlineStr">
        <is>
          <t>RIV/RUM/006/5528</t>
        </is>
      </c>
      <c r="B2182" t="inlineStr">
        <is>
          <t>Male</t>
        </is>
      </c>
      <c r="E2182" t="inlineStr">
        <is>
          <t>RIV/RUM/006/4941</t>
        </is>
      </c>
      <c r="F2182" t="inlineStr">
        <is>
          <t>RIV/RUM/006/5571</t>
        </is>
      </c>
    </row>
    <row r="2183" customFormat="1" s="2">
      <c r="A2183" t="inlineStr">
        <is>
          <t>RIV/RUM/006/553</t>
        </is>
      </c>
      <c r="B2183" t="inlineStr">
        <is>
          <t>Female</t>
        </is>
      </c>
      <c r="E2183" t="inlineStr">
        <is>
          <t>RIV/RUM/006/4942</t>
        </is>
      </c>
      <c r="F2183" t="inlineStr">
        <is>
          <t>RIV/RUM/006/5574</t>
        </is>
      </c>
    </row>
    <row r="2184" customFormat="1" s="2">
      <c r="A2184" t="inlineStr">
        <is>
          <t>RIV/RUM/006/5530</t>
        </is>
      </c>
      <c r="B2184" t="inlineStr">
        <is>
          <t>Male</t>
        </is>
      </c>
      <c r="E2184" t="inlineStr">
        <is>
          <t>RIV/RUM/006/4943</t>
        </is>
      </c>
      <c r="F2184" t="inlineStr">
        <is>
          <t>RIV/RUM/006/5576</t>
        </is>
      </c>
    </row>
    <row r="2185" customFormat="1" s="2">
      <c r="A2185" t="inlineStr">
        <is>
          <t>RIV/RUM/006/5533</t>
        </is>
      </c>
      <c r="B2185" t="inlineStr">
        <is>
          <t>Male</t>
        </is>
      </c>
      <c r="E2185" t="inlineStr">
        <is>
          <t>RIV/RUM/006/4945</t>
        </is>
      </c>
      <c r="F2185" t="inlineStr">
        <is>
          <t>RIV/RUM/006/5577</t>
        </is>
      </c>
    </row>
    <row r="2186" customFormat="1" s="2">
      <c r="A2186" t="inlineStr">
        <is>
          <t>RIV/RUM/006/5534</t>
        </is>
      </c>
      <c r="B2186" t="inlineStr">
        <is>
          <t>Female</t>
        </is>
      </c>
      <c r="E2186" t="inlineStr">
        <is>
          <t>RIV/RUM/006/4946</t>
        </is>
      </c>
      <c r="F2186" t="inlineStr">
        <is>
          <t>RIV/RUM/006/5578</t>
        </is>
      </c>
    </row>
    <row r="2187" customFormat="1" s="2">
      <c r="A2187" t="inlineStr">
        <is>
          <t>RIV/RUM/006/5535</t>
        </is>
      </c>
      <c r="B2187" t="inlineStr">
        <is>
          <t>Male</t>
        </is>
      </c>
      <c r="E2187" t="inlineStr">
        <is>
          <t>RIV/RUM/006/4947</t>
        </is>
      </c>
      <c r="F2187" t="inlineStr">
        <is>
          <t>RIV/RUM/006/5579</t>
        </is>
      </c>
    </row>
    <row r="2188" customFormat="1" s="2">
      <c r="A2188" t="inlineStr">
        <is>
          <t>RIV/RUM/006/5536</t>
        </is>
      </c>
      <c r="B2188" t="inlineStr">
        <is>
          <t>Male</t>
        </is>
      </c>
      <c r="E2188" t="inlineStr">
        <is>
          <t>RIV/RUM/006/4948</t>
        </is>
      </c>
      <c r="F2188" t="inlineStr">
        <is>
          <t>RIV/RUM/006/558</t>
        </is>
      </c>
    </row>
    <row r="2189" customFormat="1" s="2">
      <c r="A2189" t="inlineStr">
        <is>
          <t>RIV/RUM/006/5537</t>
        </is>
      </c>
      <c r="B2189" t="inlineStr">
        <is>
          <t>Female</t>
        </is>
      </c>
      <c r="E2189" t="inlineStr">
        <is>
          <t>RIV/RUM/006/4949</t>
        </is>
      </c>
      <c r="F2189" t="inlineStr">
        <is>
          <t>RIV/RUM/006/5580</t>
        </is>
      </c>
    </row>
    <row r="2190" customFormat="1" s="2">
      <c r="A2190" t="inlineStr">
        <is>
          <t>RIV/RUM/006/5538</t>
        </is>
      </c>
      <c r="B2190" t="inlineStr">
        <is>
          <t>Female</t>
        </is>
      </c>
      <c r="E2190" t="inlineStr">
        <is>
          <t>RIV/RUM/006/495</t>
        </is>
      </c>
      <c r="F2190" t="inlineStr">
        <is>
          <t>RIV/RUM/006/5583</t>
        </is>
      </c>
    </row>
    <row r="2191" customFormat="1" s="2">
      <c r="A2191" t="inlineStr">
        <is>
          <t>RIV/RUM/006/5539</t>
        </is>
      </c>
      <c r="B2191" t="inlineStr">
        <is>
          <t>Male</t>
        </is>
      </c>
      <c r="E2191" t="inlineStr">
        <is>
          <t>RIV/RUM/006/4950</t>
        </is>
      </c>
      <c r="F2191" t="inlineStr">
        <is>
          <t>RIV/RUM/006/5584</t>
        </is>
      </c>
    </row>
    <row r="2192" customFormat="1" s="2">
      <c r="A2192" t="inlineStr">
        <is>
          <t>RIV/RUM/006/5540</t>
        </is>
      </c>
      <c r="B2192" t="inlineStr">
        <is>
          <t>Female</t>
        </is>
      </c>
      <c r="E2192" t="inlineStr">
        <is>
          <t>RIV/RUM/006/4951</t>
        </is>
      </c>
      <c r="F2192" t="inlineStr">
        <is>
          <t>RIV/RUM/006/5586</t>
        </is>
      </c>
    </row>
    <row r="2193" customFormat="1" s="2">
      <c r="A2193" t="inlineStr">
        <is>
          <t>RIV/RUM/006/5541</t>
        </is>
      </c>
      <c r="B2193" t="inlineStr">
        <is>
          <t>Female</t>
        </is>
      </c>
      <c r="E2193" t="inlineStr">
        <is>
          <t>RIV/RUM/006/4952</t>
        </is>
      </c>
      <c r="F2193" t="inlineStr">
        <is>
          <t>RIV/RUM/006/5587</t>
        </is>
      </c>
    </row>
    <row r="2194" customFormat="1" s="2">
      <c r="A2194" t="inlineStr">
        <is>
          <t>RIV/RUM/006/5543</t>
        </is>
      </c>
      <c r="B2194" t="inlineStr">
        <is>
          <t>Male</t>
        </is>
      </c>
      <c r="E2194" t="inlineStr">
        <is>
          <t>RIV/RUM/006/4954</t>
        </is>
      </c>
      <c r="F2194" t="inlineStr">
        <is>
          <t>RIV/RUM/006/5588</t>
        </is>
      </c>
    </row>
    <row r="2195" customFormat="1" s="2">
      <c r="A2195" t="inlineStr">
        <is>
          <t>RIV/RUM/006/5544</t>
        </is>
      </c>
      <c r="B2195" t="inlineStr">
        <is>
          <t>Male</t>
        </is>
      </c>
      <c r="E2195" t="inlineStr">
        <is>
          <t>RIV/RUM/006/4955</t>
        </is>
      </c>
      <c r="F2195" t="inlineStr">
        <is>
          <t>RIV/RUM/006/5589</t>
        </is>
      </c>
    </row>
    <row r="2196" customFormat="1" s="2">
      <c r="A2196" t="inlineStr">
        <is>
          <t>RIV/RUM/006/5545</t>
        </is>
      </c>
      <c r="B2196" t="inlineStr">
        <is>
          <t>Male</t>
        </is>
      </c>
      <c r="E2196" t="inlineStr">
        <is>
          <t>RIV/RUM/006/4956</t>
        </is>
      </c>
      <c r="F2196" t="inlineStr">
        <is>
          <t>RIV/RUM/006/559</t>
        </is>
      </c>
    </row>
    <row r="2197" customFormat="1" s="2">
      <c r="A2197" t="inlineStr">
        <is>
          <t>RIV/RUM/006/5546</t>
        </is>
      </c>
      <c r="B2197" t="inlineStr">
        <is>
          <t>Female</t>
        </is>
      </c>
      <c r="E2197" t="inlineStr">
        <is>
          <t>RIV/RUM/006/4957</t>
        </is>
      </c>
      <c r="F2197" t="inlineStr">
        <is>
          <t>RIV/RUM/006/5590</t>
        </is>
      </c>
    </row>
    <row r="2198" customFormat="1" s="2">
      <c r="A2198" t="inlineStr">
        <is>
          <t>RIV/RUM/006/5547</t>
        </is>
      </c>
      <c r="B2198" t="inlineStr">
        <is>
          <t>Male</t>
        </is>
      </c>
      <c r="E2198" t="inlineStr">
        <is>
          <t>RIV/RUM/006/4959</t>
        </is>
      </c>
      <c r="F2198" t="inlineStr">
        <is>
          <t>RIV/RUM/006/5591</t>
        </is>
      </c>
    </row>
    <row r="2199" customFormat="1" s="2">
      <c r="A2199" t="inlineStr">
        <is>
          <t>RIV/RUM/006/5549</t>
        </is>
      </c>
      <c r="B2199" t="inlineStr">
        <is>
          <t>Female</t>
        </is>
      </c>
      <c r="E2199" t="inlineStr">
        <is>
          <t>RIV/RUM/006/4960</t>
        </is>
      </c>
      <c r="F2199" t="inlineStr">
        <is>
          <t>RIV/RUM/006/5592</t>
        </is>
      </c>
    </row>
    <row r="2200" customFormat="1" s="2">
      <c r="A2200" t="inlineStr">
        <is>
          <t>RIV/RUM/006/5550</t>
        </is>
      </c>
      <c r="B2200" t="inlineStr">
        <is>
          <t>Female</t>
        </is>
      </c>
      <c r="E2200" t="inlineStr">
        <is>
          <t>RIV/RUM/006/4962</t>
        </is>
      </c>
      <c r="F2200" t="inlineStr">
        <is>
          <t>RIV/RUM/006/5593</t>
        </is>
      </c>
    </row>
    <row r="2201" customFormat="1" s="2">
      <c r="A2201" t="inlineStr">
        <is>
          <t>RIV/RUM/006/5551</t>
        </is>
      </c>
      <c r="B2201" t="inlineStr">
        <is>
          <t>Female</t>
        </is>
      </c>
      <c r="E2201" t="inlineStr">
        <is>
          <t>RIV/RUM/006/4963</t>
        </is>
      </c>
      <c r="F2201" t="inlineStr">
        <is>
          <t>RIV/RUM/006/5594</t>
        </is>
      </c>
    </row>
    <row r="2202" customFormat="1" s="2">
      <c r="A2202" t="inlineStr">
        <is>
          <t>RIV/RUM/006/5553</t>
        </is>
      </c>
      <c r="B2202" t="inlineStr">
        <is>
          <t>Female</t>
        </is>
      </c>
      <c r="E2202" t="inlineStr">
        <is>
          <t>RIV/RUM/006/4964</t>
        </is>
      </c>
      <c r="F2202" t="inlineStr">
        <is>
          <t>RIV/RUM/006/5595</t>
        </is>
      </c>
    </row>
    <row r="2203" customFormat="1" s="2">
      <c r="A2203" t="inlineStr">
        <is>
          <t>RIV/RUM/006/5554</t>
        </is>
      </c>
      <c r="B2203" t="inlineStr">
        <is>
          <t>Female</t>
        </is>
      </c>
      <c r="E2203" t="inlineStr">
        <is>
          <t>RIV/RUM/006/4965</t>
        </is>
      </c>
      <c r="F2203" t="inlineStr">
        <is>
          <t>RIV/RUM/006/5596</t>
        </is>
      </c>
    </row>
    <row r="2204" customFormat="1" s="2">
      <c r="A2204" t="inlineStr">
        <is>
          <t>RIV/RUM/006/5555</t>
        </is>
      </c>
      <c r="B2204" t="inlineStr">
        <is>
          <t>Female</t>
        </is>
      </c>
      <c r="E2204" t="inlineStr">
        <is>
          <t>RIV/RUM/006/4966</t>
        </is>
      </c>
      <c r="F2204" t="inlineStr">
        <is>
          <t>RIV/RUM/006/5597</t>
        </is>
      </c>
    </row>
    <row r="2205" customFormat="1" s="2">
      <c r="A2205" t="inlineStr">
        <is>
          <t>RIV/RUM/006/5556</t>
        </is>
      </c>
      <c r="B2205" t="inlineStr">
        <is>
          <t>Female</t>
        </is>
      </c>
      <c r="E2205" t="inlineStr">
        <is>
          <t>RIV/RUM/006/4967</t>
        </is>
      </c>
      <c r="F2205" t="inlineStr">
        <is>
          <t>RIV/RUM/006/5598</t>
        </is>
      </c>
    </row>
    <row r="2206" customFormat="1" s="2">
      <c r="A2206" t="inlineStr">
        <is>
          <t>RIV/RUM/006/5557</t>
        </is>
      </c>
      <c r="B2206" t="inlineStr">
        <is>
          <t>Female</t>
        </is>
      </c>
      <c r="E2206" t="inlineStr">
        <is>
          <t>RIV/RUM/006/4968</t>
        </is>
      </c>
      <c r="F2206" t="inlineStr">
        <is>
          <t>RIV/RUM/006/560</t>
        </is>
      </c>
    </row>
    <row r="2207" customFormat="1" s="2">
      <c r="A2207" t="inlineStr">
        <is>
          <t>RIV/RUM/006/5558</t>
        </is>
      </c>
      <c r="B2207" t="inlineStr">
        <is>
          <t>Female</t>
        </is>
      </c>
      <c r="E2207" t="inlineStr">
        <is>
          <t>RIV/RUM/006/4969</t>
        </is>
      </c>
      <c r="F2207" t="inlineStr">
        <is>
          <t>RIV/RUM/006/5601</t>
        </is>
      </c>
    </row>
    <row r="2208" customFormat="1" s="2">
      <c r="A2208" t="inlineStr">
        <is>
          <t>RIV/RUM/006/5559</t>
        </is>
      </c>
      <c r="B2208" t="inlineStr">
        <is>
          <t>Female</t>
        </is>
      </c>
      <c r="E2208" t="inlineStr">
        <is>
          <t>RIV/RUM/006/4971</t>
        </is>
      </c>
      <c r="F2208" t="inlineStr">
        <is>
          <t>RIV/RUM/006/5602</t>
        </is>
      </c>
    </row>
    <row r="2209" customFormat="1" s="2">
      <c r="A2209" t="inlineStr">
        <is>
          <t>RIV/RUM/006/5560</t>
        </is>
      </c>
      <c r="B2209" t="inlineStr">
        <is>
          <t>Female</t>
        </is>
      </c>
      <c r="E2209" t="inlineStr">
        <is>
          <t>RIV/RUM/006/4972</t>
        </is>
      </c>
      <c r="F2209" t="inlineStr">
        <is>
          <t>RIV/RUM/006/5603</t>
        </is>
      </c>
    </row>
    <row r="2210" customFormat="1" s="2">
      <c r="A2210" t="inlineStr">
        <is>
          <t>RIV/RUM/006/5562</t>
        </is>
      </c>
      <c r="B2210" t="inlineStr">
        <is>
          <t>Male</t>
        </is>
      </c>
      <c r="E2210" t="inlineStr">
        <is>
          <t>RIV/RUM/006/4974</t>
        </is>
      </c>
      <c r="F2210" t="inlineStr">
        <is>
          <t>RIV/RUM/006/5604</t>
        </is>
      </c>
    </row>
    <row r="2211" customFormat="1" s="2">
      <c r="A2211" t="inlineStr">
        <is>
          <t>RIV/RUM/006/5564</t>
        </is>
      </c>
      <c r="B2211" t="inlineStr">
        <is>
          <t>Female</t>
        </is>
      </c>
      <c r="E2211" t="inlineStr">
        <is>
          <t>RIV/RUM/006/4975</t>
        </is>
      </c>
      <c r="F2211" t="inlineStr">
        <is>
          <t>RIV/RUM/006/5605</t>
        </is>
      </c>
    </row>
    <row r="2212" customFormat="1" s="2">
      <c r="A2212" t="inlineStr">
        <is>
          <t>RIV/RUM/006/5565</t>
        </is>
      </c>
      <c r="B2212" t="inlineStr">
        <is>
          <t>Female</t>
        </is>
      </c>
      <c r="E2212" t="inlineStr">
        <is>
          <t>RIV/RUM/006/4976</t>
        </is>
      </c>
      <c r="F2212" t="inlineStr">
        <is>
          <t>RIV/RUM/006/5606</t>
        </is>
      </c>
    </row>
    <row r="2213" customFormat="1" s="2">
      <c r="A2213" t="inlineStr">
        <is>
          <t>RIV/RUM/006/5567</t>
        </is>
      </c>
      <c r="B2213" t="inlineStr">
        <is>
          <t>Female</t>
        </is>
      </c>
      <c r="E2213" t="inlineStr">
        <is>
          <t>RIV/RUM/006/4977</t>
        </is>
      </c>
      <c r="F2213" t="inlineStr">
        <is>
          <t>RIV/RUM/006/5610</t>
        </is>
      </c>
    </row>
    <row r="2214" customFormat="1" s="2">
      <c r="A2214" t="inlineStr">
        <is>
          <t>RIV/RUM/006/5568</t>
        </is>
      </c>
      <c r="B2214" t="inlineStr">
        <is>
          <t>Male</t>
        </is>
      </c>
      <c r="E2214" t="inlineStr">
        <is>
          <t>RIV/RUM/006/4978</t>
        </is>
      </c>
      <c r="F2214" t="inlineStr">
        <is>
          <t>RIV/RUM/006/5611</t>
        </is>
      </c>
    </row>
    <row r="2215" customFormat="1" s="2">
      <c r="A2215" t="inlineStr">
        <is>
          <t>RIV/RUM/006/5569</t>
        </is>
      </c>
      <c r="B2215" t="inlineStr">
        <is>
          <t>Male</t>
        </is>
      </c>
      <c r="E2215" t="inlineStr">
        <is>
          <t>RIV/RUM/006/4979</t>
        </is>
      </c>
      <c r="F2215" t="inlineStr">
        <is>
          <t>RIV/RUM/006/5612</t>
        </is>
      </c>
    </row>
    <row r="2216" customFormat="1" s="2">
      <c r="A2216" t="inlineStr">
        <is>
          <t>RIV/RUM/006/557</t>
        </is>
      </c>
      <c r="B2216" t="inlineStr">
        <is>
          <t>Male</t>
        </is>
      </c>
      <c r="E2216" t="inlineStr">
        <is>
          <t>RIV/RUM/006/4981</t>
        </is>
      </c>
      <c r="F2216" t="inlineStr">
        <is>
          <t>RIV/RUM/006/5613</t>
        </is>
      </c>
    </row>
    <row r="2217" customFormat="1" s="2">
      <c r="A2217" t="inlineStr">
        <is>
          <t>RIV/RUM/006/5570</t>
        </is>
      </c>
      <c r="B2217" t="inlineStr">
        <is>
          <t>Female</t>
        </is>
      </c>
      <c r="E2217" t="inlineStr">
        <is>
          <t>RIV/RUM/006/4982</t>
        </is>
      </c>
      <c r="F2217" t="inlineStr">
        <is>
          <t>RIV/RUM/006/5614</t>
        </is>
      </c>
    </row>
    <row r="2218" customFormat="1" s="2">
      <c r="A2218" t="inlineStr">
        <is>
          <t>RIV/RUM/006/5571</t>
        </is>
      </c>
      <c r="B2218" t="inlineStr">
        <is>
          <t>Female</t>
        </is>
      </c>
      <c r="E2218" t="inlineStr">
        <is>
          <t>RIV/RUM/006/4983</t>
        </is>
      </c>
      <c r="F2218" t="inlineStr">
        <is>
          <t>RIV/RUM/006/5616</t>
        </is>
      </c>
    </row>
    <row r="2219" customFormat="1" s="2">
      <c r="A2219" t="inlineStr">
        <is>
          <t>RIV/RUM/006/5574</t>
        </is>
      </c>
      <c r="B2219" t="inlineStr">
        <is>
          <t>Male</t>
        </is>
      </c>
      <c r="E2219" t="inlineStr">
        <is>
          <t>RIV/RUM/006/4984</t>
        </is>
      </c>
      <c r="F2219" t="inlineStr">
        <is>
          <t>RIV/RUM/006/5618</t>
        </is>
      </c>
    </row>
    <row r="2220" customFormat="1" s="2">
      <c r="A2220" t="inlineStr">
        <is>
          <t>RIV/RUM/006/5576</t>
        </is>
      </c>
      <c r="B2220" t="inlineStr">
        <is>
          <t>Female</t>
        </is>
      </c>
      <c r="E2220" t="inlineStr">
        <is>
          <t>RIV/RUM/006/4985</t>
        </is>
      </c>
      <c r="F2220" t="inlineStr">
        <is>
          <t>RIV/RUM/006/5619</t>
        </is>
      </c>
    </row>
    <row r="2221" customFormat="1" s="2">
      <c r="A2221" t="inlineStr">
        <is>
          <t>RIV/RUM/006/5577</t>
        </is>
      </c>
      <c r="B2221" t="inlineStr">
        <is>
          <t>Male</t>
        </is>
      </c>
      <c r="E2221" t="inlineStr">
        <is>
          <t>RIV/RUM/006/4986</t>
        </is>
      </c>
      <c r="F2221" t="inlineStr">
        <is>
          <t>RIV/RUM/006/5620</t>
        </is>
      </c>
    </row>
    <row r="2222" customFormat="1" s="2">
      <c r="A2222" t="inlineStr">
        <is>
          <t>RIV/RUM/006/5578</t>
        </is>
      </c>
      <c r="B2222" t="inlineStr">
        <is>
          <t>Female</t>
        </is>
      </c>
      <c r="E2222" t="inlineStr">
        <is>
          <t>RIV/RUM/006/4987</t>
        </is>
      </c>
      <c r="F2222" t="inlineStr">
        <is>
          <t>RIV/RUM/006/5621</t>
        </is>
      </c>
    </row>
    <row r="2223" customFormat="1" s="2">
      <c r="A2223" t="inlineStr">
        <is>
          <t>RIV/RUM/006/5579</t>
        </is>
      </c>
      <c r="B2223" t="inlineStr">
        <is>
          <t>Male</t>
        </is>
      </c>
      <c r="E2223" t="inlineStr">
        <is>
          <t>RIV/RUM/006/4988</t>
        </is>
      </c>
      <c r="F2223" t="inlineStr">
        <is>
          <t>RIV/RUM/006/5622</t>
        </is>
      </c>
    </row>
    <row r="2224" customFormat="1" s="2">
      <c r="A2224" t="inlineStr">
        <is>
          <t>RIV/RUM/006/558</t>
        </is>
      </c>
      <c r="B2224" t="inlineStr">
        <is>
          <t>Female</t>
        </is>
      </c>
      <c r="E2224" t="inlineStr">
        <is>
          <t>RIV/RUM/006/4989</t>
        </is>
      </c>
      <c r="F2224" t="inlineStr">
        <is>
          <t>RIV/RUM/006/5626</t>
        </is>
      </c>
    </row>
    <row r="2225" customFormat="1" s="2">
      <c r="A2225" t="inlineStr">
        <is>
          <t>RIV/RUM/006/5580</t>
        </is>
      </c>
      <c r="B2225" t="inlineStr">
        <is>
          <t>Female</t>
        </is>
      </c>
      <c r="E2225" t="inlineStr">
        <is>
          <t>RIV/RUM/006/4990</t>
        </is>
      </c>
      <c r="F2225" t="inlineStr">
        <is>
          <t>RIV/RUM/006/5627</t>
        </is>
      </c>
    </row>
    <row r="2226" customFormat="1" s="2">
      <c r="A2226" t="inlineStr">
        <is>
          <t>RIV/RUM/006/5583</t>
        </is>
      </c>
      <c r="B2226" t="inlineStr">
        <is>
          <t>Female</t>
        </is>
      </c>
      <c r="E2226" t="inlineStr">
        <is>
          <t>RIV/RUM/006/4992</t>
        </is>
      </c>
      <c r="F2226" t="inlineStr">
        <is>
          <t>RIV/RUM/006/5628</t>
        </is>
      </c>
    </row>
    <row r="2227" customFormat="1" s="2">
      <c r="A2227" t="inlineStr">
        <is>
          <t>RIV/RUM/006/5584</t>
        </is>
      </c>
      <c r="B2227" t="inlineStr">
        <is>
          <t>Male</t>
        </is>
      </c>
      <c r="E2227" t="inlineStr">
        <is>
          <t>RIV/RUM/006/4993</t>
        </is>
      </c>
      <c r="F2227" t="inlineStr">
        <is>
          <t>RIV/RUM/006/5629</t>
        </is>
      </c>
    </row>
    <row r="2228" customFormat="1" s="2">
      <c r="A2228" t="inlineStr">
        <is>
          <t>RIV/RUM/006/5586</t>
        </is>
      </c>
      <c r="B2228" t="inlineStr">
        <is>
          <t>Male</t>
        </is>
      </c>
      <c r="E2228" t="inlineStr">
        <is>
          <t>RIV/RUM/006/4994</t>
        </is>
      </c>
      <c r="F2228" t="inlineStr">
        <is>
          <t>RIV/RUM/006/5630</t>
        </is>
      </c>
    </row>
    <row r="2229" customFormat="1" s="2">
      <c r="A2229" t="inlineStr">
        <is>
          <t>RIV/RUM/006/5587</t>
        </is>
      </c>
      <c r="B2229" t="inlineStr">
        <is>
          <t>Male</t>
        </is>
      </c>
      <c r="E2229" t="inlineStr">
        <is>
          <t>RIV/RUM/006/4995</t>
        </is>
      </c>
      <c r="F2229" t="inlineStr">
        <is>
          <t>RIV/RUM/006/5631</t>
        </is>
      </c>
    </row>
    <row r="2230" customFormat="1" s="2">
      <c r="A2230" t="inlineStr">
        <is>
          <t>RIV/RUM/006/5588</t>
        </is>
      </c>
      <c r="B2230" t="inlineStr">
        <is>
          <t>Female</t>
        </is>
      </c>
      <c r="E2230" t="inlineStr">
        <is>
          <t>RIV/RUM/006/4997</t>
        </is>
      </c>
      <c r="F2230" t="inlineStr">
        <is>
          <t>RIV/RUM/006/5632</t>
        </is>
      </c>
    </row>
    <row r="2231" customFormat="1" s="2">
      <c r="A2231" t="inlineStr">
        <is>
          <t>RIV/RUM/006/5589</t>
        </is>
      </c>
      <c r="B2231" t="inlineStr">
        <is>
          <t>Female</t>
        </is>
      </c>
      <c r="E2231" t="inlineStr">
        <is>
          <t>RIV/RUM/006/4999</t>
        </is>
      </c>
      <c r="F2231" t="inlineStr">
        <is>
          <t>RIV/RUM/006/5634</t>
        </is>
      </c>
    </row>
    <row r="2232" customFormat="1" s="2">
      <c r="A2232" t="inlineStr">
        <is>
          <t>RIV/RUM/006/559</t>
        </is>
      </c>
      <c r="B2232" t="inlineStr">
        <is>
          <t>Female</t>
        </is>
      </c>
      <c r="E2232" t="inlineStr">
        <is>
          <t>RIV/RUM/006/500</t>
        </is>
      </c>
      <c r="F2232" t="inlineStr">
        <is>
          <t>RIV/RUM/006/5636</t>
        </is>
      </c>
    </row>
    <row r="2233" customFormat="1" s="2">
      <c r="A2233" t="inlineStr">
        <is>
          <t>RIV/RUM/006/5590</t>
        </is>
      </c>
      <c r="B2233" t="inlineStr">
        <is>
          <t>Male</t>
        </is>
      </c>
      <c r="E2233" t="inlineStr">
        <is>
          <t>RIV/RUM/006/5000</t>
        </is>
      </c>
      <c r="F2233" t="inlineStr">
        <is>
          <t>RIV/RUM/006/5637</t>
        </is>
      </c>
    </row>
    <row r="2234" customFormat="1" s="2">
      <c r="A2234" t="inlineStr">
        <is>
          <t>RIV/RUM/006/5591</t>
        </is>
      </c>
      <c r="B2234" t="inlineStr">
        <is>
          <t>Female</t>
        </is>
      </c>
      <c r="E2234" t="inlineStr">
        <is>
          <t>RIV/RUM/006/5001</t>
        </is>
      </c>
      <c r="F2234" t="inlineStr">
        <is>
          <t>RIV/RUM/006/5638</t>
        </is>
      </c>
    </row>
    <row r="2235" customFormat="1" s="2">
      <c r="A2235" t="inlineStr">
        <is>
          <t>RIV/RUM/006/5592</t>
        </is>
      </c>
      <c r="B2235" t="inlineStr">
        <is>
          <t>Female</t>
        </is>
      </c>
      <c r="E2235" t="inlineStr">
        <is>
          <t>RIV/RUM/006/5002</t>
        </is>
      </c>
      <c r="F2235" t="inlineStr">
        <is>
          <t>RIV/RUM/006/5640</t>
        </is>
      </c>
    </row>
    <row r="2236" customFormat="1" s="2">
      <c r="A2236" t="inlineStr">
        <is>
          <t>RIV/RUM/006/5593</t>
        </is>
      </c>
      <c r="B2236" t="inlineStr">
        <is>
          <t>Female</t>
        </is>
      </c>
      <c r="E2236" t="inlineStr">
        <is>
          <t>RIV/RUM/006/5004</t>
        </is>
      </c>
      <c r="F2236" t="inlineStr">
        <is>
          <t>RIV/RUM/006/5641</t>
        </is>
      </c>
    </row>
    <row r="2237" customFormat="1" s="2">
      <c r="A2237" t="inlineStr">
        <is>
          <t>RIV/RUM/006/5594</t>
        </is>
      </c>
      <c r="B2237" t="inlineStr">
        <is>
          <t>Female</t>
        </is>
      </c>
      <c r="E2237" t="inlineStr">
        <is>
          <t>RIV/RUM/006/5005</t>
        </is>
      </c>
      <c r="F2237" t="inlineStr">
        <is>
          <t>RIV/RUM/006/5642</t>
        </is>
      </c>
    </row>
    <row r="2238" customFormat="1" s="2">
      <c r="A2238" t="inlineStr">
        <is>
          <t>RIV/RUM/006/5595</t>
        </is>
      </c>
      <c r="B2238" t="inlineStr">
        <is>
          <t>Female</t>
        </is>
      </c>
      <c r="E2238" t="inlineStr">
        <is>
          <t>RIV/RUM/006/5006</t>
        </is>
      </c>
      <c r="F2238" t="inlineStr">
        <is>
          <t>RIV/RUM/006/5645</t>
        </is>
      </c>
    </row>
    <row r="2239" customFormat="1" s="2">
      <c r="A2239" t="inlineStr">
        <is>
          <t>RIV/RUM/006/5596</t>
        </is>
      </c>
      <c r="B2239" t="inlineStr">
        <is>
          <t>Female</t>
        </is>
      </c>
      <c r="E2239" t="inlineStr">
        <is>
          <t>RIV/RUM/006/5007</t>
        </is>
      </c>
      <c r="F2239" t="inlineStr">
        <is>
          <t>RIV/RUM/006/5647</t>
        </is>
      </c>
    </row>
    <row r="2240" customFormat="1" s="2">
      <c r="A2240" t="inlineStr">
        <is>
          <t>RIV/RUM/006/5597</t>
        </is>
      </c>
      <c r="B2240" t="inlineStr">
        <is>
          <t>Female</t>
        </is>
      </c>
      <c r="E2240" t="inlineStr">
        <is>
          <t>RIV/RUM/006/5008</t>
        </is>
      </c>
      <c r="F2240" t="inlineStr">
        <is>
          <t>RIV/RUM/006/5648</t>
        </is>
      </c>
    </row>
    <row r="2241" customFormat="1" s="2">
      <c r="A2241" t="inlineStr">
        <is>
          <t>RIV/RUM/006/5598</t>
        </is>
      </c>
      <c r="B2241" t="inlineStr">
        <is>
          <t>Male</t>
        </is>
      </c>
      <c r="E2241" t="inlineStr">
        <is>
          <t>RIV/RUM/006/5009</t>
        </is>
      </c>
      <c r="F2241" t="inlineStr">
        <is>
          <t>RIV/RUM/006/5649</t>
        </is>
      </c>
    </row>
    <row r="2242" customFormat="1" s="2">
      <c r="A2242" t="inlineStr">
        <is>
          <t>RIV/RUM/006/560</t>
        </is>
      </c>
      <c r="B2242" t="inlineStr">
        <is>
          <t>Female</t>
        </is>
      </c>
      <c r="E2242" t="inlineStr">
        <is>
          <t>RIV/RUM/006/5010</t>
        </is>
      </c>
      <c r="F2242" t="inlineStr">
        <is>
          <t>RIV/RUM/006/5651</t>
        </is>
      </c>
    </row>
    <row r="2243" customFormat="1" s="2">
      <c r="A2243" t="inlineStr">
        <is>
          <t>RIV/RUM/006/5601</t>
        </is>
      </c>
      <c r="B2243" t="inlineStr">
        <is>
          <t>Female</t>
        </is>
      </c>
      <c r="E2243" t="inlineStr">
        <is>
          <t>RIV/RUM/006/5011</t>
        </is>
      </c>
      <c r="F2243" t="inlineStr">
        <is>
          <t>RIV/RUM/006/5653</t>
        </is>
      </c>
    </row>
    <row r="2244" customFormat="1" s="2">
      <c r="A2244" t="inlineStr">
        <is>
          <t>RIV/RUM/006/5602</t>
        </is>
      </c>
      <c r="B2244" t="inlineStr">
        <is>
          <t>Female</t>
        </is>
      </c>
      <c r="E2244" t="inlineStr">
        <is>
          <t>RIV/RUM/006/5012</t>
        </is>
      </c>
      <c r="F2244" t="inlineStr">
        <is>
          <t>RIV/RUM/006/5654</t>
        </is>
      </c>
    </row>
    <row r="2245" customFormat="1" s="2">
      <c r="A2245" t="inlineStr">
        <is>
          <t>RIV/RUM/006/5603</t>
        </is>
      </c>
      <c r="B2245" t="inlineStr">
        <is>
          <t>Male</t>
        </is>
      </c>
      <c r="E2245" t="inlineStr">
        <is>
          <t>RIV/RUM/006/5013</t>
        </is>
      </c>
      <c r="F2245" t="inlineStr">
        <is>
          <t>RIV/RUM/006/5655</t>
        </is>
      </c>
    </row>
    <row r="2246" customFormat="1" s="2">
      <c r="A2246" t="inlineStr">
        <is>
          <t>RIV/RUM/006/5604</t>
        </is>
      </c>
      <c r="B2246" t="inlineStr">
        <is>
          <t>Female</t>
        </is>
      </c>
      <c r="E2246" t="inlineStr">
        <is>
          <t>RIV/RUM/006/5014</t>
        </is>
      </c>
      <c r="F2246" t="inlineStr">
        <is>
          <t>RIV/RUM/006/5657</t>
        </is>
      </c>
    </row>
    <row r="2247" customFormat="1" s="2">
      <c r="A2247" t="inlineStr">
        <is>
          <t>RIV/RUM/006/5605</t>
        </is>
      </c>
      <c r="B2247" t="inlineStr">
        <is>
          <t>Male</t>
        </is>
      </c>
      <c r="E2247" t="inlineStr">
        <is>
          <t>RIV/RUM/006/5015</t>
        </is>
      </c>
      <c r="F2247" t="inlineStr">
        <is>
          <t>RIV/RUM/006/5658</t>
        </is>
      </c>
    </row>
    <row r="2248" customFormat="1" s="2">
      <c r="A2248" t="inlineStr">
        <is>
          <t>RIV/RUM/006/5606</t>
        </is>
      </c>
      <c r="B2248" t="inlineStr">
        <is>
          <t>Female</t>
        </is>
      </c>
      <c r="E2248" t="inlineStr">
        <is>
          <t>RIV/RUM/006/5016</t>
        </is>
      </c>
      <c r="F2248" t="inlineStr">
        <is>
          <t>RIV/RUM/006/5659</t>
        </is>
      </c>
    </row>
    <row r="2249" customFormat="1" s="2">
      <c r="A2249" t="inlineStr">
        <is>
          <t>RIV/RUM/006/5610</t>
        </is>
      </c>
      <c r="B2249" t="inlineStr">
        <is>
          <t>Male</t>
        </is>
      </c>
      <c r="E2249" t="inlineStr">
        <is>
          <t>RIV/RUM/006/5017</t>
        </is>
      </c>
      <c r="F2249" t="inlineStr">
        <is>
          <t>RIV/RUM/006/5662</t>
        </is>
      </c>
    </row>
    <row r="2250" customFormat="1" s="2">
      <c r="A2250" t="inlineStr">
        <is>
          <t>RIV/RUM/006/5611</t>
        </is>
      </c>
      <c r="B2250" t="inlineStr">
        <is>
          <t>Female</t>
        </is>
      </c>
      <c r="E2250" t="inlineStr">
        <is>
          <t>RIV/RUM/006/5018</t>
        </is>
      </c>
      <c r="F2250" t="inlineStr">
        <is>
          <t>RIV/RUM/006/5663</t>
        </is>
      </c>
    </row>
    <row r="2251" customFormat="1" s="2">
      <c r="A2251" t="inlineStr">
        <is>
          <t>RIV/RUM/006/5612</t>
        </is>
      </c>
      <c r="B2251" t="inlineStr">
        <is>
          <t>Female</t>
        </is>
      </c>
      <c r="E2251" t="inlineStr">
        <is>
          <t>RIV/RUM/006/5019</t>
        </is>
      </c>
      <c r="F2251" t="inlineStr">
        <is>
          <t>RIV/RUM/006/5664</t>
        </is>
      </c>
    </row>
    <row r="2252" customFormat="1" s="2">
      <c r="A2252" t="inlineStr">
        <is>
          <t>RIV/RUM/006/5613</t>
        </is>
      </c>
      <c r="B2252" t="inlineStr">
        <is>
          <t>Female</t>
        </is>
      </c>
      <c r="E2252" t="inlineStr">
        <is>
          <t>RIV/RUM/006/5020</t>
        </is>
      </c>
      <c r="F2252" t="inlineStr">
        <is>
          <t>RIV/RUM/006/5665</t>
        </is>
      </c>
    </row>
    <row r="2253" customFormat="1" s="2">
      <c r="A2253" t="inlineStr">
        <is>
          <t>RIV/RUM/006/5614</t>
        </is>
      </c>
      <c r="B2253" t="inlineStr">
        <is>
          <t>Male</t>
        </is>
      </c>
      <c r="E2253" t="inlineStr">
        <is>
          <t>RIV/RUM/006/5021</t>
        </is>
      </c>
      <c r="F2253" t="inlineStr">
        <is>
          <t>RIV/RUM/006/5666</t>
        </is>
      </c>
    </row>
    <row r="2254" customFormat="1" s="2">
      <c r="A2254" t="inlineStr">
        <is>
          <t>RIV/RUM/006/5616</t>
        </is>
      </c>
      <c r="B2254" t="inlineStr">
        <is>
          <t>Female</t>
        </is>
      </c>
      <c r="E2254" t="inlineStr">
        <is>
          <t>RIV/RUM/006/5022</t>
        </is>
      </c>
      <c r="F2254" t="inlineStr">
        <is>
          <t>RIV/RUM/006/5669</t>
        </is>
      </c>
    </row>
    <row r="2255" customFormat="1" s="2">
      <c r="A2255" t="inlineStr">
        <is>
          <t>RIV/RUM/006/5618</t>
        </is>
      </c>
      <c r="B2255" t="inlineStr">
        <is>
          <t>Female</t>
        </is>
      </c>
      <c r="E2255" t="inlineStr">
        <is>
          <t>RIV/RUM/006/5023</t>
        </is>
      </c>
      <c r="F2255" t="inlineStr">
        <is>
          <t>RIV/RUM/006/5670</t>
        </is>
      </c>
    </row>
    <row r="2256" customFormat="1" s="2">
      <c r="A2256" t="inlineStr">
        <is>
          <t>RIV/RUM/006/5619</t>
        </is>
      </c>
      <c r="B2256" t="inlineStr">
        <is>
          <t>Female</t>
        </is>
      </c>
      <c r="E2256" t="inlineStr">
        <is>
          <t>RIV/RUM/006/5024</t>
        </is>
      </c>
      <c r="F2256" t="inlineStr">
        <is>
          <t>RIV/RUM/006/5672</t>
        </is>
      </c>
    </row>
    <row r="2257" customFormat="1" s="2">
      <c r="A2257" t="inlineStr">
        <is>
          <t>RIV/RUM/006/5620</t>
        </is>
      </c>
      <c r="B2257" t="inlineStr">
        <is>
          <t>Female</t>
        </is>
      </c>
      <c r="E2257" t="inlineStr">
        <is>
          <t>RIV/RUM/006/5026</t>
        </is>
      </c>
      <c r="F2257" t="inlineStr">
        <is>
          <t>RIV/RUM/006/5673</t>
        </is>
      </c>
    </row>
    <row r="2258" customFormat="1" s="2">
      <c r="A2258" t="inlineStr">
        <is>
          <t>RIV/RUM/006/5621</t>
        </is>
      </c>
      <c r="B2258" t="inlineStr">
        <is>
          <t>Male</t>
        </is>
      </c>
      <c r="E2258" t="inlineStr">
        <is>
          <t>RIV/RUM/006/5027</t>
        </is>
      </c>
      <c r="F2258" t="inlineStr">
        <is>
          <t>RIV/RUM/006/5675</t>
        </is>
      </c>
    </row>
    <row r="2259" customFormat="1" s="2">
      <c r="A2259" t="inlineStr">
        <is>
          <t>RIV/RUM/006/5622</t>
        </is>
      </c>
      <c r="B2259" t="inlineStr">
        <is>
          <t>Female</t>
        </is>
      </c>
      <c r="E2259" t="inlineStr">
        <is>
          <t>RIV/RUM/006/5028</t>
        </is>
      </c>
      <c r="F2259" t="inlineStr">
        <is>
          <t>RIV/RUM/006/5676</t>
        </is>
      </c>
    </row>
    <row r="2260" customFormat="1" s="2">
      <c r="A2260" t="inlineStr">
        <is>
          <t>RIV/RUM/006/5626</t>
        </is>
      </c>
      <c r="B2260" t="inlineStr">
        <is>
          <t>Female</t>
        </is>
      </c>
      <c r="E2260" t="inlineStr">
        <is>
          <t>RIV/RUM/006/5029</t>
        </is>
      </c>
      <c r="F2260" t="inlineStr">
        <is>
          <t>RIV/RUM/006/5677</t>
        </is>
      </c>
    </row>
    <row r="2261" customFormat="1" s="2">
      <c r="A2261" t="inlineStr">
        <is>
          <t>RIV/RUM/006/5627</t>
        </is>
      </c>
      <c r="B2261" t="inlineStr">
        <is>
          <t>Female</t>
        </is>
      </c>
      <c r="E2261" t="inlineStr">
        <is>
          <t>RIV/RUM/006/5030</t>
        </is>
      </c>
      <c r="F2261" t="inlineStr">
        <is>
          <t>RIV/RUM/006/5678</t>
        </is>
      </c>
    </row>
    <row r="2262" customFormat="1" s="2">
      <c r="A2262" t="inlineStr">
        <is>
          <t>RIV/RUM/006/5628</t>
        </is>
      </c>
      <c r="B2262" t="inlineStr">
        <is>
          <t>Female</t>
        </is>
      </c>
      <c r="E2262" t="inlineStr">
        <is>
          <t>RIV/RUM/006/5031</t>
        </is>
      </c>
      <c r="F2262" t="inlineStr">
        <is>
          <t>RIV/RUM/006/568</t>
        </is>
      </c>
    </row>
    <row r="2263" customFormat="1" s="2">
      <c r="A2263" t="inlineStr">
        <is>
          <t>RIV/RUM/006/5629</t>
        </is>
      </c>
      <c r="B2263" t="inlineStr">
        <is>
          <t>Male</t>
        </is>
      </c>
      <c r="E2263" t="inlineStr">
        <is>
          <t>RIV/RUM/006/5032</t>
        </is>
      </c>
      <c r="F2263" t="inlineStr">
        <is>
          <t>RIV/RUM/006/5680</t>
        </is>
      </c>
    </row>
    <row r="2264" customFormat="1" s="2">
      <c r="A2264" t="inlineStr">
        <is>
          <t>RIV/RUM/006/5630</t>
        </is>
      </c>
      <c r="B2264" t="inlineStr">
        <is>
          <t>Female</t>
        </is>
      </c>
      <c r="E2264" t="inlineStr">
        <is>
          <t>RIV/RUM/006/5033</t>
        </is>
      </c>
      <c r="F2264" t="inlineStr">
        <is>
          <t>RIV/RUM/006/5682</t>
        </is>
      </c>
    </row>
    <row r="2265" customFormat="1" s="2">
      <c r="A2265" t="inlineStr">
        <is>
          <t>RIV/RUM/006/5631</t>
        </is>
      </c>
      <c r="B2265" t="inlineStr">
        <is>
          <t>Female</t>
        </is>
      </c>
      <c r="E2265" t="inlineStr">
        <is>
          <t>RIV/RUM/006/5034</t>
        </is>
      </c>
      <c r="F2265" t="inlineStr">
        <is>
          <t>RIV/RUM/006/5683</t>
        </is>
      </c>
    </row>
    <row r="2266" customFormat="1" s="2">
      <c r="A2266" t="inlineStr">
        <is>
          <t>RIV/RUM/006/5632</t>
        </is>
      </c>
      <c r="B2266" t="inlineStr">
        <is>
          <t>Male</t>
        </is>
      </c>
      <c r="E2266" t="inlineStr">
        <is>
          <t>RIV/RUM/006/5035</t>
        </is>
      </c>
      <c r="F2266" t="inlineStr">
        <is>
          <t>RIV/RUM/006/5684</t>
        </is>
      </c>
    </row>
    <row r="2267" customFormat="1" s="2">
      <c r="A2267" t="inlineStr">
        <is>
          <t>RIV/RUM/006/5634</t>
        </is>
      </c>
      <c r="B2267" t="inlineStr">
        <is>
          <t>Male</t>
        </is>
      </c>
      <c r="E2267" t="inlineStr">
        <is>
          <t>RIV/RUM/006/5036</t>
        </is>
      </c>
      <c r="F2267" t="inlineStr">
        <is>
          <t>RIV/RUM/006/5685</t>
        </is>
      </c>
    </row>
    <row r="2268" customFormat="1" s="2">
      <c r="A2268" t="inlineStr">
        <is>
          <t>RIV/RUM/006/5636</t>
        </is>
      </c>
      <c r="B2268" t="inlineStr">
        <is>
          <t>Female</t>
        </is>
      </c>
      <c r="E2268" t="inlineStr">
        <is>
          <t>RIV/RUM/006/5037</t>
        </is>
      </c>
      <c r="F2268" t="inlineStr">
        <is>
          <t>RIV/RUM/006/5686</t>
        </is>
      </c>
    </row>
    <row r="2269" customFormat="1" s="2">
      <c r="A2269" t="inlineStr">
        <is>
          <t>RIV/RUM/006/5637</t>
        </is>
      </c>
      <c r="B2269" t="inlineStr">
        <is>
          <t>Female</t>
        </is>
      </c>
      <c r="E2269" t="inlineStr">
        <is>
          <t>RIV/RUM/006/5038</t>
        </is>
      </c>
      <c r="F2269" t="inlineStr">
        <is>
          <t>RIV/RUM/006/5687</t>
        </is>
      </c>
    </row>
    <row r="2270" customFormat="1" s="2">
      <c r="A2270" t="inlineStr">
        <is>
          <t>RIV/RUM/006/5638</t>
        </is>
      </c>
      <c r="B2270" t="inlineStr">
        <is>
          <t>Female</t>
        </is>
      </c>
      <c r="E2270" t="inlineStr">
        <is>
          <t>RIV/RUM/006/5040</t>
        </is>
      </c>
      <c r="F2270" t="inlineStr">
        <is>
          <t>RIV/RUM/006/5688</t>
        </is>
      </c>
    </row>
    <row r="2271" customFormat="1" s="2">
      <c r="A2271" t="inlineStr">
        <is>
          <t>RIV/RUM/006/5640</t>
        </is>
      </c>
      <c r="B2271" t="inlineStr">
        <is>
          <t>Male</t>
        </is>
      </c>
      <c r="E2271" t="inlineStr">
        <is>
          <t>RIV/RUM/006/5041</t>
        </is>
      </c>
      <c r="F2271" t="inlineStr">
        <is>
          <t>RIV/RUM/006/5689</t>
        </is>
      </c>
    </row>
    <row r="2272" customFormat="1" s="2">
      <c r="A2272" t="inlineStr">
        <is>
          <t>RIV/RUM/006/5641</t>
        </is>
      </c>
      <c r="B2272" t="inlineStr">
        <is>
          <t>Female</t>
        </is>
      </c>
      <c r="E2272" t="inlineStr">
        <is>
          <t>RIV/RUM/006/5042</t>
        </is>
      </c>
      <c r="F2272" t="inlineStr">
        <is>
          <t>RIV/RUM/006/5691</t>
        </is>
      </c>
    </row>
    <row r="2273" customFormat="1" s="2">
      <c r="A2273" t="inlineStr">
        <is>
          <t>RIV/RUM/006/5642</t>
        </is>
      </c>
      <c r="B2273" t="inlineStr">
        <is>
          <t>Female</t>
        </is>
      </c>
      <c r="E2273" t="inlineStr">
        <is>
          <t>RIV/RUM/006/5043</t>
        </is>
      </c>
      <c r="F2273" t="inlineStr">
        <is>
          <t>RIV/RUM/006/5693</t>
        </is>
      </c>
    </row>
    <row r="2274" customFormat="1" s="2">
      <c r="A2274" t="inlineStr">
        <is>
          <t>RIV/RUM/006/5645</t>
        </is>
      </c>
      <c r="B2274" t="inlineStr">
        <is>
          <t>Male</t>
        </is>
      </c>
      <c r="E2274" t="inlineStr">
        <is>
          <t>RIV/RUM/006/5044</t>
        </is>
      </c>
      <c r="F2274" t="inlineStr">
        <is>
          <t>RIV/RUM/006/5694</t>
        </is>
      </c>
    </row>
    <row r="2275" customFormat="1" s="2">
      <c r="A2275" t="inlineStr">
        <is>
          <t>RIV/RUM/006/5647</t>
        </is>
      </c>
      <c r="B2275" t="inlineStr">
        <is>
          <t>Male</t>
        </is>
      </c>
      <c r="E2275" t="inlineStr">
        <is>
          <t>RIV/RUM/006/5045</t>
        </is>
      </c>
      <c r="F2275" t="inlineStr">
        <is>
          <t>RIV/RUM/006/5695</t>
        </is>
      </c>
    </row>
    <row r="2276" customFormat="1" s="2">
      <c r="A2276" t="inlineStr">
        <is>
          <t>RIV/RUM/006/5648</t>
        </is>
      </c>
      <c r="B2276" t="inlineStr">
        <is>
          <t>Female</t>
        </is>
      </c>
      <c r="E2276" t="inlineStr">
        <is>
          <t>RIV/RUM/006/5046</t>
        </is>
      </c>
      <c r="F2276" t="inlineStr">
        <is>
          <t>RIV/RUM/006/5696</t>
        </is>
      </c>
    </row>
    <row r="2277" customFormat="1" s="2">
      <c r="A2277" t="inlineStr">
        <is>
          <t>RIV/RUM/006/5649</t>
        </is>
      </c>
      <c r="B2277" t="inlineStr">
        <is>
          <t>Female</t>
        </is>
      </c>
      <c r="E2277" t="inlineStr">
        <is>
          <t>RIV/RUM/006/5047</t>
        </is>
      </c>
      <c r="F2277" t="inlineStr">
        <is>
          <t>RIV/RUM/006/5697</t>
        </is>
      </c>
    </row>
    <row r="2278" customFormat="1" s="2">
      <c r="A2278" t="inlineStr">
        <is>
          <t>RIV/RUM/006/5651</t>
        </is>
      </c>
      <c r="B2278" t="inlineStr">
        <is>
          <t>Female</t>
        </is>
      </c>
      <c r="E2278" t="inlineStr">
        <is>
          <t>RIV/RUM/006/5048</t>
        </is>
      </c>
      <c r="F2278" t="inlineStr">
        <is>
          <t>RIV/RUM/006/5698</t>
        </is>
      </c>
    </row>
    <row r="2279" customFormat="1" s="2">
      <c r="A2279" t="inlineStr">
        <is>
          <t>RIV/RUM/006/5653</t>
        </is>
      </c>
      <c r="B2279" t="inlineStr">
        <is>
          <t>Male</t>
        </is>
      </c>
      <c r="E2279" t="inlineStr">
        <is>
          <t>RIV/RUM/006/5049</t>
        </is>
      </c>
      <c r="F2279" t="inlineStr">
        <is>
          <t>RIV/RUM/006/5699</t>
        </is>
      </c>
    </row>
    <row r="2280" customFormat="1" s="2">
      <c r="A2280" t="inlineStr">
        <is>
          <t>RIV/RUM/006/5654</t>
        </is>
      </c>
      <c r="B2280" t="inlineStr">
        <is>
          <t>Female</t>
        </is>
      </c>
      <c r="E2280" t="inlineStr">
        <is>
          <t>RIV/RUM/006/505</t>
        </is>
      </c>
      <c r="F2280" t="inlineStr">
        <is>
          <t>RIV/RUM/006/5700</t>
        </is>
      </c>
    </row>
    <row r="2281" customFormat="1" s="2">
      <c r="A2281" t="inlineStr">
        <is>
          <t>RIV/RUM/006/5655</t>
        </is>
      </c>
      <c r="B2281" t="inlineStr">
        <is>
          <t>Female</t>
        </is>
      </c>
      <c r="E2281" t="inlineStr">
        <is>
          <t>RIV/RUM/006/5050</t>
        </is>
      </c>
      <c r="F2281" t="inlineStr">
        <is>
          <t>RIV/RUM/006/5701</t>
        </is>
      </c>
    </row>
    <row r="2282" customFormat="1" s="2">
      <c r="A2282" t="inlineStr">
        <is>
          <t>RIV/RUM/006/5657</t>
        </is>
      </c>
      <c r="B2282" t="inlineStr">
        <is>
          <t>Female</t>
        </is>
      </c>
      <c r="E2282" t="inlineStr">
        <is>
          <t>RIV/RUM/006/5051</t>
        </is>
      </c>
      <c r="F2282" t="inlineStr">
        <is>
          <t>RIV/RUM/006/5702</t>
        </is>
      </c>
    </row>
    <row r="2283" customFormat="1" s="2">
      <c r="A2283" t="inlineStr">
        <is>
          <t>RIV/RUM/006/5658</t>
        </is>
      </c>
      <c r="B2283" t="inlineStr">
        <is>
          <t>Female</t>
        </is>
      </c>
      <c r="E2283" t="inlineStr">
        <is>
          <t>RIV/RUM/006/5052</t>
        </is>
      </c>
      <c r="F2283" t="inlineStr">
        <is>
          <t>RIV/RUM/006/5703</t>
        </is>
      </c>
    </row>
    <row r="2284" customFormat="1" s="2">
      <c r="A2284" t="inlineStr">
        <is>
          <t>RIV/RUM/006/5659</t>
        </is>
      </c>
      <c r="B2284" t="inlineStr">
        <is>
          <t>Male</t>
        </is>
      </c>
      <c r="E2284" t="inlineStr">
        <is>
          <t>RIV/RUM/006/5053</t>
        </is>
      </c>
      <c r="F2284" t="inlineStr">
        <is>
          <t>RIV/RUM/006/5704</t>
        </is>
      </c>
    </row>
    <row r="2285" customFormat="1" s="2">
      <c r="A2285" t="inlineStr">
        <is>
          <t>RIV/RUM/006/5662</t>
        </is>
      </c>
      <c r="B2285" t="inlineStr">
        <is>
          <t>Female</t>
        </is>
      </c>
      <c r="E2285" t="inlineStr">
        <is>
          <t>RIV/RUM/006/5054</t>
        </is>
      </c>
      <c r="F2285" t="inlineStr">
        <is>
          <t>RIV/RUM/006/5705</t>
        </is>
      </c>
    </row>
    <row r="2286" customFormat="1" s="2">
      <c r="A2286" t="inlineStr">
        <is>
          <t>RIV/RUM/006/5663</t>
        </is>
      </c>
      <c r="B2286" t="inlineStr">
        <is>
          <t>Female</t>
        </is>
      </c>
      <c r="E2286" t="inlineStr">
        <is>
          <t>RIV/RUM/006/5055</t>
        </is>
      </c>
      <c r="F2286" t="inlineStr">
        <is>
          <t>RIV/RUM/006/5707</t>
        </is>
      </c>
    </row>
    <row r="2287" customFormat="1" s="2">
      <c r="A2287" t="inlineStr">
        <is>
          <t>RIV/RUM/006/5664</t>
        </is>
      </c>
      <c r="B2287" t="inlineStr">
        <is>
          <t>Male</t>
        </is>
      </c>
      <c r="E2287" t="inlineStr">
        <is>
          <t>RIV/RUM/006/5056</t>
        </is>
      </c>
      <c r="F2287" t="inlineStr">
        <is>
          <t>RIV/RUM/006/5708</t>
        </is>
      </c>
    </row>
    <row r="2288" customFormat="1" s="2">
      <c r="A2288" t="inlineStr">
        <is>
          <t>RIV/RUM/006/5665</t>
        </is>
      </c>
      <c r="B2288" t="inlineStr">
        <is>
          <t>Female</t>
        </is>
      </c>
      <c r="E2288" t="inlineStr">
        <is>
          <t>RIV/RUM/006/5057</t>
        </is>
      </c>
      <c r="F2288" t="inlineStr">
        <is>
          <t>RIV/RUM/006/5710</t>
        </is>
      </c>
    </row>
    <row r="2289" customFormat="1" s="2">
      <c r="A2289" t="inlineStr">
        <is>
          <t>RIV/RUM/006/5666</t>
        </is>
      </c>
      <c r="B2289" t="inlineStr">
        <is>
          <t>Female</t>
        </is>
      </c>
      <c r="E2289" t="inlineStr">
        <is>
          <t>RIV/RUM/006/5058</t>
        </is>
      </c>
      <c r="F2289" t="inlineStr">
        <is>
          <t>RIV/RUM/006/5711</t>
        </is>
      </c>
    </row>
    <row r="2290" customFormat="1" s="2">
      <c r="A2290" t="inlineStr">
        <is>
          <t>RIV/RUM/006/5669</t>
        </is>
      </c>
      <c r="B2290" t="inlineStr">
        <is>
          <t>Female</t>
        </is>
      </c>
      <c r="E2290" t="inlineStr">
        <is>
          <t>RIV/RUM/006/5059</t>
        </is>
      </c>
      <c r="F2290" t="inlineStr">
        <is>
          <t>RIV/RUM/006/5713</t>
        </is>
      </c>
    </row>
    <row r="2291" customFormat="1" s="2">
      <c r="A2291" t="inlineStr">
        <is>
          <t>RIV/RUM/006/5670</t>
        </is>
      </c>
      <c r="B2291" t="inlineStr">
        <is>
          <t>Female</t>
        </is>
      </c>
      <c r="E2291" t="inlineStr">
        <is>
          <t>RIV/RUM/006/506</t>
        </is>
      </c>
      <c r="F2291" t="inlineStr">
        <is>
          <t>RIV/RUM/006/5715</t>
        </is>
      </c>
    </row>
    <row r="2292" customFormat="1" s="2">
      <c r="A2292" t="inlineStr">
        <is>
          <t>RIV/RUM/006/5672</t>
        </is>
      </c>
      <c r="B2292" t="inlineStr">
        <is>
          <t>Male</t>
        </is>
      </c>
      <c r="E2292" t="inlineStr">
        <is>
          <t>RIV/RUM/006/5060</t>
        </is>
      </c>
      <c r="F2292" t="inlineStr">
        <is>
          <t>RIV/RUM/006/5717</t>
        </is>
      </c>
    </row>
    <row r="2293" customFormat="1" s="2">
      <c r="A2293" t="inlineStr">
        <is>
          <t>RIV/RUM/006/5673</t>
        </is>
      </c>
      <c r="B2293" t="inlineStr">
        <is>
          <t>Male</t>
        </is>
      </c>
      <c r="E2293" t="inlineStr">
        <is>
          <t>RIV/RUM/006/5061</t>
        </is>
      </c>
      <c r="F2293" t="inlineStr">
        <is>
          <t>RIV/RUM/006/5718</t>
        </is>
      </c>
    </row>
    <row r="2294" customFormat="1" s="2">
      <c r="A2294" t="inlineStr">
        <is>
          <t>RIV/RUM/006/5675</t>
        </is>
      </c>
      <c r="B2294" t="inlineStr">
        <is>
          <t>Male</t>
        </is>
      </c>
      <c r="E2294" t="inlineStr">
        <is>
          <t>RIV/RUM/006/5063</t>
        </is>
      </c>
      <c r="F2294" t="inlineStr">
        <is>
          <t>RIV/RUM/006/5719</t>
        </is>
      </c>
    </row>
    <row r="2295" customFormat="1" s="2">
      <c r="A2295" t="inlineStr">
        <is>
          <t>RIV/RUM/006/5676</t>
        </is>
      </c>
      <c r="B2295" t="inlineStr">
        <is>
          <t>Female</t>
        </is>
      </c>
      <c r="E2295" t="inlineStr">
        <is>
          <t>RIV/RUM/006/5064</t>
        </is>
      </c>
      <c r="F2295" t="inlineStr">
        <is>
          <t>RIV/RUM/006/5722</t>
        </is>
      </c>
    </row>
    <row r="2296" customFormat="1" s="2">
      <c r="A2296" t="inlineStr">
        <is>
          <t>RIV/RUM/006/5677</t>
        </is>
      </c>
      <c r="B2296" t="inlineStr">
        <is>
          <t>Female</t>
        </is>
      </c>
      <c r="E2296" t="inlineStr">
        <is>
          <t>RIV/RUM/006/5065</t>
        </is>
      </c>
      <c r="F2296" t="inlineStr">
        <is>
          <t>RIV/RUM/006/5725</t>
        </is>
      </c>
    </row>
    <row r="2297" customFormat="1" s="2">
      <c r="A2297" t="inlineStr">
        <is>
          <t>RIV/RUM/006/5678</t>
        </is>
      </c>
      <c r="B2297" t="inlineStr">
        <is>
          <t>Female</t>
        </is>
      </c>
      <c r="E2297" t="inlineStr">
        <is>
          <t>RIV/RUM/006/5066</t>
        </is>
      </c>
      <c r="F2297" t="inlineStr">
        <is>
          <t>RIV/RUM/006/5727</t>
        </is>
      </c>
    </row>
    <row r="2298" customFormat="1" s="2">
      <c r="A2298" t="inlineStr">
        <is>
          <t>RIV/RUM/006/568</t>
        </is>
      </c>
      <c r="B2298" t="inlineStr">
        <is>
          <t>Female</t>
        </is>
      </c>
      <c r="E2298" t="inlineStr">
        <is>
          <t>RIV/RUM/006/5067</t>
        </is>
      </c>
      <c r="F2298" t="inlineStr">
        <is>
          <t>RIV/RUM/006/5728</t>
        </is>
      </c>
    </row>
    <row r="2299" customFormat="1" s="2">
      <c r="A2299" t="inlineStr">
        <is>
          <t>RIV/RUM/006/5680</t>
        </is>
      </c>
      <c r="B2299" t="inlineStr">
        <is>
          <t>Female</t>
        </is>
      </c>
      <c r="E2299" t="inlineStr">
        <is>
          <t>RIV/RUM/006/5068</t>
        </is>
      </c>
      <c r="F2299" t="inlineStr">
        <is>
          <t>RIV/RUM/006/5730</t>
        </is>
      </c>
    </row>
    <row r="2300" customFormat="1" s="2">
      <c r="A2300" t="inlineStr">
        <is>
          <t>RIV/RUM/006/5682</t>
        </is>
      </c>
      <c r="B2300" t="inlineStr">
        <is>
          <t>Male</t>
        </is>
      </c>
      <c r="E2300" t="inlineStr">
        <is>
          <t>RIV/RUM/006/507</t>
        </is>
      </c>
      <c r="F2300" t="inlineStr">
        <is>
          <t>RIV/RUM/006/5732</t>
        </is>
      </c>
    </row>
    <row r="2301" customFormat="1" s="2">
      <c r="A2301" t="inlineStr">
        <is>
          <t>RIV/RUM/006/5683</t>
        </is>
      </c>
      <c r="B2301" t="inlineStr">
        <is>
          <t>Female</t>
        </is>
      </c>
      <c r="E2301" t="inlineStr">
        <is>
          <t>RIV/RUM/006/5070</t>
        </is>
      </c>
      <c r="F2301" t="inlineStr">
        <is>
          <t>RIV/RUM/006/5733</t>
        </is>
      </c>
    </row>
    <row r="2302" customFormat="1" s="2">
      <c r="A2302" t="inlineStr">
        <is>
          <t>RIV/RUM/006/5684</t>
        </is>
      </c>
      <c r="B2302" t="inlineStr">
        <is>
          <t>Male</t>
        </is>
      </c>
      <c r="E2302" t="inlineStr">
        <is>
          <t>RIV/RUM/006/5071</t>
        </is>
      </c>
      <c r="F2302" t="inlineStr">
        <is>
          <t>RIV/RUM/006/5734</t>
        </is>
      </c>
    </row>
    <row r="2303" customFormat="1" s="2">
      <c r="A2303" t="inlineStr">
        <is>
          <t>RIV/RUM/006/5685</t>
        </is>
      </c>
      <c r="B2303" t="inlineStr">
        <is>
          <t>Male</t>
        </is>
      </c>
      <c r="E2303" t="inlineStr">
        <is>
          <t>RIV/RUM/006/5072</t>
        </is>
      </c>
      <c r="F2303" t="inlineStr">
        <is>
          <t>RIV/RUM/006/5736</t>
        </is>
      </c>
    </row>
    <row r="2304" customFormat="1" s="2">
      <c r="A2304" t="inlineStr">
        <is>
          <t>RIV/RUM/006/5686</t>
        </is>
      </c>
      <c r="B2304" t="inlineStr">
        <is>
          <t>Male</t>
        </is>
      </c>
      <c r="E2304" t="inlineStr">
        <is>
          <t>RIV/RUM/006/5073</t>
        </is>
      </c>
      <c r="F2304" t="inlineStr">
        <is>
          <t>RIV/RUM/006/5738</t>
        </is>
      </c>
    </row>
    <row r="2305" customFormat="1" s="2">
      <c r="A2305" t="inlineStr">
        <is>
          <t>RIV/RUM/006/5687</t>
        </is>
      </c>
      <c r="B2305" t="inlineStr">
        <is>
          <t>Female</t>
        </is>
      </c>
      <c r="E2305" t="inlineStr">
        <is>
          <t>RIV/RUM/006/5074</t>
        </is>
      </c>
      <c r="F2305" t="inlineStr">
        <is>
          <t>RIV/RUM/006/5739</t>
        </is>
      </c>
    </row>
    <row r="2306" customFormat="1" s="2">
      <c r="A2306" t="inlineStr">
        <is>
          <t>RIV/RUM/006/5688</t>
        </is>
      </c>
      <c r="B2306" t="inlineStr">
        <is>
          <t>Female</t>
        </is>
      </c>
      <c r="E2306" t="inlineStr">
        <is>
          <t>RIV/RUM/006/5075</t>
        </is>
      </c>
      <c r="F2306" t="inlineStr">
        <is>
          <t>RIV/RUM/006/5740</t>
        </is>
      </c>
    </row>
    <row r="2307" customFormat="1" s="2">
      <c r="A2307" t="inlineStr">
        <is>
          <t>RIV/RUM/006/5689</t>
        </is>
      </c>
      <c r="B2307" t="inlineStr">
        <is>
          <t>Male</t>
        </is>
      </c>
      <c r="E2307" t="inlineStr">
        <is>
          <t>RIV/RUM/006/5076</t>
        </is>
      </c>
      <c r="F2307" t="inlineStr">
        <is>
          <t>RIV/RUM/006/5741</t>
        </is>
      </c>
    </row>
    <row r="2308" customFormat="1" s="2">
      <c r="A2308" t="inlineStr">
        <is>
          <t>RIV/RUM/006/5691</t>
        </is>
      </c>
      <c r="B2308" t="inlineStr">
        <is>
          <t>Female</t>
        </is>
      </c>
      <c r="E2308" t="inlineStr">
        <is>
          <t>RIV/RUM/006/5077</t>
        </is>
      </c>
      <c r="F2308" t="inlineStr">
        <is>
          <t>RIV/RUM/006/5742</t>
        </is>
      </c>
    </row>
    <row r="2309" customFormat="1" s="2">
      <c r="A2309" t="inlineStr">
        <is>
          <t>RIV/RUM/006/5693</t>
        </is>
      </c>
      <c r="B2309" t="inlineStr">
        <is>
          <t>Female</t>
        </is>
      </c>
      <c r="E2309" t="inlineStr">
        <is>
          <t>RIV/RUM/006/5079</t>
        </is>
      </c>
      <c r="F2309" t="inlineStr">
        <is>
          <t>RIV/RUM/006/5743</t>
        </is>
      </c>
    </row>
    <row r="2310" customFormat="1" s="2">
      <c r="A2310" t="inlineStr">
        <is>
          <t>RIV/RUM/006/5694</t>
        </is>
      </c>
      <c r="B2310" t="inlineStr">
        <is>
          <t>Male</t>
        </is>
      </c>
      <c r="E2310" t="inlineStr">
        <is>
          <t>RIV/RUM/006/5080</t>
        </is>
      </c>
      <c r="F2310" t="inlineStr">
        <is>
          <t>RIV/RUM/006/5745</t>
        </is>
      </c>
    </row>
    <row r="2311" customFormat="1" s="2">
      <c r="A2311" t="inlineStr">
        <is>
          <t>RIV/RUM/006/5695</t>
        </is>
      </c>
      <c r="B2311" t="inlineStr">
        <is>
          <t>Male</t>
        </is>
      </c>
      <c r="E2311" t="inlineStr">
        <is>
          <t>RIV/RUM/006/5081</t>
        </is>
      </c>
      <c r="F2311" t="inlineStr">
        <is>
          <t>RIV/RUM/006/5747</t>
        </is>
      </c>
    </row>
    <row r="2312" customFormat="1" s="2">
      <c r="A2312" t="inlineStr">
        <is>
          <t>RIV/RUM/006/5696</t>
        </is>
      </c>
      <c r="B2312" t="inlineStr">
        <is>
          <t>Male</t>
        </is>
      </c>
      <c r="E2312" t="inlineStr">
        <is>
          <t>RIV/RUM/006/5082</t>
        </is>
      </c>
      <c r="F2312" t="inlineStr">
        <is>
          <t>RIV/RUM/006/5748</t>
        </is>
      </c>
    </row>
    <row r="2313" customFormat="1" s="2">
      <c r="A2313" t="inlineStr">
        <is>
          <t>RIV/RUM/006/5697</t>
        </is>
      </c>
      <c r="B2313" t="inlineStr">
        <is>
          <t>Female</t>
        </is>
      </c>
      <c r="E2313" t="inlineStr">
        <is>
          <t>RIV/RUM/006/5083</t>
        </is>
      </c>
      <c r="F2313" t="inlineStr">
        <is>
          <t>RIV/RUM/006/5749</t>
        </is>
      </c>
    </row>
    <row r="2314" customFormat="1" s="2">
      <c r="A2314" t="inlineStr">
        <is>
          <t>RIV/RUM/006/5698</t>
        </is>
      </c>
      <c r="B2314" t="inlineStr">
        <is>
          <t>Female</t>
        </is>
      </c>
      <c r="E2314" t="inlineStr">
        <is>
          <t>RIV/RUM/006/5084</t>
        </is>
      </c>
      <c r="F2314" t="inlineStr">
        <is>
          <t>RIV/RUM/006/575</t>
        </is>
      </c>
    </row>
    <row r="2315" customFormat="1" s="2">
      <c r="A2315" t="inlineStr">
        <is>
          <t>RIV/RUM/006/5699</t>
        </is>
      </c>
      <c r="B2315" t="inlineStr">
        <is>
          <t>Male</t>
        </is>
      </c>
      <c r="E2315" t="inlineStr">
        <is>
          <t>RIV/RUM/006/5085</t>
        </is>
      </c>
      <c r="F2315" t="inlineStr">
        <is>
          <t>RIV/RUM/006/5750</t>
        </is>
      </c>
    </row>
    <row r="2316" customFormat="1" s="2">
      <c r="A2316" t="inlineStr">
        <is>
          <t>RIV/RUM/006/5700</t>
        </is>
      </c>
      <c r="B2316" t="inlineStr">
        <is>
          <t>Female</t>
        </is>
      </c>
      <c r="E2316" t="inlineStr">
        <is>
          <t>RIV/RUM/006/5086</t>
        </is>
      </c>
      <c r="F2316" t="inlineStr">
        <is>
          <t>RIV/RUM/006/5751</t>
        </is>
      </c>
    </row>
    <row r="2317" customFormat="1" s="2">
      <c r="A2317" t="inlineStr">
        <is>
          <t>RIV/RUM/006/5701</t>
        </is>
      </c>
      <c r="B2317" t="inlineStr">
        <is>
          <t>Female</t>
        </is>
      </c>
      <c r="E2317" t="inlineStr">
        <is>
          <t>RIV/RUM/006/5087</t>
        </is>
      </c>
      <c r="F2317" t="inlineStr">
        <is>
          <t>RIV/RUM/006/5752</t>
        </is>
      </c>
    </row>
    <row r="2318" customFormat="1" s="2">
      <c r="A2318" t="inlineStr">
        <is>
          <t>RIV/RUM/006/5702</t>
        </is>
      </c>
      <c r="B2318" t="inlineStr">
        <is>
          <t>Female</t>
        </is>
      </c>
      <c r="E2318" t="inlineStr">
        <is>
          <t>RIV/RUM/006/5088</t>
        </is>
      </c>
      <c r="F2318" t="inlineStr">
        <is>
          <t>RIV/RUM/006/5753</t>
        </is>
      </c>
    </row>
    <row r="2319" customFormat="1" s="2">
      <c r="A2319" t="inlineStr">
        <is>
          <t>RIV/RUM/006/5703</t>
        </is>
      </c>
      <c r="B2319" t="inlineStr">
        <is>
          <t>Female</t>
        </is>
      </c>
      <c r="E2319" t="inlineStr">
        <is>
          <t>RIV/RUM/006/5089</t>
        </is>
      </c>
      <c r="F2319" t="inlineStr">
        <is>
          <t>RIV/RUM/006/5754</t>
        </is>
      </c>
    </row>
    <row r="2320" customFormat="1" s="2">
      <c r="A2320" t="inlineStr">
        <is>
          <t>RIV/RUM/006/5704</t>
        </is>
      </c>
      <c r="B2320" t="inlineStr">
        <is>
          <t>Male</t>
        </is>
      </c>
      <c r="E2320" t="inlineStr">
        <is>
          <t>RIV/RUM/006/509</t>
        </is>
      </c>
      <c r="F2320" t="inlineStr">
        <is>
          <t>RIV/RUM/006/5756</t>
        </is>
      </c>
    </row>
    <row r="2321" customFormat="1" s="2">
      <c r="A2321" t="inlineStr">
        <is>
          <t>RIV/RUM/006/5705</t>
        </is>
      </c>
      <c r="B2321" t="inlineStr">
        <is>
          <t>Female</t>
        </is>
      </c>
      <c r="E2321" t="inlineStr">
        <is>
          <t>RIV/RUM/006/5091</t>
        </is>
      </c>
      <c r="F2321" t="inlineStr">
        <is>
          <t>RIV/RUM/006/5757</t>
        </is>
      </c>
    </row>
    <row r="2322" customFormat="1" s="2">
      <c r="A2322" t="inlineStr">
        <is>
          <t>RIV/RUM/006/5707</t>
        </is>
      </c>
      <c r="B2322" t="inlineStr">
        <is>
          <t>Female</t>
        </is>
      </c>
      <c r="E2322" t="inlineStr">
        <is>
          <t>RIV/RUM/006/5092</t>
        </is>
      </c>
      <c r="F2322" t="inlineStr">
        <is>
          <t>RIV/RUM/006/5758</t>
        </is>
      </c>
    </row>
    <row r="2323" customFormat="1" s="2">
      <c r="A2323" t="inlineStr">
        <is>
          <t>RIV/RUM/006/5708</t>
        </is>
      </c>
      <c r="B2323" t="inlineStr">
        <is>
          <t>Male</t>
        </is>
      </c>
      <c r="E2323" t="inlineStr">
        <is>
          <t>RIV/RUM/006/5093</t>
        </is>
      </c>
      <c r="F2323" t="inlineStr">
        <is>
          <t>RIV/RUM/006/5759</t>
        </is>
      </c>
    </row>
    <row r="2324" customFormat="1" s="2">
      <c r="A2324" t="inlineStr">
        <is>
          <t>RIV/RUM/006/5710</t>
        </is>
      </c>
      <c r="B2324" t="inlineStr">
        <is>
          <t>Male</t>
        </is>
      </c>
      <c r="E2324" t="inlineStr">
        <is>
          <t>RIV/RUM/006/5094</t>
        </is>
      </c>
      <c r="F2324" t="inlineStr">
        <is>
          <t>RIV/RUM/006/5760</t>
        </is>
      </c>
    </row>
    <row r="2325" customFormat="1" s="2">
      <c r="A2325" t="inlineStr">
        <is>
          <t>RIV/RUM/006/5711</t>
        </is>
      </c>
      <c r="B2325" t="inlineStr">
        <is>
          <t>Female</t>
        </is>
      </c>
      <c r="E2325" t="inlineStr">
        <is>
          <t>RIV/RUM/006/5095</t>
        </is>
      </c>
      <c r="F2325" t="inlineStr">
        <is>
          <t>RIV/RUM/006/5761</t>
        </is>
      </c>
    </row>
    <row r="2326" customFormat="1" s="2">
      <c r="A2326" t="inlineStr">
        <is>
          <t>RIV/RUM/006/5713</t>
        </is>
      </c>
      <c r="B2326" t="inlineStr">
        <is>
          <t>Female</t>
        </is>
      </c>
      <c r="E2326" t="inlineStr">
        <is>
          <t>RIV/RUM/006/5097</t>
        </is>
      </c>
      <c r="F2326" t="inlineStr">
        <is>
          <t>RIV/RUM/006/5762</t>
        </is>
      </c>
    </row>
    <row r="2327" customFormat="1" s="2">
      <c r="A2327" t="inlineStr">
        <is>
          <t>RIV/RUM/006/5715</t>
        </is>
      </c>
      <c r="B2327" t="inlineStr">
        <is>
          <t>Male</t>
        </is>
      </c>
      <c r="E2327" t="inlineStr">
        <is>
          <t>RIV/RUM/006/5098</t>
        </is>
      </c>
      <c r="F2327" t="inlineStr">
        <is>
          <t>RIV/RUM/006/5763</t>
        </is>
      </c>
    </row>
    <row r="2328" customFormat="1" s="2">
      <c r="A2328" t="inlineStr">
        <is>
          <t>RIV/RUM/006/5717</t>
        </is>
      </c>
      <c r="B2328" t="inlineStr">
        <is>
          <t>Female</t>
        </is>
      </c>
      <c r="E2328" t="inlineStr">
        <is>
          <t>RIV/RUM/006/5099</t>
        </is>
      </c>
      <c r="F2328" t="inlineStr">
        <is>
          <t>RIV/RUM/006/5764</t>
        </is>
      </c>
    </row>
    <row r="2329" customFormat="1" s="2">
      <c r="A2329" t="inlineStr">
        <is>
          <t>RIV/RUM/006/5718</t>
        </is>
      </c>
      <c r="B2329" t="inlineStr">
        <is>
          <t>Female</t>
        </is>
      </c>
      <c r="E2329" t="inlineStr">
        <is>
          <t>RIV/RUM/006/5100</t>
        </is>
      </c>
      <c r="F2329" t="inlineStr">
        <is>
          <t>RIV/RUM/006/5765</t>
        </is>
      </c>
    </row>
    <row r="2330" customFormat="1" s="2">
      <c r="A2330" t="inlineStr">
        <is>
          <t>RIV/RUM/006/5719</t>
        </is>
      </c>
      <c r="B2330" t="inlineStr">
        <is>
          <t>Female</t>
        </is>
      </c>
      <c r="E2330" t="inlineStr">
        <is>
          <t>RIV/RUM/006/5101</t>
        </is>
      </c>
      <c r="F2330" t="inlineStr">
        <is>
          <t>RIV/RUM/006/5766</t>
        </is>
      </c>
    </row>
    <row r="2331" customFormat="1" s="2">
      <c r="A2331" t="inlineStr">
        <is>
          <t>RIV/RUM/006/5722</t>
        </is>
      </c>
      <c r="B2331" t="inlineStr">
        <is>
          <t>Male</t>
        </is>
      </c>
      <c r="E2331" t="inlineStr">
        <is>
          <t>RIV/RUM/006/5102</t>
        </is>
      </c>
      <c r="F2331" t="inlineStr">
        <is>
          <t>RIV/RUM/006/5767</t>
        </is>
      </c>
    </row>
    <row r="2332" customFormat="1" s="2">
      <c r="A2332" t="inlineStr">
        <is>
          <t>RIV/RUM/006/5725</t>
        </is>
      </c>
      <c r="B2332" t="inlineStr">
        <is>
          <t>Female</t>
        </is>
      </c>
      <c r="E2332" t="inlineStr">
        <is>
          <t>RIV/RUM/006/5103</t>
        </is>
      </c>
      <c r="F2332" t="inlineStr">
        <is>
          <t>RIV/RUM/006/5768</t>
        </is>
      </c>
    </row>
    <row r="2333" customFormat="1" s="2">
      <c r="A2333" t="inlineStr">
        <is>
          <t>RIV/RUM/006/5727</t>
        </is>
      </c>
      <c r="B2333" t="inlineStr">
        <is>
          <t>Female</t>
        </is>
      </c>
      <c r="E2333" t="inlineStr">
        <is>
          <t>RIV/RUM/006/5104</t>
        </is>
      </c>
      <c r="F2333" t="inlineStr">
        <is>
          <t>RIV/RUM/006/5769</t>
        </is>
      </c>
    </row>
    <row r="2334" customFormat="1" s="2">
      <c r="A2334" t="inlineStr">
        <is>
          <t>RIV/RUM/006/5728</t>
        </is>
      </c>
      <c r="B2334" t="inlineStr">
        <is>
          <t>Female</t>
        </is>
      </c>
      <c r="E2334" t="inlineStr">
        <is>
          <t>RIV/RUM/006/5105</t>
        </is>
      </c>
      <c r="F2334" t="inlineStr">
        <is>
          <t>RIV/RUM/006/5770</t>
        </is>
      </c>
    </row>
    <row r="2335" customFormat="1" s="2">
      <c r="A2335" t="inlineStr">
        <is>
          <t>RIV/RUM/006/5730</t>
        </is>
      </c>
      <c r="B2335" t="inlineStr">
        <is>
          <t>Female</t>
        </is>
      </c>
      <c r="E2335" t="inlineStr">
        <is>
          <t>RIV/RUM/006/5106</t>
        </is>
      </c>
      <c r="F2335" t="inlineStr">
        <is>
          <t>RIV/RUM/006/5772</t>
        </is>
      </c>
    </row>
    <row r="2336" customFormat="1" s="2">
      <c r="A2336" t="inlineStr">
        <is>
          <t>RIV/RUM/006/5732</t>
        </is>
      </c>
      <c r="B2336" t="inlineStr">
        <is>
          <t>Male</t>
        </is>
      </c>
      <c r="E2336" t="inlineStr">
        <is>
          <t>RIV/RUM/006/5107</t>
        </is>
      </c>
      <c r="F2336" t="inlineStr">
        <is>
          <t>RIV/RUM/006/5773</t>
        </is>
      </c>
    </row>
    <row r="2337" customFormat="1" s="2">
      <c r="A2337" t="inlineStr">
        <is>
          <t>RIV/RUM/006/5733</t>
        </is>
      </c>
      <c r="B2337" t="inlineStr">
        <is>
          <t>Female</t>
        </is>
      </c>
      <c r="E2337" t="inlineStr">
        <is>
          <t>RIV/RUM/006/5108</t>
        </is>
      </c>
      <c r="F2337" t="inlineStr">
        <is>
          <t>RIV/RUM/006/5775</t>
        </is>
      </c>
    </row>
    <row r="2338" customFormat="1" s="2">
      <c r="A2338" t="inlineStr">
        <is>
          <t>RIV/RUM/006/5734</t>
        </is>
      </c>
      <c r="B2338" t="inlineStr">
        <is>
          <t>Female</t>
        </is>
      </c>
      <c r="E2338" t="inlineStr">
        <is>
          <t>RIV/RUM/006/5110</t>
        </is>
      </c>
      <c r="F2338" t="inlineStr">
        <is>
          <t>RIV/RUM/006/5776</t>
        </is>
      </c>
    </row>
    <row r="2339" customFormat="1" s="2">
      <c r="A2339" t="inlineStr">
        <is>
          <t>RIV/RUM/006/5736</t>
        </is>
      </c>
      <c r="B2339" t="inlineStr">
        <is>
          <t>Male</t>
        </is>
      </c>
      <c r="E2339" t="inlineStr">
        <is>
          <t>RIV/RUM/006/5111</t>
        </is>
      </c>
      <c r="F2339" t="inlineStr">
        <is>
          <t>RIV/RUM/006/5777</t>
        </is>
      </c>
    </row>
    <row r="2340" customFormat="1" s="2">
      <c r="A2340" t="inlineStr">
        <is>
          <t>RIV/RUM/006/5738</t>
        </is>
      </c>
      <c r="B2340" t="inlineStr">
        <is>
          <t>Male</t>
        </is>
      </c>
      <c r="E2340" t="inlineStr">
        <is>
          <t>RIV/RUM/006/5112</t>
        </is>
      </c>
      <c r="F2340" t="inlineStr">
        <is>
          <t>RIV/RUM/006/5778</t>
        </is>
      </c>
    </row>
    <row r="2341" customFormat="1" s="2">
      <c r="A2341" t="inlineStr">
        <is>
          <t>RIV/RUM/006/5739</t>
        </is>
      </c>
      <c r="B2341" t="inlineStr">
        <is>
          <t>Male</t>
        </is>
      </c>
      <c r="E2341" t="inlineStr">
        <is>
          <t>RIV/RUM/006/5113</t>
        </is>
      </c>
      <c r="F2341" t="inlineStr">
        <is>
          <t>RIV/RUM/006/5779</t>
        </is>
      </c>
    </row>
    <row r="2342" customFormat="1" s="2">
      <c r="A2342" t="inlineStr">
        <is>
          <t>RIV/RUM/006/5740</t>
        </is>
      </c>
      <c r="B2342" t="inlineStr">
        <is>
          <t>Female</t>
        </is>
      </c>
      <c r="E2342" t="inlineStr">
        <is>
          <t>RIV/RUM/006/5114</t>
        </is>
      </c>
      <c r="F2342" t="inlineStr">
        <is>
          <t>RIV/RUM/006/5780</t>
        </is>
      </c>
    </row>
    <row r="2343" customFormat="1" s="2">
      <c r="A2343" t="inlineStr">
        <is>
          <t>RIV/RUM/006/5741</t>
        </is>
      </c>
      <c r="B2343" t="inlineStr">
        <is>
          <t>Female</t>
        </is>
      </c>
      <c r="E2343" t="inlineStr">
        <is>
          <t>RIV/RUM/006/5115</t>
        </is>
      </c>
      <c r="F2343" t="inlineStr">
        <is>
          <t>RIV/RUM/006/5783</t>
        </is>
      </c>
    </row>
    <row r="2344" customFormat="1" s="2">
      <c r="A2344" t="inlineStr">
        <is>
          <t>RIV/RUM/006/5742</t>
        </is>
      </c>
      <c r="B2344" t="inlineStr">
        <is>
          <t>Male</t>
        </is>
      </c>
      <c r="E2344" t="inlineStr">
        <is>
          <t>RIV/RUM/006/5116</t>
        </is>
      </c>
      <c r="F2344" t="inlineStr">
        <is>
          <t>RIV/RUM/006/5784</t>
        </is>
      </c>
    </row>
    <row r="2345" customFormat="1" s="2">
      <c r="A2345" t="inlineStr">
        <is>
          <t>RIV/RUM/006/5743</t>
        </is>
      </c>
      <c r="B2345" t="inlineStr">
        <is>
          <t>Female</t>
        </is>
      </c>
      <c r="E2345" t="inlineStr">
        <is>
          <t>RIV/RUM/006/5117</t>
        </is>
      </c>
      <c r="F2345" t="inlineStr">
        <is>
          <t>RIV/RUM/006/5786</t>
        </is>
      </c>
    </row>
    <row r="2346" customFormat="1" s="2">
      <c r="A2346" t="inlineStr">
        <is>
          <t>RIV/RUM/006/5745</t>
        </is>
      </c>
      <c r="B2346" t="inlineStr">
        <is>
          <t>Female</t>
        </is>
      </c>
      <c r="E2346" t="inlineStr">
        <is>
          <t>RIV/RUM/006/5118</t>
        </is>
      </c>
      <c r="F2346" t="inlineStr">
        <is>
          <t>RIV/RUM/006/5789</t>
        </is>
      </c>
    </row>
    <row r="2347" customFormat="1" s="2">
      <c r="A2347" t="inlineStr">
        <is>
          <t>RIV/RUM/006/5747</t>
        </is>
      </c>
      <c r="B2347" t="inlineStr">
        <is>
          <t>Female</t>
        </is>
      </c>
      <c r="E2347" t="inlineStr">
        <is>
          <t>RIV/RUM/006/5119</t>
        </is>
      </c>
      <c r="F2347" t="inlineStr">
        <is>
          <t>RIV/RUM/006/5790</t>
        </is>
      </c>
    </row>
    <row r="2348" customFormat="1" s="2">
      <c r="A2348" t="inlineStr">
        <is>
          <t>RIV/RUM/006/5748</t>
        </is>
      </c>
      <c r="B2348" t="inlineStr">
        <is>
          <t>Female</t>
        </is>
      </c>
      <c r="E2348" t="inlineStr">
        <is>
          <t>RIV/RUM/006/5120</t>
        </is>
      </c>
      <c r="F2348" t="inlineStr">
        <is>
          <t>RIV/RUM/006/5791</t>
        </is>
      </c>
    </row>
    <row r="2349" customFormat="1" s="2">
      <c r="A2349" t="inlineStr">
        <is>
          <t>RIV/RUM/006/5749</t>
        </is>
      </c>
      <c r="B2349" t="inlineStr">
        <is>
          <t>Female</t>
        </is>
      </c>
      <c r="E2349" t="inlineStr">
        <is>
          <t>RIV/RUM/006/5121</t>
        </is>
      </c>
      <c r="F2349" t="inlineStr">
        <is>
          <t>RIV/RUM/006/5792</t>
        </is>
      </c>
    </row>
    <row r="2350" customFormat="1" s="2">
      <c r="A2350" t="inlineStr">
        <is>
          <t>RIV/RUM/006/575</t>
        </is>
      </c>
      <c r="B2350" t="inlineStr">
        <is>
          <t>Female</t>
        </is>
      </c>
      <c r="E2350" t="inlineStr">
        <is>
          <t>RIV/RUM/006/5122</t>
        </is>
      </c>
      <c r="F2350" t="inlineStr">
        <is>
          <t>RIV/RUM/006/5793</t>
        </is>
      </c>
    </row>
    <row r="2351" customFormat="1" s="2">
      <c r="A2351" t="inlineStr">
        <is>
          <t>RIV/RUM/006/5750</t>
        </is>
      </c>
      <c r="B2351" t="inlineStr">
        <is>
          <t>Male</t>
        </is>
      </c>
      <c r="E2351" t="inlineStr">
        <is>
          <t>RIV/RUM/006/5123</t>
        </is>
      </c>
      <c r="F2351" t="inlineStr">
        <is>
          <t>RIV/RUM/006/5794</t>
        </is>
      </c>
    </row>
    <row r="2352" customFormat="1" s="2">
      <c r="A2352" t="inlineStr">
        <is>
          <t>RIV/RUM/006/5751</t>
        </is>
      </c>
      <c r="B2352" t="inlineStr">
        <is>
          <t>Female</t>
        </is>
      </c>
      <c r="E2352" t="inlineStr">
        <is>
          <t>RIV/RUM/006/5124</t>
        </is>
      </c>
      <c r="F2352" t="inlineStr">
        <is>
          <t>RIV/RUM/006/5795</t>
        </is>
      </c>
    </row>
    <row r="2353" customFormat="1" s="2">
      <c r="A2353" t="inlineStr">
        <is>
          <t>RIV/RUM/006/5752</t>
        </is>
      </c>
      <c r="B2353" t="inlineStr">
        <is>
          <t>Male</t>
        </is>
      </c>
      <c r="E2353" t="inlineStr">
        <is>
          <t>RIV/RUM/006/5125</t>
        </is>
      </c>
      <c r="F2353" t="inlineStr">
        <is>
          <t>RIV/RUM/006/5800</t>
        </is>
      </c>
    </row>
    <row r="2354" customFormat="1" s="2">
      <c r="A2354" t="inlineStr">
        <is>
          <t>RIV/RUM/006/5753</t>
        </is>
      </c>
      <c r="B2354" t="inlineStr">
        <is>
          <t>Female</t>
        </is>
      </c>
      <c r="E2354" t="inlineStr">
        <is>
          <t>RIV/RUM/006/5126</t>
        </is>
      </c>
      <c r="F2354" t="inlineStr">
        <is>
          <t>RIV/RUM/006/5803</t>
        </is>
      </c>
    </row>
    <row r="2355" customFormat="1" s="2">
      <c r="A2355" t="inlineStr">
        <is>
          <t>RIV/RUM/006/5754</t>
        </is>
      </c>
      <c r="B2355" t="inlineStr">
        <is>
          <t>Female</t>
        </is>
      </c>
      <c r="E2355" t="inlineStr">
        <is>
          <t>RIV/RUM/006/5127</t>
        </is>
      </c>
      <c r="F2355" t="inlineStr">
        <is>
          <t>RIV/RUM/006/5804</t>
        </is>
      </c>
    </row>
    <row r="2356" customFormat="1" s="2">
      <c r="A2356" t="inlineStr">
        <is>
          <t>RIV/RUM/006/5756</t>
        </is>
      </c>
      <c r="B2356" t="inlineStr">
        <is>
          <t>Female</t>
        </is>
      </c>
      <c r="E2356" t="inlineStr">
        <is>
          <t>RIV/RUM/006/5128</t>
        </is>
      </c>
      <c r="F2356" t="inlineStr">
        <is>
          <t>RIV/RUM/006/5806</t>
        </is>
      </c>
    </row>
    <row r="2357" customFormat="1" s="2">
      <c r="A2357" t="inlineStr">
        <is>
          <t>RIV/RUM/006/5757</t>
        </is>
      </c>
      <c r="B2357" t="inlineStr">
        <is>
          <t>Male</t>
        </is>
      </c>
      <c r="E2357" t="inlineStr">
        <is>
          <t>RIV/RUM/006/5131</t>
        </is>
      </c>
      <c r="F2357" t="inlineStr">
        <is>
          <t>RIV/RUM/006/5808</t>
        </is>
      </c>
    </row>
    <row r="2358" customFormat="1" s="2">
      <c r="A2358" t="inlineStr">
        <is>
          <t>RIV/RUM/006/5758</t>
        </is>
      </c>
      <c r="B2358" t="inlineStr">
        <is>
          <t>Male</t>
        </is>
      </c>
      <c r="E2358" t="inlineStr">
        <is>
          <t>RIV/RUM/006/5132</t>
        </is>
      </c>
      <c r="F2358" t="inlineStr">
        <is>
          <t>RIV/RUM/006/5811</t>
        </is>
      </c>
    </row>
    <row r="2359" customFormat="1" s="2">
      <c r="A2359" t="inlineStr">
        <is>
          <t>RIV/RUM/006/5759</t>
        </is>
      </c>
      <c r="B2359" t="inlineStr">
        <is>
          <t>Male</t>
        </is>
      </c>
      <c r="E2359" t="inlineStr">
        <is>
          <t>RIV/RUM/006/5133</t>
        </is>
      </c>
      <c r="F2359" t="inlineStr">
        <is>
          <t>RIV/RUM/006/5812</t>
        </is>
      </c>
    </row>
    <row r="2360" customFormat="1" s="2">
      <c r="A2360" t="inlineStr">
        <is>
          <t>RIV/RUM/006/5760</t>
        </is>
      </c>
      <c r="B2360" t="inlineStr">
        <is>
          <t>Female</t>
        </is>
      </c>
      <c r="E2360" t="inlineStr">
        <is>
          <t>RIV/RUM/006/5134</t>
        </is>
      </c>
      <c r="F2360" t="inlineStr">
        <is>
          <t>RIV/RUM/006/5815</t>
        </is>
      </c>
    </row>
    <row r="2361" customFormat="1" s="2">
      <c r="A2361" t="inlineStr">
        <is>
          <t>RIV/RUM/006/5761</t>
        </is>
      </c>
      <c r="B2361" t="inlineStr">
        <is>
          <t>Female</t>
        </is>
      </c>
      <c r="E2361" t="inlineStr">
        <is>
          <t>RIV/RUM/006/5135</t>
        </is>
      </c>
      <c r="F2361" t="inlineStr">
        <is>
          <t>RIV/RUM/006/5817</t>
        </is>
      </c>
    </row>
    <row r="2362" customFormat="1" s="2">
      <c r="A2362" t="inlineStr">
        <is>
          <t>RIV/RUM/006/5762</t>
        </is>
      </c>
      <c r="B2362" t="inlineStr">
        <is>
          <t>Female</t>
        </is>
      </c>
      <c r="E2362" t="inlineStr">
        <is>
          <t>RIV/RUM/006/5136</t>
        </is>
      </c>
      <c r="F2362" t="inlineStr">
        <is>
          <t>RIV/RUM/006/582</t>
        </is>
      </c>
    </row>
    <row r="2363" customFormat="1" s="2">
      <c r="A2363" t="inlineStr">
        <is>
          <t>RIV/RUM/006/5763</t>
        </is>
      </c>
      <c r="B2363" t="inlineStr">
        <is>
          <t>Female</t>
        </is>
      </c>
      <c r="E2363" t="inlineStr">
        <is>
          <t>RIV/RUM/006/5138</t>
        </is>
      </c>
      <c r="F2363" t="inlineStr">
        <is>
          <t>RIV/RUM/006/5820</t>
        </is>
      </c>
    </row>
    <row r="2364" customFormat="1" s="2">
      <c r="A2364" t="inlineStr">
        <is>
          <t>RIV/RUM/006/5764</t>
        </is>
      </c>
      <c r="B2364" t="inlineStr">
        <is>
          <t>Male</t>
        </is>
      </c>
      <c r="E2364" t="inlineStr">
        <is>
          <t>RIV/RUM/006/5141</t>
        </is>
      </c>
      <c r="F2364" t="inlineStr">
        <is>
          <t>RIV/RUM/006/5822</t>
        </is>
      </c>
    </row>
    <row r="2365" customFormat="1" s="2">
      <c r="A2365" t="inlineStr">
        <is>
          <t>RIV/RUM/006/5765</t>
        </is>
      </c>
      <c r="B2365" t="inlineStr">
        <is>
          <t>Female</t>
        </is>
      </c>
      <c r="E2365" t="inlineStr">
        <is>
          <t>RIV/RUM/006/5142</t>
        </is>
      </c>
      <c r="F2365" t="inlineStr">
        <is>
          <t>RIV/RUM/006/5823</t>
        </is>
      </c>
    </row>
    <row r="2366" customFormat="1" s="2">
      <c r="A2366" t="inlineStr">
        <is>
          <t>RIV/RUM/006/5766</t>
        </is>
      </c>
      <c r="B2366" t="inlineStr">
        <is>
          <t>Male</t>
        </is>
      </c>
      <c r="E2366" t="inlineStr">
        <is>
          <t>RIV/RUM/006/5144</t>
        </is>
      </c>
      <c r="F2366" t="inlineStr">
        <is>
          <t>RIV/RUM/006/5825</t>
        </is>
      </c>
    </row>
    <row r="2367" customFormat="1" s="2">
      <c r="A2367" t="inlineStr">
        <is>
          <t>RIV/RUM/006/5767</t>
        </is>
      </c>
      <c r="B2367" t="inlineStr">
        <is>
          <t>Female</t>
        </is>
      </c>
      <c r="E2367" t="inlineStr">
        <is>
          <t>RIV/RUM/006/5145</t>
        </is>
      </c>
      <c r="F2367" t="inlineStr">
        <is>
          <t>RIV/RUM/006/5827</t>
        </is>
      </c>
    </row>
    <row r="2368" customFormat="1" s="2">
      <c r="A2368" t="inlineStr">
        <is>
          <t>RIV/RUM/006/5768</t>
        </is>
      </c>
      <c r="B2368" t="inlineStr">
        <is>
          <t>Female</t>
        </is>
      </c>
      <c r="E2368" t="inlineStr">
        <is>
          <t>RIV/RUM/006/5146</t>
        </is>
      </c>
      <c r="F2368" t="inlineStr">
        <is>
          <t>RIV/RUM/006/5828</t>
        </is>
      </c>
    </row>
    <row r="2369" customFormat="1" s="2">
      <c r="A2369" t="inlineStr">
        <is>
          <t>RIV/RUM/006/5769</t>
        </is>
      </c>
      <c r="B2369" t="inlineStr">
        <is>
          <t>Male</t>
        </is>
      </c>
      <c r="E2369" t="inlineStr">
        <is>
          <t>RIV/RUM/006/5147</t>
        </is>
      </c>
      <c r="F2369" t="inlineStr">
        <is>
          <t>RIV/RUM/006/5829</t>
        </is>
      </c>
    </row>
    <row r="2370" customFormat="1" s="2">
      <c r="A2370" t="inlineStr">
        <is>
          <t>RIV/RUM/006/5770</t>
        </is>
      </c>
      <c r="B2370" t="inlineStr">
        <is>
          <t>Female</t>
        </is>
      </c>
      <c r="E2370" t="inlineStr">
        <is>
          <t>RIV/RUM/006/5148</t>
        </is>
      </c>
      <c r="F2370" t="inlineStr">
        <is>
          <t>RIV/RUM/006/5830</t>
        </is>
      </c>
    </row>
    <row r="2371" customFormat="1" s="2">
      <c r="A2371" t="inlineStr">
        <is>
          <t>RIV/RUM/006/5772</t>
        </is>
      </c>
      <c r="B2371" t="inlineStr">
        <is>
          <t>Female</t>
        </is>
      </c>
      <c r="E2371" t="inlineStr">
        <is>
          <t>RIV/RUM/006/5149</t>
        </is>
      </c>
      <c r="F2371" t="inlineStr">
        <is>
          <t>RIV/RUM/006/5832</t>
        </is>
      </c>
    </row>
    <row r="2372" customFormat="1" s="2">
      <c r="A2372" t="inlineStr">
        <is>
          <t>RIV/RUM/006/5773</t>
        </is>
      </c>
      <c r="B2372" t="inlineStr">
        <is>
          <t>Male</t>
        </is>
      </c>
      <c r="E2372" t="inlineStr">
        <is>
          <t>RIV/RUM/006/5150</t>
        </is>
      </c>
      <c r="F2372" t="inlineStr">
        <is>
          <t>RIV/RUM/006/5834</t>
        </is>
      </c>
    </row>
    <row r="2373" customFormat="1" s="2">
      <c r="A2373" t="inlineStr">
        <is>
          <t>RIV/RUM/006/5775</t>
        </is>
      </c>
      <c r="B2373" t="inlineStr">
        <is>
          <t>Female</t>
        </is>
      </c>
      <c r="E2373" t="inlineStr">
        <is>
          <t>RIV/RUM/006/5151</t>
        </is>
      </c>
      <c r="F2373" t="inlineStr">
        <is>
          <t>RIV/RUM/006/5835</t>
        </is>
      </c>
    </row>
    <row r="2374" customFormat="1" s="2">
      <c r="A2374" t="inlineStr">
        <is>
          <t>RIV/RUM/006/5776</t>
        </is>
      </c>
      <c r="B2374" t="inlineStr">
        <is>
          <t>Male</t>
        </is>
      </c>
      <c r="E2374" t="inlineStr">
        <is>
          <t>RIV/RUM/006/5152</t>
        </is>
      </c>
      <c r="F2374" t="inlineStr">
        <is>
          <t>RIV/RUM/006/5836</t>
        </is>
      </c>
    </row>
    <row r="2375" customFormat="1" s="2">
      <c r="A2375" t="inlineStr">
        <is>
          <t>RIV/RUM/006/5777</t>
        </is>
      </c>
      <c r="B2375" t="inlineStr">
        <is>
          <t>Female</t>
        </is>
      </c>
      <c r="E2375" t="inlineStr">
        <is>
          <t>RIV/RUM/006/5154</t>
        </is>
      </c>
      <c r="F2375" t="inlineStr">
        <is>
          <t>RIV/RUM/006/5837</t>
        </is>
      </c>
    </row>
    <row r="2376" customFormat="1" s="2">
      <c r="A2376" t="inlineStr">
        <is>
          <t>RIV/RUM/006/5778</t>
        </is>
      </c>
      <c r="B2376" t="inlineStr">
        <is>
          <t>Female</t>
        </is>
      </c>
      <c r="E2376" t="inlineStr">
        <is>
          <t>RIV/RUM/006/5155</t>
        </is>
      </c>
      <c r="F2376" t="inlineStr">
        <is>
          <t>RIV/RUM/006/5839</t>
        </is>
      </c>
    </row>
    <row r="2377" customFormat="1" s="2">
      <c r="A2377" t="inlineStr">
        <is>
          <t>RIV/RUM/006/5779</t>
        </is>
      </c>
      <c r="B2377" t="inlineStr">
        <is>
          <t>Female</t>
        </is>
      </c>
      <c r="E2377" t="inlineStr">
        <is>
          <t>RIV/RUM/006/5156</t>
        </is>
      </c>
      <c r="F2377" t="inlineStr">
        <is>
          <t>RIV/RUM/006/5840</t>
        </is>
      </c>
    </row>
    <row r="2378" customFormat="1" s="2">
      <c r="A2378" t="inlineStr">
        <is>
          <t>RIV/RUM/006/5780</t>
        </is>
      </c>
      <c r="B2378" t="inlineStr">
        <is>
          <t>Female</t>
        </is>
      </c>
      <c r="E2378" t="inlineStr">
        <is>
          <t>RIV/RUM/006/5157</t>
        </is>
      </c>
      <c r="F2378" t="inlineStr">
        <is>
          <t>RIV/RUM/006/5841</t>
        </is>
      </c>
    </row>
    <row r="2379" customFormat="1" s="2">
      <c r="A2379" t="inlineStr">
        <is>
          <t>RIV/RUM/006/5783</t>
        </is>
      </c>
      <c r="B2379" t="inlineStr">
        <is>
          <t>Male</t>
        </is>
      </c>
      <c r="E2379" t="inlineStr">
        <is>
          <t>RIV/RUM/006/5159</t>
        </is>
      </c>
      <c r="F2379" t="inlineStr">
        <is>
          <t>RIV/RUM/006/5843</t>
        </is>
      </c>
    </row>
    <row r="2380" customFormat="1" s="2">
      <c r="A2380" t="inlineStr">
        <is>
          <t>RIV/RUM/006/5784</t>
        </is>
      </c>
      <c r="B2380" t="inlineStr">
        <is>
          <t>Female</t>
        </is>
      </c>
      <c r="E2380" t="inlineStr">
        <is>
          <t>RIV/RUM/006/5160</t>
        </is>
      </c>
      <c r="F2380" t="inlineStr">
        <is>
          <t>RIV/RUM/006/5844</t>
        </is>
      </c>
    </row>
    <row r="2381" customFormat="1" s="2">
      <c r="A2381" t="inlineStr">
        <is>
          <t>RIV/RUM/006/5786</t>
        </is>
      </c>
      <c r="B2381" t="inlineStr">
        <is>
          <t>Female</t>
        </is>
      </c>
      <c r="E2381" t="inlineStr">
        <is>
          <t>RIV/RUM/006/5162</t>
        </is>
      </c>
      <c r="F2381" t="inlineStr">
        <is>
          <t>RIV/RUM/006/5845</t>
        </is>
      </c>
    </row>
    <row r="2382" customFormat="1" s="2">
      <c r="A2382" t="inlineStr">
        <is>
          <t>RIV/RUM/006/5789</t>
        </is>
      </c>
      <c r="B2382" t="inlineStr">
        <is>
          <t>Male</t>
        </is>
      </c>
      <c r="E2382" t="inlineStr">
        <is>
          <t>RIV/RUM/006/5163</t>
        </is>
      </c>
      <c r="F2382" t="inlineStr">
        <is>
          <t>RIV/RUM/006/5847</t>
        </is>
      </c>
    </row>
    <row r="2383" customFormat="1" s="2">
      <c r="A2383" t="inlineStr">
        <is>
          <t>RIV/RUM/006/5790</t>
        </is>
      </c>
      <c r="B2383" t="inlineStr">
        <is>
          <t>Female</t>
        </is>
      </c>
      <c r="E2383" t="inlineStr">
        <is>
          <t>RIV/RUM/006/5164</t>
        </is>
      </c>
      <c r="F2383" t="inlineStr">
        <is>
          <t>RIV/RUM/006/5848</t>
        </is>
      </c>
    </row>
    <row r="2384" customFormat="1" s="2">
      <c r="A2384" t="inlineStr">
        <is>
          <t>RIV/RUM/006/5791</t>
        </is>
      </c>
      <c r="B2384" t="inlineStr">
        <is>
          <t>Female</t>
        </is>
      </c>
      <c r="E2384" t="inlineStr">
        <is>
          <t>RIV/RUM/006/5165</t>
        </is>
      </c>
      <c r="F2384" t="inlineStr">
        <is>
          <t>RIV/RUM/006/5849</t>
        </is>
      </c>
    </row>
    <row r="2385" customFormat="1" s="2">
      <c r="A2385" t="inlineStr">
        <is>
          <t>RIV/RUM/006/5792</t>
        </is>
      </c>
      <c r="B2385" t="inlineStr">
        <is>
          <t>Female</t>
        </is>
      </c>
      <c r="E2385" t="inlineStr">
        <is>
          <t>RIV/RUM/006/5166</t>
        </is>
      </c>
      <c r="F2385" t="inlineStr">
        <is>
          <t>RIV/RUM/006/5851</t>
        </is>
      </c>
    </row>
    <row r="2386" customFormat="1" s="2">
      <c r="A2386" t="inlineStr">
        <is>
          <t>RIV/RUM/006/5793</t>
        </is>
      </c>
      <c r="B2386" t="inlineStr">
        <is>
          <t>Male</t>
        </is>
      </c>
      <c r="E2386" t="inlineStr">
        <is>
          <t>RIV/RUM/006/5167</t>
        </is>
      </c>
      <c r="F2386" t="inlineStr">
        <is>
          <t>RIV/RUM/006/5853</t>
        </is>
      </c>
    </row>
    <row r="2387" customFormat="1" s="2">
      <c r="A2387" t="inlineStr">
        <is>
          <t>RIV/RUM/006/5794</t>
        </is>
      </c>
      <c r="B2387" t="inlineStr">
        <is>
          <t>Male</t>
        </is>
      </c>
      <c r="E2387" t="inlineStr">
        <is>
          <t>RIV/RUM/006/5168</t>
        </is>
      </c>
      <c r="F2387" t="inlineStr">
        <is>
          <t>RIV/RUM/006/5854</t>
        </is>
      </c>
    </row>
    <row r="2388" customFormat="1" s="2">
      <c r="A2388" t="inlineStr">
        <is>
          <t>RIV/RUM/006/5795</t>
        </is>
      </c>
      <c r="B2388" t="inlineStr">
        <is>
          <t>Male</t>
        </is>
      </c>
      <c r="E2388" t="inlineStr">
        <is>
          <t>RIV/RUM/006/5169</t>
        </is>
      </c>
      <c r="F2388" t="inlineStr">
        <is>
          <t>RIV/RUM/006/5855</t>
        </is>
      </c>
    </row>
    <row r="2389" customFormat="1" s="2">
      <c r="A2389" t="inlineStr">
        <is>
          <t>RIV/RUM/006/5800</t>
        </is>
      </c>
      <c r="B2389" t="inlineStr">
        <is>
          <t>Female</t>
        </is>
      </c>
      <c r="E2389" t="inlineStr">
        <is>
          <t>RIV/RUM/006/5170</t>
        </is>
      </c>
      <c r="F2389" t="inlineStr">
        <is>
          <t>RIV/RUM/006/5858</t>
        </is>
      </c>
    </row>
    <row r="2390" customFormat="1" s="2">
      <c r="A2390" t="inlineStr">
        <is>
          <t>RIV/RUM/006/5803</t>
        </is>
      </c>
      <c r="B2390" t="inlineStr">
        <is>
          <t>Female</t>
        </is>
      </c>
      <c r="E2390" t="inlineStr">
        <is>
          <t>RIV/RUM/006/5171</t>
        </is>
      </c>
      <c r="F2390" t="inlineStr">
        <is>
          <t>RIV/RUM/006/5859</t>
        </is>
      </c>
    </row>
    <row r="2391" customFormat="1" s="2">
      <c r="A2391" t="inlineStr">
        <is>
          <t>RIV/RUM/006/5804</t>
        </is>
      </c>
      <c r="B2391" t="inlineStr">
        <is>
          <t>Male</t>
        </is>
      </c>
      <c r="E2391" t="inlineStr">
        <is>
          <t>RIV/RUM/006/5172</t>
        </is>
      </c>
      <c r="F2391" t="inlineStr">
        <is>
          <t>RIV/RUM/006/5860</t>
        </is>
      </c>
    </row>
    <row r="2392" customFormat="1" s="2">
      <c r="A2392" t="inlineStr">
        <is>
          <t>RIV/RUM/006/5806</t>
        </is>
      </c>
      <c r="B2392" t="inlineStr">
        <is>
          <t>Male</t>
        </is>
      </c>
      <c r="E2392" t="inlineStr">
        <is>
          <t>RIV/RUM/006/5173</t>
        </is>
      </c>
      <c r="F2392" t="inlineStr">
        <is>
          <t>RIV/RUM/006/5862</t>
        </is>
      </c>
    </row>
    <row r="2393" customFormat="1" s="2">
      <c r="A2393" t="inlineStr">
        <is>
          <t>RIV/RUM/006/5808</t>
        </is>
      </c>
      <c r="B2393" t="inlineStr">
        <is>
          <t>Female</t>
        </is>
      </c>
      <c r="E2393" t="inlineStr">
        <is>
          <t>RIV/RUM/006/5174</t>
        </is>
      </c>
      <c r="F2393" t="inlineStr">
        <is>
          <t>RIV/RUM/006/5864</t>
        </is>
      </c>
    </row>
    <row r="2394" customFormat="1" s="2">
      <c r="A2394" t="inlineStr">
        <is>
          <t>RIV/RUM/006/5811</t>
        </is>
      </c>
      <c r="B2394" t="inlineStr">
        <is>
          <t>Female</t>
        </is>
      </c>
      <c r="E2394" t="inlineStr">
        <is>
          <t>RIV/RUM/006/5175</t>
        </is>
      </c>
      <c r="F2394" t="inlineStr">
        <is>
          <t>RIV/RUM/006/5865</t>
        </is>
      </c>
    </row>
    <row r="2395" customFormat="1" s="2">
      <c r="A2395" t="inlineStr">
        <is>
          <t>RIV/RUM/006/5812</t>
        </is>
      </c>
      <c r="B2395" t="inlineStr">
        <is>
          <t>Female</t>
        </is>
      </c>
      <c r="E2395" t="inlineStr">
        <is>
          <t>RIV/RUM/006/5176</t>
        </is>
      </c>
      <c r="F2395" t="inlineStr">
        <is>
          <t>RIV/RUM/006/5866</t>
        </is>
      </c>
    </row>
    <row r="2396" customFormat="1" s="2">
      <c r="A2396" t="inlineStr">
        <is>
          <t>RIV/RUM/006/5815</t>
        </is>
      </c>
      <c r="B2396" t="inlineStr">
        <is>
          <t>Female</t>
        </is>
      </c>
      <c r="E2396" t="inlineStr">
        <is>
          <t>RIV/RUM/006/5178</t>
        </is>
      </c>
      <c r="F2396" t="inlineStr">
        <is>
          <t>RIV/RUM/006/5867</t>
        </is>
      </c>
    </row>
    <row r="2397" customFormat="1" s="2">
      <c r="A2397" t="inlineStr">
        <is>
          <t>RIV/RUM/006/5817</t>
        </is>
      </c>
      <c r="B2397" t="inlineStr">
        <is>
          <t>Female</t>
        </is>
      </c>
      <c r="E2397" t="inlineStr">
        <is>
          <t>RIV/RUM/006/5179</t>
        </is>
      </c>
      <c r="F2397" t="inlineStr">
        <is>
          <t>RIV/RUM/006/5869</t>
        </is>
      </c>
    </row>
    <row r="2398" customFormat="1" s="2">
      <c r="A2398" t="inlineStr">
        <is>
          <t>RIV/RUM/006/582</t>
        </is>
      </c>
      <c r="B2398" t="inlineStr">
        <is>
          <t>Female</t>
        </is>
      </c>
      <c r="E2398" t="inlineStr">
        <is>
          <t>RIV/RUM/006/5181</t>
        </is>
      </c>
      <c r="F2398" t="inlineStr">
        <is>
          <t>RIV/RUM/006/587</t>
        </is>
      </c>
    </row>
    <row r="2399" customFormat="1" s="2">
      <c r="A2399" t="inlineStr">
        <is>
          <t>RIV/RUM/006/5820</t>
        </is>
      </c>
      <c r="B2399" t="inlineStr">
        <is>
          <t>Male</t>
        </is>
      </c>
      <c r="E2399" t="inlineStr">
        <is>
          <t>RIV/RUM/006/5182</t>
        </is>
      </c>
      <c r="F2399" t="inlineStr">
        <is>
          <t>RIV/RUM/006/5870</t>
        </is>
      </c>
    </row>
    <row r="2400" customFormat="1" s="2">
      <c r="A2400" t="inlineStr">
        <is>
          <t>RIV/RUM/006/5822</t>
        </is>
      </c>
      <c r="B2400" t="inlineStr">
        <is>
          <t>Female</t>
        </is>
      </c>
      <c r="E2400" t="inlineStr">
        <is>
          <t>RIV/RUM/006/5183</t>
        </is>
      </c>
      <c r="F2400" t="inlineStr">
        <is>
          <t>RIV/RUM/006/5871</t>
        </is>
      </c>
    </row>
    <row r="2401" customFormat="1" s="2">
      <c r="A2401" t="inlineStr">
        <is>
          <t>RIV/RUM/006/5823</t>
        </is>
      </c>
      <c r="B2401" t="inlineStr">
        <is>
          <t>Female</t>
        </is>
      </c>
      <c r="E2401" t="inlineStr">
        <is>
          <t>RIV/RUM/006/5184</t>
        </is>
      </c>
      <c r="F2401" t="inlineStr">
        <is>
          <t>RIV/RUM/006/5872</t>
        </is>
      </c>
    </row>
    <row r="2402" customFormat="1" s="2">
      <c r="A2402" t="inlineStr">
        <is>
          <t>RIV/RUM/006/5825</t>
        </is>
      </c>
      <c r="B2402" t="inlineStr">
        <is>
          <t>Female</t>
        </is>
      </c>
      <c r="E2402" t="inlineStr">
        <is>
          <t>RIV/RUM/006/5185</t>
        </is>
      </c>
      <c r="F2402" t="inlineStr">
        <is>
          <t>RIV/RUM/006/5873</t>
        </is>
      </c>
    </row>
    <row r="2403" customFormat="1" s="2">
      <c r="A2403" t="inlineStr">
        <is>
          <t>RIV/RUM/006/5827</t>
        </is>
      </c>
      <c r="B2403" t="inlineStr">
        <is>
          <t>Female</t>
        </is>
      </c>
      <c r="E2403" t="inlineStr">
        <is>
          <t>RIV/RUM/006/5186</t>
        </is>
      </c>
      <c r="F2403" t="inlineStr">
        <is>
          <t>RIV/RUM/006/5874</t>
        </is>
      </c>
    </row>
    <row r="2404" customFormat="1" s="2">
      <c r="A2404" t="inlineStr">
        <is>
          <t>RIV/RUM/006/5828</t>
        </is>
      </c>
      <c r="B2404" t="inlineStr">
        <is>
          <t>Female</t>
        </is>
      </c>
      <c r="E2404" t="inlineStr">
        <is>
          <t>RIV/RUM/006/5187</t>
        </is>
      </c>
      <c r="F2404" t="inlineStr">
        <is>
          <t>RIV/RUM/006/5876</t>
        </is>
      </c>
    </row>
    <row r="2405" customFormat="1" s="2">
      <c r="A2405" t="inlineStr">
        <is>
          <t>RIV/RUM/006/5829</t>
        </is>
      </c>
      <c r="B2405" t="inlineStr">
        <is>
          <t>Female</t>
        </is>
      </c>
      <c r="E2405" t="inlineStr">
        <is>
          <t>RIV/RUM/006/5188</t>
        </is>
      </c>
      <c r="F2405" t="inlineStr">
        <is>
          <t>RIV/RUM/006/5878</t>
        </is>
      </c>
    </row>
    <row r="2406" customFormat="1" s="2">
      <c r="A2406" t="inlineStr">
        <is>
          <t>RIV/RUM/006/5830</t>
        </is>
      </c>
      <c r="B2406" t="inlineStr">
        <is>
          <t>Female</t>
        </is>
      </c>
      <c r="E2406" t="inlineStr">
        <is>
          <t>RIV/RUM/006/5189</t>
        </is>
      </c>
      <c r="F2406" t="inlineStr">
        <is>
          <t>RIV/RUM/006/5879</t>
        </is>
      </c>
    </row>
    <row r="2407" customFormat="1" s="2">
      <c r="A2407" t="inlineStr">
        <is>
          <t>RIV/RUM/006/5832</t>
        </is>
      </c>
      <c r="B2407" t="inlineStr">
        <is>
          <t>Female</t>
        </is>
      </c>
      <c r="E2407" t="inlineStr">
        <is>
          <t>RIV/RUM/006/5190</t>
        </is>
      </c>
      <c r="F2407" t="inlineStr">
        <is>
          <t>RIV/RUM/006/5880</t>
        </is>
      </c>
    </row>
    <row r="2408" customFormat="1" s="2">
      <c r="A2408" t="inlineStr">
        <is>
          <t>RIV/RUM/006/5834</t>
        </is>
      </c>
      <c r="B2408" t="inlineStr">
        <is>
          <t>Female</t>
        </is>
      </c>
      <c r="E2408" t="inlineStr">
        <is>
          <t>RIV/RUM/006/5191</t>
        </is>
      </c>
      <c r="F2408" t="inlineStr">
        <is>
          <t>RIV/RUM/006/5881</t>
        </is>
      </c>
    </row>
    <row r="2409" customFormat="1" s="2">
      <c r="A2409" t="inlineStr">
        <is>
          <t>RIV/RUM/006/5835</t>
        </is>
      </c>
      <c r="B2409" t="inlineStr">
        <is>
          <t>Female</t>
        </is>
      </c>
      <c r="E2409" t="inlineStr">
        <is>
          <t>RIV/RUM/006/5192</t>
        </is>
      </c>
      <c r="F2409" t="inlineStr">
        <is>
          <t>RIV/RUM/006/5882</t>
        </is>
      </c>
    </row>
    <row r="2410" customFormat="1" s="2">
      <c r="A2410" t="inlineStr">
        <is>
          <t>RIV/RUM/006/5836</t>
        </is>
      </c>
      <c r="B2410" t="inlineStr">
        <is>
          <t>Female</t>
        </is>
      </c>
      <c r="E2410" t="inlineStr">
        <is>
          <t>RIV/RUM/006/5193</t>
        </is>
      </c>
      <c r="F2410" t="inlineStr">
        <is>
          <t>RIV/RUM/006/5883</t>
        </is>
      </c>
    </row>
    <row r="2411" customFormat="1" s="2">
      <c r="A2411" t="inlineStr">
        <is>
          <t>RIV/RUM/006/5837</t>
        </is>
      </c>
      <c r="B2411" t="inlineStr">
        <is>
          <t>Female</t>
        </is>
      </c>
      <c r="E2411" t="inlineStr">
        <is>
          <t>RIV/RUM/006/5194</t>
        </is>
      </c>
      <c r="F2411" t="inlineStr">
        <is>
          <t>RIV/RUM/006/5884</t>
        </is>
      </c>
    </row>
    <row r="2412" customFormat="1" s="2">
      <c r="A2412" t="inlineStr">
        <is>
          <t>RIV/RUM/006/5839</t>
        </is>
      </c>
      <c r="B2412" t="inlineStr">
        <is>
          <t>Female</t>
        </is>
      </c>
      <c r="E2412" t="inlineStr">
        <is>
          <t>RIV/RUM/006/5195</t>
        </is>
      </c>
      <c r="F2412" t="inlineStr">
        <is>
          <t>RIV/RUM/006/5885</t>
        </is>
      </c>
    </row>
    <row r="2413" customFormat="1" s="2">
      <c r="A2413" t="inlineStr">
        <is>
          <t>RIV/RUM/006/5840</t>
        </is>
      </c>
      <c r="B2413" t="inlineStr">
        <is>
          <t>Female</t>
        </is>
      </c>
      <c r="E2413" t="inlineStr">
        <is>
          <t>RIV/RUM/006/5196</t>
        </is>
      </c>
      <c r="F2413" t="inlineStr">
        <is>
          <t>RIV/RUM/006/5886</t>
        </is>
      </c>
    </row>
    <row r="2414" customFormat="1" s="2">
      <c r="A2414" t="inlineStr">
        <is>
          <t>RIV/RUM/006/5841</t>
        </is>
      </c>
      <c r="B2414" t="inlineStr">
        <is>
          <t>Female</t>
        </is>
      </c>
      <c r="E2414" t="inlineStr">
        <is>
          <t>RIV/RUM/006/5197</t>
        </is>
      </c>
      <c r="F2414" t="inlineStr">
        <is>
          <t>RIV/RUM/006/5888</t>
        </is>
      </c>
    </row>
    <row r="2415" customFormat="1" s="2">
      <c r="A2415" t="inlineStr">
        <is>
          <t>RIV/RUM/006/5843</t>
        </is>
      </c>
      <c r="B2415" t="inlineStr">
        <is>
          <t>Female</t>
        </is>
      </c>
      <c r="E2415" t="inlineStr">
        <is>
          <t>RIV/RUM/006/5200</t>
        </is>
      </c>
      <c r="F2415" t="inlineStr">
        <is>
          <t>RIV/RUM/006/5889</t>
        </is>
      </c>
    </row>
    <row r="2416" customFormat="1" s="2">
      <c r="A2416" t="inlineStr">
        <is>
          <t>RIV/RUM/006/5844</t>
        </is>
      </c>
      <c r="B2416" t="inlineStr">
        <is>
          <t>Female</t>
        </is>
      </c>
      <c r="E2416" t="inlineStr">
        <is>
          <t>RIV/RUM/006/5201</t>
        </is>
      </c>
      <c r="F2416" t="inlineStr">
        <is>
          <t>RIV/RUM/006/5890</t>
        </is>
      </c>
    </row>
    <row r="2417" customFormat="1" s="2">
      <c r="A2417" t="inlineStr">
        <is>
          <t>RIV/RUM/006/5845</t>
        </is>
      </c>
      <c r="B2417" t="inlineStr">
        <is>
          <t>Female</t>
        </is>
      </c>
      <c r="E2417" t="inlineStr">
        <is>
          <t>RIV/RUM/006/5202</t>
        </is>
      </c>
      <c r="F2417" t="inlineStr">
        <is>
          <t>RIV/RUM/006/5892</t>
        </is>
      </c>
    </row>
    <row r="2418" customFormat="1" s="2">
      <c r="A2418" t="inlineStr">
        <is>
          <t>RIV/RUM/006/5847</t>
        </is>
      </c>
      <c r="B2418" t="inlineStr">
        <is>
          <t>Female</t>
        </is>
      </c>
      <c r="E2418" t="inlineStr">
        <is>
          <t>RIV/RUM/006/5203</t>
        </is>
      </c>
      <c r="F2418" t="inlineStr">
        <is>
          <t>RIV/RUM/006/5893</t>
        </is>
      </c>
    </row>
    <row r="2419" customFormat="1" s="2">
      <c r="A2419" t="inlineStr">
        <is>
          <t>RIV/RUM/006/5848</t>
        </is>
      </c>
      <c r="B2419" t="inlineStr">
        <is>
          <t>Female</t>
        </is>
      </c>
      <c r="E2419" t="inlineStr">
        <is>
          <t>RIV/RUM/006/5204</t>
        </is>
      </c>
      <c r="F2419" t="inlineStr">
        <is>
          <t>RIV/RUM/006/5894</t>
        </is>
      </c>
    </row>
    <row r="2420" customFormat="1" s="2">
      <c r="A2420" t="inlineStr">
        <is>
          <t>RIV/RUM/006/5849</t>
        </is>
      </c>
      <c r="B2420" t="inlineStr">
        <is>
          <t>Female</t>
        </is>
      </c>
      <c r="E2420" t="inlineStr">
        <is>
          <t>RIV/RUM/006/5205</t>
        </is>
      </c>
      <c r="F2420" t="inlineStr">
        <is>
          <t>RIV/RUM/006/5895</t>
        </is>
      </c>
    </row>
    <row r="2421" customFormat="1" s="2">
      <c r="A2421" t="inlineStr">
        <is>
          <t>RIV/RUM/006/5851</t>
        </is>
      </c>
      <c r="B2421" t="inlineStr">
        <is>
          <t>Female</t>
        </is>
      </c>
      <c r="E2421" t="inlineStr">
        <is>
          <t>RIV/RUM/006/5206</t>
        </is>
      </c>
      <c r="F2421" t="inlineStr">
        <is>
          <t>RIV/RUM/006/5896</t>
        </is>
      </c>
    </row>
    <row r="2422" customFormat="1" s="2">
      <c r="A2422" t="inlineStr">
        <is>
          <t>RIV/RUM/006/5853</t>
        </is>
      </c>
      <c r="B2422" t="inlineStr">
        <is>
          <t>Male</t>
        </is>
      </c>
      <c r="E2422" t="inlineStr">
        <is>
          <t>RIV/RUM/006/5207</t>
        </is>
      </c>
      <c r="F2422" t="inlineStr">
        <is>
          <t>RIV/RUM/006/5897</t>
        </is>
      </c>
    </row>
    <row r="2423" customFormat="1" s="2">
      <c r="A2423" t="inlineStr">
        <is>
          <t>RIV/RUM/006/5854</t>
        </is>
      </c>
      <c r="B2423" t="inlineStr">
        <is>
          <t>Female</t>
        </is>
      </c>
      <c r="E2423" t="inlineStr">
        <is>
          <t>RIV/RUM/006/5208</t>
        </is>
      </c>
      <c r="F2423" t="inlineStr">
        <is>
          <t>RIV/RUM/006/5899</t>
        </is>
      </c>
    </row>
    <row r="2424" customFormat="1" s="2">
      <c r="A2424" t="inlineStr">
        <is>
          <t>RIV/RUM/006/5855</t>
        </is>
      </c>
      <c r="B2424" t="inlineStr">
        <is>
          <t>Female</t>
        </is>
      </c>
      <c r="E2424" t="inlineStr">
        <is>
          <t>RIV/RUM/006/521</t>
        </is>
      </c>
      <c r="F2424" t="inlineStr">
        <is>
          <t>RIV/RUM/006/590</t>
        </is>
      </c>
    </row>
    <row r="2425" customFormat="1" s="2">
      <c r="A2425" t="inlineStr">
        <is>
          <t>RIV/RUM/006/5858</t>
        </is>
      </c>
      <c r="B2425" t="inlineStr">
        <is>
          <t>Female</t>
        </is>
      </c>
      <c r="E2425" t="inlineStr">
        <is>
          <t>RIV/RUM/006/5210</t>
        </is>
      </c>
      <c r="F2425" t="inlineStr">
        <is>
          <t>RIV/RUM/006/5900</t>
        </is>
      </c>
    </row>
    <row r="2426" customFormat="1" s="2">
      <c r="A2426" t="inlineStr">
        <is>
          <t>RIV/RUM/006/5859</t>
        </is>
      </c>
      <c r="B2426" t="inlineStr">
        <is>
          <t>Female</t>
        </is>
      </c>
      <c r="E2426" t="inlineStr">
        <is>
          <t>RIV/RUM/006/5211</t>
        </is>
      </c>
      <c r="F2426" t="inlineStr">
        <is>
          <t>RIV/RUM/006/5902</t>
        </is>
      </c>
    </row>
    <row r="2427" customFormat="1" s="2">
      <c r="A2427" t="inlineStr">
        <is>
          <t>RIV/RUM/006/5860</t>
        </is>
      </c>
      <c r="B2427" t="inlineStr">
        <is>
          <t>Female</t>
        </is>
      </c>
      <c r="E2427" t="inlineStr">
        <is>
          <t>RIV/RUM/006/5213</t>
        </is>
      </c>
      <c r="F2427" t="inlineStr">
        <is>
          <t>RIV/RUM/006/5904</t>
        </is>
      </c>
    </row>
    <row r="2428" customFormat="1" s="2">
      <c r="A2428" t="inlineStr">
        <is>
          <t>RIV/RUM/006/5862</t>
        </is>
      </c>
      <c r="B2428" t="inlineStr">
        <is>
          <t>Female</t>
        </is>
      </c>
      <c r="E2428" t="inlineStr">
        <is>
          <t>RIV/RUM/006/5214</t>
        </is>
      </c>
      <c r="F2428" t="inlineStr">
        <is>
          <t>RIV/RUM/006/5906</t>
        </is>
      </c>
    </row>
    <row r="2429" customFormat="1" s="2">
      <c r="A2429" t="inlineStr">
        <is>
          <t>RIV/RUM/006/5864</t>
        </is>
      </c>
      <c r="B2429" t="inlineStr">
        <is>
          <t>Male</t>
        </is>
      </c>
      <c r="E2429" t="inlineStr">
        <is>
          <t>RIV/RUM/006/5215</t>
        </is>
      </c>
      <c r="F2429" t="inlineStr">
        <is>
          <t>RIV/RUM/006/5907</t>
        </is>
      </c>
    </row>
    <row r="2430" customFormat="1" s="2">
      <c r="A2430" t="inlineStr">
        <is>
          <t>RIV/RUM/006/5865</t>
        </is>
      </c>
      <c r="B2430" t="inlineStr">
        <is>
          <t>Female</t>
        </is>
      </c>
      <c r="E2430" t="inlineStr">
        <is>
          <t>RIV/RUM/006/5216</t>
        </is>
      </c>
      <c r="F2430" t="inlineStr">
        <is>
          <t>RIV/RUM/006/5908</t>
        </is>
      </c>
    </row>
    <row r="2431" customFormat="1" s="2">
      <c r="A2431" t="inlineStr">
        <is>
          <t>RIV/RUM/006/5866</t>
        </is>
      </c>
      <c r="B2431" t="inlineStr">
        <is>
          <t>Female</t>
        </is>
      </c>
      <c r="E2431" t="inlineStr">
        <is>
          <t>RIV/RUM/006/5217</t>
        </is>
      </c>
      <c r="F2431" t="inlineStr">
        <is>
          <t>RIV/RUM/006/5909</t>
        </is>
      </c>
    </row>
    <row r="2432" customFormat="1" s="2">
      <c r="A2432" t="inlineStr">
        <is>
          <t>RIV/RUM/006/5867</t>
        </is>
      </c>
      <c r="B2432" t="inlineStr">
        <is>
          <t>Female</t>
        </is>
      </c>
      <c r="E2432" t="inlineStr">
        <is>
          <t>RIV/RUM/006/5218</t>
        </is>
      </c>
      <c r="F2432" t="inlineStr">
        <is>
          <t>RIV/RUM/006/591</t>
        </is>
      </c>
    </row>
    <row r="2433" customFormat="1" s="2">
      <c r="A2433" t="inlineStr">
        <is>
          <t>RIV/RUM/006/5869</t>
        </is>
      </c>
      <c r="B2433" t="inlineStr">
        <is>
          <t>Male</t>
        </is>
      </c>
      <c r="E2433" t="inlineStr">
        <is>
          <t>RIV/RUM/006/5219</t>
        </is>
      </c>
      <c r="F2433" t="inlineStr">
        <is>
          <t>RIV/RUM/006/5910</t>
        </is>
      </c>
    </row>
    <row r="2434" customFormat="1" s="2">
      <c r="A2434" t="inlineStr">
        <is>
          <t>RIV/RUM/006/587</t>
        </is>
      </c>
      <c r="B2434" t="inlineStr">
        <is>
          <t>Male</t>
        </is>
      </c>
      <c r="E2434" t="inlineStr">
        <is>
          <t>RIV/RUM/006/5220</t>
        </is>
      </c>
      <c r="F2434" t="inlineStr">
        <is>
          <t>RIV/RUM/006/5912</t>
        </is>
      </c>
    </row>
    <row r="2435" customFormat="1" s="2">
      <c r="A2435" t="inlineStr">
        <is>
          <t>RIV/RUM/006/5870</t>
        </is>
      </c>
      <c r="B2435" t="inlineStr">
        <is>
          <t>Male</t>
        </is>
      </c>
      <c r="E2435" t="inlineStr">
        <is>
          <t>RIV/RUM/006/5221</t>
        </is>
      </c>
      <c r="F2435" t="inlineStr">
        <is>
          <t>RIV/RUM/006/5914</t>
        </is>
      </c>
    </row>
    <row r="2436" customFormat="1" s="2">
      <c r="A2436" t="inlineStr">
        <is>
          <t>RIV/RUM/006/5871</t>
        </is>
      </c>
      <c r="B2436" t="inlineStr">
        <is>
          <t>Male</t>
        </is>
      </c>
      <c r="E2436" t="inlineStr">
        <is>
          <t>RIV/RUM/006/5222</t>
        </is>
      </c>
      <c r="F2436" t="inlineStr">
        <is>
          <t>RIV/RUM/006/5915</t>
        </is>
      </c>
    </row>
    <row r="2437" customFormat="1" s="2">
      <c r="A2437" t="inlineStr">
        <is>
          <t>RIV/RUM/006/5872</t>
        </is>
      </c>
      <c r="B2437" t="inlineStr">
        <is>
          <t>Female</t>
        </is>
      </c>
      <c r="E2437" t="inlineStr">
        <is>
          <t>RIV/RUM/006/5223</t>
        </is>
      </c>
      <c r="F2437" t="inlineStr">
        <is>
          <t>RIV/RUM/006/5916</t>
        </is>
      </c>
    </row>
    <row r="2438" customFormat="1" s="2">
      <c r="A2438" t="inlineStr">
        <is>
          <t>RIV/RUM/006/5873</t>
        </is>
      </c>
      <c r="B2438" t="inlineStr">
        <is>
          <t>Female</t>
        </is>
      </c>
      <c r="E2438" t="inlineStr">
        <is>
          <t>RIV/RUM/006/5224</t>
        </is>
      </c>
      <c r="F2438" t="inlineStr">
        <is>
          <t>RIV/RUM/006/5917</t>
        </is>
      </c>
    </row>
    <row r="2439" customFormat="1" s="2">
      <c r="A2439" t="inlineStr">
        <is>
          <t>RIV/RUM/006/5874</t>
        </is>
      </c>
      <c r="B2439" t="inlineStr">
        <is>
          <t>Male</t>
        </is>
      </c>
      <c r="E2439" t="inlineStr">
        <is>
          <t>RIV/RUM/006/5225</t>
        </is>
      </c>
      <c r="F2439" t="inlineStr">
        <is>
          <t>RIV/RUM/006/5918</t>
        </is>
      </c>
    </row>
    <row r="2440" customFormat="1" s="2">
      <c r="A2440" t="inlineStr">
        <is>
          <t>RIV/RUM/006/5876</t>
        </is>
      </c>
      <c r="B2440" t="inlineStr">
        <is>
          <t>Female</t>
        </is>
      </c>
      <c r="E2440" t="inlineStr">
        <is>
          <t>RIV/RUM/006/5226</t>
        </is>
      </c>
      <c r="F2440" t="inlineStr">
        <is>
          <t>RIV/RUM/006/5919</t>
        </is>
      </c>
    </row>
    <row r="2441" customFormat="1" s="2">
      <c r="A2441" t="inlineStr">
        <is>
          <t>RIV/RUM/006/5878</t>
        </is>
      </c>
      <c r="B2441" t="inlineStr">
        <is>
          <t>Female</t>
        </is>
      </c>
      <c r="E2441" t="inlineStr">
        <is>
          <t>RIV/RUM/006/5227</t>
        </is>
      </c>
      <c r="F2441" t="inlineStr">
        <is>
          <t>RIV/RUM/006/5920</t>
        </is>
      </c>
    </row>
    <row r="2442" customFormat="1" s="2">
      <c r="A2442" t="inlineStr">
        <is>
          <t>RIV/RUM/006/5879</t>
        </is>
      </c>
      <c r="B2442" t="inlineStr">
        <is>
          <t>Female</t>
        </is>
      </c>
      <c r="E2442" t="inlineStr">
        <is>
          <t>RIV/RUM/006/5228</t>
        </is>
      </c>
      <c r="F2442" t="inlineStr">
        <is>
          <t>RIV/RUM/006/5921</t>
        </is>
      </c>
    </row>
    <row r="2443" customFormat="1" s="2">
      <c r="A2443" t="inlineStr">
        <is>
          <t>RIV/RUM/006/5880</t>
        </is>
      </c>
      <c r="B2443" t="inlineStr">
        <is>
          <t>Male</t>
        </is>
      </c>
      <c r="E2443" t="inlineStr">
        <is>
          <t>RIV/RUM/006/5229</t>
        </is>
      </c>
      <c r="F2443" t="inlineStr">
        <is>
          <t>RIV/RUM/006/5922</t>
        </is>
      </c>
    </row>
    <row r="2444" customFormat="1" s="2">
      <c r="A2444" t="inlineStr">
        <is>
          <t>RIV/RUM/006/5881</t>
        </is>
      </c>
      <c r="B2444" t="inlineStr">
        <is>
          <t>Female</t>
        </is>
      </c>
      <c r="E2444" t="inlineStr">
        <is>
          <t>RIV/RUM/006/523</t>
        </is>
      </c>
      <c r="F2444" t="inlineStr">
        <is>
          <t>RIV/RUM/006/5923</t>
        </is>
      </c>
    </row>
    <row r="2445" customFormat="1" s="2">
      <c r="A2445" t="inlineStr">
        <is>
          <t>RIV/RUM/006/5882</t>
        </is>
      </c>
      <c r="B2445" t="inlineStr">
        <is>
          <t>Female</t>
        </is>
      </c>
      <c r="E2445" t="inlineStr">
        <is>
          <t>RIV/RUM/006/5230</t>
        </is>
      </c>
      <c r="F2445" t="inlineStr">
        <is>
          <t>RIV/RUM/006/5925</t>
        </is>
      </c>
    </row>
    <row r="2446" customFormat="1" s="2">
      <c r="A2446" t="inlineStr">
        <is>
          <t>RIV/RUM/006/5883</t>
        </is>
      </c>
      <c r="B2446" t="inlineStr">
        <is>
          <t>Female</t>
        </is>
      </c>
      <c r="E2446" t="inlineStr">
        <is>
          <t>RIV/RUM/006/5231</t>
        </is>
      </c>
      <c r="F2446" t="inlineStr">
        <is>
          <t>RIV/RUM/006/5926</t>
        </is>
      </c>
    </row>
    <row r="2447" customFormat="1" s="2">
      <c r="A2447" t="inlineStr">
        <is>
          <t>RIV/RUM/006/5884</t>
        </is>
      </c>
      <c r="B2447" t="inlineStr">
        <is>
          <t>Male</t>
        </is>
      </c>
      <c r="E2447" t="inlineStr">
        <is>
          <t>RIV/RUM/006/5232</t>
        </is>
      </c>
      <c r="F2447" t="inlineStr">
        <is>
          <t>RIV/RUM/006/5927</t>
        </is>
      </c>
    </row>
    <row r="2448" customFormat="1" s="2">
      <c r="A2448" t="inlineStr">
        <is>
          <t>RIV/RUM/006/5885</t>
        </is>
      </c>
      <c r="B2448" t="inlineStr">
        <is>
          <t>Female</t>
        </is>
      </c>
      <c r="E2448" t="inlineStr">
        <is>
          <t>RIV/RUM/006/5234</t>
        </is>
      </c>
      <c r="F2448" t="inlineStr">
        <is>
          <t>RIV/RUM/006/5928</t>
        </is>
      </c>
    </row>
    <row r="2449" customFormat="1" s="2">
      <c r="A2449" t="inlineStr">
        <is>
          <t>RIV/RUM/006/5886</t>
        </is>
      </c>
      <c r="B2449" t="inlineStr">
        <is>
          <t>Male</t>
        </is>
      </c>
      <c r="E2449" t="inlineStr">
        <is>
          <t>RIV/RUM/006/5235</t>
        </is>
      </c>
      <c r="F2449" t="inlineStr">
        <is>
          <t>RIV/RUM/006/5929</t>
        </is>
      </c>
    </row>
    <row r="2450" customFormat="1" s="2">
      <c r="A2450" t="inlineStr">
        <is>
          <t>RIV/RUM/006/5888</t>
        </is>
      </c>
      <c r="B2450" t="inlineStr">
        <is>
          <t>Female</t>
        </is>
      </c>
      <c r="E2450" t="inlineStr">
        <is>
          <t>RIV/RUM/006/5236</t>
        </is>
      </c>
      <c r="F2450" t="inlineStr">
        <is>
          <t>RIV/RUM/006/593</t>
        </is>
      </c>
    </row>
    <row r="2451" customFormat="1" s="2">
      <c r="A2451" t="inlineStr">
        <is>
          <t>RIV/RUM/006/5889</t>
        </is>
      </c>
      <c r="B2451" t="inlineStr">
        <is>
          <t>Female</t>
        </is>
      </c>
      <c r="E2451" t="inlineStr">
        <is>
          <t>RIV/RUM/006/5237</t>
        </is>
      </c>
      <c r="F2451" t="inlineStr">
        <is>
          <t>RIV/RUM/006/5931</t>
        </is>
      </c>
    </row>
    <row r="2452" customFormat="1" s="2">
      <c r="A2452" t="inlineStr">
        <is>
          <t>RIV/RUM/006/5890</t>
        </is>
      </c>
      <c r="B2452" t="inlineStr">
        <is>
          <t>Female</t>
        </is>
      </c>
      <c r="E2452" t="inlineStr">
        <is>
          <t>RIV/RUM/006/5238</t>
        </is>
      </c>
      <c r="F2452" t="inlineStr">
        <is>
          <t>RIV/RUM/006/5932</t>
        </is>
      </c>
    </row>
    <row r="2453" customFormat="1" s="2">
      <c r="A2453" t="inlineStr">
        <is>
          <t>RIV/RUM/006/5892</t>
        </is>
      </c>
      <c r="B2453" t="inlineStr">
        <is>
          <t>Female</t>
        </is>
      </c>
      <c r="E2453" t="inlineStr">
        <is>
          <t>RIV/RUM/006/5239</t>
        </is>
      </c>
      <c r="F2453" t="inlineStr">
        <is>
          <t>RIV/RUM/006/5935</t>
        </is>
      </c>
    </row>
    <row r="2454" customFormat="1" s="2">
      <c r="A2454" t="inlineStr">
        <is>
          <t>RIV/RUM/006/5893</t>
        </is>
      </c>
      <c r="B2454" t="inlineStr">
        <is>
          <t>Male</t>
        </is>
      </c>
      <c r="E2454" t="inlineStr">
        <is>
          <t>RIV/RUM/006/524</t>
        </is>
      </c>
      <c r="F2454" t="inlineStr">
        <is>
          <t>RIV/RUM/006/5936</t>
        </is>
      </c>
    </row>
    <row r="2455" customFormat="1" s="2">
      <c r="A2455" t="inlineStr">
        <is>
          <t>RIV/RUM/006/5894</t>
        </is>
      </c>
      <c r="B2455" t="inlineStr">
        <is>
          <t>Female</t>
        </is>
      </c>
      <c r="E2455" t="inlineStr">
        <is>
          <t>RIV/RUM/006/5240</t>
        </is>
      </c>
      <c r="F2455" t="inlineStr">
        <is>
          <t>RIV/RUM/006/5937</t>
        </is>
      </c>
    </row>
    <row r="2456" customFormat="1" s="2">
      <c r="A2456" t="inlineStr">
        <is>
          <t>RIV/RUM/006/5895</t>
        </is>
      </c>
      <c r="B2456" t="inlineStr">
        <is>
          <t>Female</t>
        </is>
      </c>
      <c r="E2456" t="inlineStr">
        <is>
          <t>RIV/RUM/006/5241</t>
        </is>
      </c>
      <c r="F2456" t="inlineStr">
        <is>
          <t>RIV/RUM/006/5938</t>
        </is>
      </c>
    </row>
    <row r="2457" customFormat="1" s="2">
      <c r="A2457" t="inlineStr">
        <is>
          <t>RIV/RUM/006/5896</t>
        </is>
      </c>
      <c r="B2457" t="inlineStr">
        <is>
          <t>Female</t>
        </is>
      </c>
      <c r="E2457" t="inlineStr">
        <is>
          <t>RIV/RUM/006/5242</t>
        </is>
      </c>
      <c r="F2457" t="inlineStr">
        <is>
          <t>RIV/RUM/006/5939</t>
        </is>
      </c>
    </row>
    <row r="2458" customFormat="1" s="2">
      <c r="A2458" t="inlineStr">
        <is>
          <t>RIV/RUM/006/5897</t>
        </is>
      </c>
      <c r="B2458" t="inlineStr">
        <is>
          <t>Female</t>
        </is>
      </c>
      <c r="E2458" t="inlineStr">
        <is>
          <t>RIV/RUM/006/5244</t>
        </is>
      </c>
      <c r="F2458" t="inlineStr">
        <is>
          <t>RIV/RUM/006/594</t>
        </is>
      </c>
    </row>
    <row r="2459" customFormat="1" s="2">
      <c r="A2459" t="inlineStr">
        <is>
          <t>RIV/RUM/006/5899</t>
        </is>
      </c>
      <c r="B2459" t="inlineStr">
        <is>
          <t>Male</t>
        </is>
      </c>
      <c r="E2459" t="inlineStr">
        <is>
          <t>RIV/RUM/006/5245</t>
        </is>
      </c>
      <c r="F2459" t="inlineStr">
        <is>
          <t>RIV/RUM/006/5940</t>
        </is>
      </c>
    </row>
    <row r="2460" customFormat="1" s="2">
      <c r="A2460" t="inlineStr">
        <is>
          <t>RIV/RUM/006/590</t>
        </is>
      </c>
      <c r="B2460" t="inlineStr">
        <is>
          <t>Female</t>
        </is>
      </c>
      <c r="E2460" t="inlineStr">
        <is>
          <t>RIV/RUM/006/5246</t>
        </is>
      </c>
      <c r="F2460" t="inlineStr">
        <is>
          <t>RIV/RUM/006/5944</t>
        </is>
      </c>
    </row>
    <row r="2461" customFormat="1" s="2">
      <c r="A2461" t="inlineStr">
        <is>
          <t>RIV/RUM/006/5900</t>
        </is>
      </c>
      <c r="B2461" t="inlineStr">
        <is>
          <t>Female</t>
        </is>
      </c>
      <c r="E2461" t="inlineStr">
        <is>
          <t>RIV/RUM/006/5247</t>
        </is>
      </c>
      <c r="F2461" t="inlineStr">
        <is>
          <t>RIV/RUM/006/5945</t>
        </is>
      </c>
    </row>
    <row r="2462" customFormat="1" s="2">
      <c r="A2462" t="inlineStr">
        <is>
          <t>RIV/RUM/006/5902</t>
        </is>
      </c>
      <c r="B2462" t="inlineStr">
        <is>
          <t>Male</t>
        </is>
      </c>
      <c r="E2462" t="inlineStr">
        <is>
          <t>RIV/RUM/006/5249</t>
        </is>
      </c>
      <c r="F2462" t="inlineStr">
        <is>
          <t>RIV/RUM/006/5946</t>
        </is>
      </c>
    </row>
    <row r="2463" customFormat="1" s="2">
      <c r="A2463" t="inlineStr">
        <is>
          <t>RIV/RUM/006/5904</t>
        </is>
      </c>
      <c r="B2463" t="inlineStr">
        <is>
          <t>Female</t>
        </is>
      </c>
      <c r="E2463" t="inlineStr">
        <is>
          <t>RIV/RUM/006/5250</t>
        </is>
      </c>
      <c r="F2463" t="inlineStr">
        <is>
          <t>RIV/RUM/006/5947</t>
        </is>
      </c>
    </row>
    <row r="2464" customFormat="1" s="2">
      <c r="A2464" t="inlineStr">
        <is>
          <t>RIV/RUM/006/5906</t>
        </is>
      </c>
      <c r="B2464" t="inlineStr">
        <is>
          <t>Female</t>
        </is>
      </c>
      <c r="E2464" t="inlineStr">
        <is>
          <t>RIV/RUM/006/5251</t>
        </is>
      </c>
      <c r="F2464" t="inlineStr">
        <is>
          <t>RIV/RUM/006/5948</t>
        </is>
      </c>
    </row>
    <row r="2465" customFormat="1" s="2">
      <c r="A2465" t="inlineStr">
        <is>
          <t>RIV/RUM/006/5907</t>
        </is>
      </c>
      <c r="B2465" t="inlineStr">
        <is>
          <t>Female</t>
        </is>
      </c>
      <c r="E2465" t="inlineStr">
        <is>
          <t>RIV/RUM/006/5252</t>
        </is>
      </c>
      <c r="F2465" t="inlineStr">
        <is>
          <t>RIV/RUM/006/5950</t>
        </is>
      </c>
    </row>
    <row r="2466" customFormat="1" s="2">
      <c r="A2466" t="inlineStr">
        <is>
          <t>RIV/RUM/006/5908</t>
        </is>
      </c>
      <c r="B2466" t="inlineStr">
        <is>
          <t>Male</t>
        </is>
      </c>
      <c r="E2466" t="inlineStr">
        <is>
          <t>RIV/RUM/006/5253</t>
        </is>
      </c>
      <c r="F2466" t="inlineStr">
        <is>
          <t>RIV/RUM/006/5951</t>
        </is>
      </c>
    </row>
    <row r="2467" customFormat="1" s="2">
      <c r="A2467" t="inlineStr">
        <is>
          <t>RIV/RUM/006/5909</t>
        </is>
      </c>
      <c r="B2467" t="inlineStr">
        <is>
          <t>Female</t>
        </is>
      </c>
      <c r="E2467" t="inlineStr">
        <is>
          <t>RIV/RUM/006/5254</t>
        </is>
      </c>
      <c r="F2467" t="inlineStr">
        <is>
          <t>RIV/RUM/006/5954</t>
        </is>
      </c>
    </row>
    <row r="2468" customFormat="1" s="2">
      <c r="A2468" t="inlineStr">
        <is>
          <t>RIV/RUM/006/591</t>
        </is>
      </c>
      <c r="B2468" t="inlineStr">
        <is>
          <t>Female</t>
        </is>
      </c>
      <c r="E2468" t="inlineStr">
        <is>
          <t>RIV/RUM/006/5255</t>
        </is>
      </c>
      <c r="F2468" t="inlineStr">
        <is>
          <t>RIV/RUM/006/5955</t>
        </is>
      </c>
    </row>
    <row r="2469" customFormat="1" s="2">
      <c r="A2469" t="inlineStr">
        <is>
          <t>RIV/RUM/006/5910</t>
        </is>
      </c>
      <c r="B2469" t="inlineStr">
        <is>
          <t>Male</t>
        </is>
      </c>
      <c r="E2469" t="inlineStr">
        <is>
          <t>RIV/RUM/006/5256</t>
        </is>
      </c>
      <c r="F2469" t="inlineStr">
        <is>
          <t>RIV/RUM/006/5956</t>
        </is>
      </c>
    </row>
    <row r="2470" customFormat="1" s="2">
      <c r="A2470" t="inlineStr">
        <is>
          <t>RIV/RUM/006/5912</t>
        </is>
      </c>
      <c r="B2470" t="inlineStr">
        <is>
          <t>Female</t>
        </is>
      </c>
      <c r="E2470" t="inlineStr">
        <is>
          <t>RIV/RUM/006/5257</t>
        </is>
      </c>
      <c r="F2470" t="inlineStr">
        <is>
          <t>RIV/RUM/006/5957</t>
        </is>
      </c>
    </row>
    <row r="2471" customFormat="1" s="2">
      <c r="A2471" t="inlineStr">
        <is>
          <t>RIV/RUM/006/5914</t>
        </is>
      </c>
      <c r="B2471" t="inlineStr">
        <is>
          <t>Female</t>
        </is>
      </c>
      <c r="E2471" t="inlineStr">
        <is>
          <t>RIV/RUM/006/5258</t>
        </is>
      </c>
      <c r="F2471" t="inlineStr">
        <is>
          <t>RIV/RUM/006/5958</t>
        </is>
      </c>
    </row>
    <row r="2472" customFormat="1" s="2">
      <c r="A2472" t="inlineStr">
        <is>
          <t>RIV/RUM/006/5915</t>
        </is>
      </c>
      <c r="B2472" t="inlineStr">
        <is>
          <t>Female</t>
        </is>
      </c>
      <c r="E2472" t="inlineStr">
        <is>
          <t>RIV/RUM/006/5259</t>
        </is>
      </c>
      <c r="F2472" t="inlineStr">
        <is>
          <t>RIV/RUM/006/5959</t>
        </is>
      </c>
    </row>
    <row r="2473" customFormat="1" s="2">
      <c r="A2473" t="inlineStr">
        <is>
          <t>RIV/RUM/006/5916</t>
        </is>
      </c>
      <c r="B2473" t="inlineStr">
        <is>
          <t>Female</t>
        </is>
      </c>
      <c r="E2473" t="inlineStr">
        <is>
          <t>RIV/RUM/006/5260</t>
        </is>
      </c>
      <c r="F2473" t="inlineStr">
        <is>
          <t>RIV/RUM/006/5960</t>
        </is>
      </c>
    </row>
    <row r="2474" customFormat="1" s="2">
      <c r="A2474" t="inlineStr">
        <is>
          <t>RIV/RUM/006/5917</t>
        </is>
      </c>
      <c r="B2474" t="inlineStr">
        <is>
          <t>Female</t>
        </is>
      </c>
      <c r="E2474" t="inlineStr">
        <is>
          <t>RIV/RUM/006/5261</t>
        </is>
      </c>
      <c r="F2474" t="inlineStr">
        <is>
          <t>RIV/RUM/006/5961</t>
        </is>
      </c>
    </row>
    <row r="2475" customFormat="1" s="2">
      <c r="A2475" t="inlineStr">
        <is>
          <t>RIV/RUM/006/5918</t>
        </is>
      </c>
      <c r="B2475" t="inlineStr">
        <is>
          <t>Female</t>
        </is>
      </c>
      <c r="E2475" t="inlineStr">
        <is>
          <t>RIV/RUM/006/5262</t>
        </is>
      </c>
      <c r="F2475" t="inlineStr">
        <is>
          <t>RIV/RUM/006/5963</t>
        </is>
      </c>
    </row>
    <row r="2476" customFormat="1" s="2">
      <c r="A2476" t="inlineStr">
        <is>
          <t>RIV/RUM/006/5919</t>
        </is>
      </c>
      <c r="B2476" t="inlineStr">
        <is>
          <t>Female</t>
        </is>
      </c>
      <c r="E2476" t="inlineStr">
        <is>
          <t>RIV/RUM/006/5263</t>
        </is>
      </c>
      <c r="F2476" t="inlineStr">
        <is>
          <t>RIV/RUM/006/5965</t>
        </is>
      </c>
    </row>
    <row r="2477" customFormat="1" s="2">
      <c r="A2477" t="inlineStr">
        <is>
          <t>RIV/RUM/006/5920</t>
        </is>
      </c>
      <c r="B2477" t="inlineStr">
        <is>
          <t>Female</t>
        </is>
      </c>
      <c r="E2477" t="inlineStr">
        <is>
          <t>RIV/RUM/006/5264</t>
        </is>
      </c>
      <c r="F2477" t="inlineStr">
        <is>
          <t>RIV/RUM/006/5966</t>
        </is>
      </c>
    </row>
    <row r="2478" customFormat="1" s="2">
      <c r="A2478" t="inlineStr">
        <is>
          <t>RIV/RUM/006/5921</t>
        </is>
      </c>
      <c r="B2478" t="inlineStr">
        <is>
          <t>Female</t>
        </is>
      </c>
      <c r="E2478" t="inlineStr">
        <is>
          <t>RIV/RUM/006/5265</t>
        </is>
      </c>
      <c r="F2478" t="inlineStr">
        <is>
          <t>RIV/RUM/006/5967</t>
        </is>
      </c>
    </row>
    <row r="2479" customFormat="1" s="2">
      <c r="A2479" t="inlineStr">
        <is>
          <t>RIV/RUM/006/5922</t>
        </is>
      </c>
      <c r="B2479" t="inlineStr">
        <is>
          <t>Male</t>
        </is>
      </c>
      <c r="E2479" t="inlineStr">
        <is>
          <t>RIV/RUM/006/5266</t>
        </is>
      </c>
      <c r="F2479" t="inlineStr">
        <is>
          <t>RIV/RUM/006/5968</t>
        </is>
      </c>
    </row>
    <row r="2480" customFormat="1" s="2">
      <c r="A2480" t="inlineStr">
        <is>
          <t>RIV/RUM/006/5923</t>
        </is>
      </c>
      <c r="B2480" t="inlineStr">
        <is>
          <t>Female</t>
        </is>
      </c>
      <c r="E2480" t="inlineStr">
        <is>
          <t>RIV/RUM/006/5267</t>
        </is>
      </c>
      <c r="F2480" t="inlineStr">
        <is>
          <t>RIV/RUM/006/5969</t>
        </is>
      </c>
    </row>
    <row r="2481" customFormat="1" s="2">
      <c r="A2481" t="inlineStr">
        <is>
          <t>RIV/RUM/006/5925</t>
        </is>
      </c>
      <c r="B2481" t="inlineStr">
        <is>
          <t>Female</t>
        </is>
      </c>
      <c r="E2481" t="inlineStr">
        <is>
          <t>RIV/RUM/006/5268</t>
        </is>
      </c>
      <c r="F2481" t="inlineStr">
        <is>
          <t>RIV/RUM/006/597</t>
        </is>
      </c>
    </row>
    <row r="2482" customFormat="1" s="2">
      <c r="A2482" t="inlineStr">
        <is>
          <t>RIV/RUM/006/5926</t>
        </is>
      </c>
      <c r="B2482" t="inlineStr">
        <is>
          <t>Female</t>
        </is>
      </c>
      <c r="E2482" t="inlineStr">
        <is>
          <t>RIV/RUM/006/5269</t>
        </is>
      </c>
      <c r="F2482" t="inlineStr">
        <is>
          <t>RIV/RUM/006/5970</t>
        </is>
      </c>
    </row>
    <row r="2483" customFormat="1" s="2">
      <c r="A2483" t="inlineStr">
        <is>
          <t>RIV/RUM/006/5927</t>
        </is>
      </c>
      <c r="B2483" t="inlineStr">
        <is>
          <t>Male</t>
        </is>
      </c>
      <c r="E2483" t="inlineStr">
        <is>
          <t>RIV/RUM/006/5270</t>
        </is>
      </c>
      <c r="F2483" t="inlineStr">
        <is>
          <t>RIV/RUM/006/5971</t>
        </is>
      </c>
    </row>
    <row r="2484" customFormat="1" s="2">
      <c r="A2484" t="inlineStr">
        <is>
          <t>RIV/RUM/006/5928</t>
        </is>
      </c>
      <c r="B2484" t="inlineStr">
        <is>
          <t>Male</t>
        </is>
      </c>
      <c r="E2484" t="inlineStr">
        <is>
          <t>RIV/RUM/006/5271</t>
        </is>
      </c>
      <c r="F2484" t="inlineStr">
        <is>
          <t>RIV/RUM/006/5973</t>
        </is>
      </c>
    </row>
    <row r="2485" customFormat="1" s="2">
      <c r="A2485" t="inlineStr">
        <is>
          <t>RIV/RUM/006/5929</t>
        </is>
      </c>
      <c r="B2485" t="inlineStr">
        <is>
          <t>Female</t>
        </is>
      </c>
      <c r="E2485" t="inlineStr">
        <is>
          <t>RIV/RUM/006/5272</t>
        </is>
      </c>
      <c r="F2485" t="inlineStr">
        <is>
          <t>RIV/RUM/006/5974</t>
        </is>
      </c>
    </row>
    <row r="2486" customFormat="1" s="2">
      <c r="A2486" t="inlineStr">
        <is>
          <t>RIV/RUM/006/593</t>
        </is>
      </c>
      <c r="B2486" t="inlineStr">
        <is>
          <t>Male</t>
        </is>
      </c>
      <c r="E2486" t="inlineStr">
        <is>
          <t>RIV/RUM/006/5273</t>
        </is>
      </c>
      <c r="F2486" t="inlineStr">
        <is>
          <t>RIV/RUM/006/5976</t>
        </is>
      </c>
    </row>
    <row r="2487" customFormat="1" s="2">
      <c r="A2487" t="inlineStr">
        <is>
          <t>RIV/RUM/006/5931</t>
        </is>
      </c>
      <c r="B2487" t="inlineStr">
        <is>
          <t>Male</t>
        </is>
      </c>
      <c r="E2487" t="inlineStr">
        <is>
          <t>RIV/RUM/006/5274</t>
        </is>
      </c>
      <c r="F2487" t="inlineStr">
        <is>
          <t>RIV/RUM/006/5979</t>
        </is>
      </c>
    </row>
    <row r="2488" customFormat="1" s="2">
      <c r="A2488" t="inlineStr">
        <is>
          <t>RIV/RUM/006/5932</t>
        </is>
      </c>
      <c r="B2488" t="inlineStr">
        <is>
          <t>Female</t>
        </is>
      </c>
      <c r="E2488" t="inlineStr">
        <is>
          <t>RIV/RUM/006/5275</t>
        </is>
      </c>
      <c r="F2488" t="inlineStr">
        <is>
          <t>RIV/RUM/006/5980</t>
        </is>
      </c>
    </row>
    <row r="2489" customFormat="1" s="2">
      <c r="A2489" t="inlineStr">
        <is>
          <t>RIV/RUM/006/5935</t>
        </is>
      </c>
      <c r="B2489" t="inlineStr">
        <is>
          <t>Female</t>
        </is>
      </c>
      <c r="E2489" t="inlineStr">
        <is>
          <t>RIV/RUM/006/5276</t>
        </is>
      </c>
      <c r="F2489" t="inlineStr">
        <is>
          <t>RIV/RUM/006/5981</t>
        </is>
      </c>
    </row>
    <row r="2490" customFormat="1" s="2">
      <c r="A2490" t="inlineStr">
        <is>
          <t>RIV/RUM/006/5936</t>
        </is>
      </c>
      <c r="B2490" t="inlineStr">
        <is>
          <t>Female</t>
        </is>
      </c>
      <c r="E2490" t="inlineStr">
        <is>
          <t>RIV/RUM/006/5277</t>
        </is>
      </c>
      <c r="F2490" t="inlineStr">
        <is>
          <t>RIV/RUM/006/5982</t>
        </is>
      </c>
    </row>
    <row r="2491" customFormat="1" s="2">
      <c r="A2491" t="inlineStr">
        <is>
          <t>RIV/RUM/006/5937</t>
        </is>
      </c>
      <c r="B2491" t="inlineStr">
        <is>
          <t>Female</t>
        </is>
      </c>
      <c r="E2491" t="inlineStr">
        <is>
          <t>RIV/RUM/006/5278</t>
        </is>
      </c>
      <c r="F2491" t="inlineStr">
        <is>
          <t>RIV/RUM/006/5983</t>
        </is>
      </c>
    </row>
    <row r="2492" customFormat="1" s="2">
      <c r="A2492" t="inlineStr">
        <is>
          <t>RIV/RUM/006/5938</t>
        </is>
      </c>
      <c r="B2492" t="inlineStr">
        <is>
          <t>Female</t>
        </is>
      </c>
      <c r="E2492" t="inlineStr">
        <is>
          <t>RIV/RUM/006/5279</t>
        </is>
      </c>
      <c r="F2492" t="inlineStr">
        <is>
          <t>RIV/RUM/006/5984</t>
        </is>
      </c>
    </row>
    <row r="2493" customFormat="1" s="2">
      <c r="A2493" t="inlineStr">
        <is>
          <t>RIV/RUM/006/5939</t>
        </is>
      </c>
      <c r="B2493" t="inlineStr">
        <is>
          <t>Female</t>
        </is>
      </c>
      <c r="E2493" t="inlineStr">
        <is>
          <t>RIV/RUM/006/5281</t>
        </is>
      </c>
      <c r="F2493" t="inlineStr">
        <is>
          <t>RIV/RUM/006/5985</t>
        </is>
      </c>
    </row>
    <row r="2494" customFormat="1" s="2">
      <c r="A2494" t="inlineStr">
        <is>
          <t>RIV/RUM/006/594</t>
        </is>
      </c>
      <c r="B2494" t="inlineStr">
        <is>
          <t>Female</t>
        </is>
      </c>
      <c r="E2494" t="inlineStr">
        <is>
          <t>RIV/RUM/006/5282</t>
        </is>
      </c>
      <c r="F2494" t="inlineStr">
        <is>
          <t>RIV/RUM/006/5986</t>
        </is>
      </c>
    </row>
    <row r="2495" customFormat="1" s="2">
      <c r="A2495" t="inlineStr">
        <is>
          <t>RIV/RUM/006/5940</t>
        </is>
      </c>
      <c r="B2495" t="inlineStr">
        <is>
          <t>Male</t>
        </is>
      </c>
      <c r="E2495" t="inlineStr">
        <is>
          <t>RIV/RUM/006/5284</t>
        </is>
      </c>
      <c r="F2495" t="inlineStr">
        <is>
          <t>RIV/RUM/006/5987</t>
        </is>
      </c>
    </row>
    <row r="2496" customFormat="1" s="2">
      <c r="A2496" t="inlineStr">
        <is>
          <t>RIV/RUM/006/5944</t>
        </is>
      </c>
      <c r="B2496" t="inlineStr">
        <is>
          <t>Female</t>
        </is>
      </c>
      <c r="E2496" t="inlineStr">
        <is>
          <t>RIV/RUM/006/5285</t>
        </is>
      </c>
      <c r="F2496" t="inlineStr">
        <is>
          <t>RIV/RUM/006/5988</t>
        </is>
      </c>
    </row>
    <row r="2497" customFormat="1" s="2">
      <c r="A2497" t="inlineStr">
        <is>
          <t>RIV/RUM/006/5945</t>
        </is>
      </c>
      <c r="B2497" t="inlineStr">
        <is>
          <t>Female</t>
        </is>
      </c>
      <c r="E2497" t="inlineStr">
        <is>
          <t>RIV/RUM/006/5287</t>
        </is>
      </c>
      <c r="F2497" t="inlineStr">
        <is>
          <t>RIV/RUM/006/5990</t>
        </is>
      </c>
    </row>
    <row r="2498" customFormat="1" s="2">
      <c r="A2498" t="inlineStr">
        <is>
          <t>RIV/RUM/006/5946</t>
        </is>
      </c>
      <c r="B2498" t="inlineStr">
        <is>
          <t>Female</t>
        </is>
      </c>
      <c r="E2498" t="inlineStr">
        <is>
          <t>RIV/RUM/006/5288</t>
        </is>
      </c>
      <c r="F2498" t="inlineStr">
        <is>
          <t>RIV/RUM/006/5992</t>
        </is>
      </c>
    </row>
    <row r="2499" customFormat="1" s="2">
      <c r="A2499" t="inlineStr">
        <is>
          <t>RIV/RUM/006/5947</t>
        </is>
      </c>
      <c r="B2499" t="inlineStr">
        <is>
          <t>Female</t>
        </is>
      </c>
      <c r="E2499" t="inlineStr">
        <is>
          <t>RIV/RUM/006/5289</t>
        </is>
      </c>
      <c r="F2499" t="inlineStr">
        <is>
          <t>RIV/RUM/006/5999</t>
        </is>
      </c>
    </row>
    <row r="2500" customFormat="1" s="2">
      <c r="A2500" t="inlineStr">
        <is>
          <t>RIV/RUM/006/5948</t>
        </is>
      </c>
      <c r="B2500" t="inlineStr">
        <is>
          <t>Male</t>
        </is>
      </c>
      <c r="E2500" t="inlineStr">
        <is>
          <t>RIV/RUM/006/5290</t>
        </is>
      </c>
      <c r="F2500" t="inlineStr">
        <is>
          <t>RIV/RUM/006/600</t>
        </is>
      </c>
    </row>
    <row r="2501" customFormat="1" s="2">
      <c r="A2501" t="inlineStr">
        <is>
          <t>RIV/RUM/006/5950</t>
        </is>
      </c>
      <c r="B2501" t="inlineStr">
        <is>
          <t>Female</t>
        </is>
      </c>
      <c r="E2501" t="inlineStr">
        <is>
          <t>RIV/RUM/006/5291</t>
        </is>
      </c>
      <c r="F2501" t="inlineStr">
        <is>
          <t>RIV/RUM/006/6001</t>
        </is>
      </c>
    </row>
    <row r="2502" customFormat="1" s="2">
      <c r="A2502" t="inlineStr">
        <is>
          <t>RIV/RUM/006/5951</t>
        </is>
      </c>
      <c r="B2502" t="inlineStr">
        <is>
          <t>Female</t>
        </is>
      </c>
      <c r="E2502" t="inlineStr">
        <is>
          <t>RIV/RUM/006/5293</t>
        </is>
      </c>
      <c r="F2502" t="inlineStr">
        <is>
          <t>RIV/RUM/006/6002</t>
        </is>
      </c>
    </row>
    <row r="2503" customFormat="1" s="2">
      <c r="A2503" t="inlineStr">
        <is>
          <t>RIV/RUM/006/5954</t>
        </is>
      </c>
      <c r="B2503" t="inlineStr">
        <is>
          <t>Male</t>
        </is>
      </c>
      <c r="E2503" t="inlineStr">
        <is>
          <t>RIV/RUM/006/5297</t>
        </is>
      </c>
      <c r="F2503" t="inlineStr">
        <is>
          <t>RIV/RUM/006/6003</t>
        </is>
      </c>
    </row>
    <row r="2504" customFormat="1" s="2">
      <c r="A2504" t="inlineStr">
        <is>
          <t>RIV/RUM/006/5955</t>
        </is>
      </c>
      <c r="B2504" t="inlineStr">
        <is>
          <t>Female</t>
        </is>
      </c>
      <c r="E2504" t="inlineStr">
        <is>
          <t>RIV/RUM/006/5298</t>
        </is>
      </c>
      <c r="F2504" t="inlineStr">
        <is>
          <t>RIV/RUM/006/6005</t>
        </is>
      </c>
    </row>
    <row r="2505" customFormat="1" s="2">
      <c r="A2505" t="inlineStr">
        <is>
          <t>RIV/RUM/006/5956</t>
        </is>
      </c>
      <c r="B2505" t="inlineStr">
        <is>
          <t>Female</t>
        </is>
      </c>
      <c r="E2505" t="inlineStr">
        <is>
          <t>RIV/RUM/006/5299</t>
        </is>
      </c>
      <c r="F2505" t="inlineStr">
        <is>
          <t>RIV/RUM/006/6006</t>
        </is>
      </c>
    </row>
    <row r="2506" customFormat="1" s="2">
      <c r="A2506" t="inlineStr">
        <is>
          <t>RIV/RUM/006/5957</t>
        </is>
      </c>
      <c r="B2506" t="inlineStr">
        <is>
          <t>Female</t>
        </is>
      </c>
      <c r="E2506" t="inlineStr">
        <is>
          <t>RIV/RUM/006/530</t>
        </is>
      </c>
      <c r="F2506" t="inlineStr">
        <is>
          <t>RIV/RUM/006/6008</t>
        </is>
      </c>
    </row>
    <row r="2507" customFormat="1" s="2">
      <c r="A2507" t="inlineStr">
        <is>
          <t>RIV/RUM/006/5958</t>
        </is>
      </c>
      <c r="B2507" t="inlineStr">
        <is>
          <t>Female</t>
        </is>
      </c>
      <c r="E2507" t="inlineStr">
        <is>
          <t>RIV/RUM/006/5300</t>
        </is>
      </c>
      <c r="F2507" t="inlineStr">
        <is>
          <t>RIV/RUM/006/6009</t>
        </is>
      </c>
    </row>
    <row r="2508" customFormat="1" s="2">
      <c r="A2508" t="inlineStr">
        <is>
          <t>RIV/RUM/006/5959</t>
        </is>
      </c>
      <c r="B2508" t="inlineStr">
        <is>
          <t>Female</t>
        </is>
      </c>
      <c r="E2508" t="inlineStr">
        <is>
          <t>RIV/RUM/006/5301</t>
        </is>
      </c>
      <c r="F2508" t="inlineStr">
        <is>
          <t>RIV/RUM/006/6013</t>
        </is>
      </c>
    </row>
    <row r="2509" customFormat="1" s="2">
      <c r="A2509" t="inlineStr">
        <is>
          <t>RIV/RUM/006/5960</t>
        </is>
      </c>
      <c r="B2509" t="inlineStr">
        <is>
          <t>Male</t>
        </is>
      </c>
      <c r="E2509" t="inlineStr">
        <is>
          <t>RIV/RUM/006/5302</t>
        </is>
      </c>
      <c r="F2509" t="inlineStr">
        <is>
          <t>RIV/RUM/006/6014</t>
        </is>
      </c>
    </row>
    <row r="2510" customFormat="1" s="2">
      <c r="A2510" t="inlineStr">
        <is>
          <t>RIV/RUM/006/5961</t>
        </is>
      </c>
      <c r="B2510" t="inlineStr">
        <is>
          <t>Female</t>
        </is>
      </c>
      <c r="E2510" t="inlineStr">
        <is>
          <t>RIV/RUM/006/5303</t>
        </is>
      </c>
      <c r="F2510" t="inlineStr">
        <is>
          <t>RIV/RUM/006/6016</t>
        </is>
      </c>
    </row>
    <row r="2511" customFormat="1" s="2">
      <c r="A2511" t="inlineStr">
        <is>
          <t>RIV/RUM/006/5963</t>
        </is>
      </c>
      <c r="B2511" t="inlineStr">
        <is>
          <t>Female</t>
        </is>
      </c>
      <c r="E2511" t="inlineStr">
        <is>
          <t>RIV/RUM/006/5304</t>
        </is>
      </c>
      <c r="F2511" t="inlineStr">
        <is>
          <t>RIV/RUM/006/6017</t>
        </is>
      </c>
    </row>
    <row r="2512" customFormat="1" s="2">
      <c r="A2512" t="inlineStr">
        <is>
          <t>RIV/RUM/006/5965</t>
        </is>
      </c>
      <c r="B2512" t="inlineStr">
        <is>
          <t>Female</t>
        </is>
      </c>
      <c r="E2512" t="inlineStr">
        <is>
          <t>RIV/RUM/006/5305</t>
        </is>
      </c>
      <c r="F2512" t="inlineStr">
        <is>
          <t>RIV/RUM/006/6018</t>
        </is>
      </c>
    </row>
    <row r="2513" customFormat="1" s="2">
      <c r="A2513" t="inlineStr">
        <is>
          <t>RIV/RUM/006/5966</t>
        </is>
      </c>
      <c r="B2513" t="inlineStr">
        <is>
          <t>Female</t>
        </is>
      </c>
      <c r="E2513" t="inlineStr">
        <is>
          <t>RIV/RUM/006/5306</t>
        </is>
      </c>
      <c r="F2513" t="inlineStr">
        <is>
          <t>RIV/RUM/006/6019</t>
        </is>
      </c>
    </row>
    <row r="2514" customFormat="1" s="2">
      <c r="A2514" t="inlineStr">
        <is>
          <t>RIV/RUM/006/5967</t>
        </is>
      </c>
      <c r="B2514" t="inlineStr">
        <is>
          <t>Female</t>
        </is>
      </c>
      <c r="E2514" t="inlineStr">
        <is>
          <t>RIV/RUM/006/5307</t>
        </is>
      </c>
      <c r="F2514" t="inlineStr">
        <is>
          <t>RIV/RUM/006/6021</t>
        </is>
      </c>
    </row>
    <row r="2515" customFormat="1" s="2">
      <c r="A2515" t="inlineStr">
        <is>
          <t>RIV/RUM/006/5968</t>
        </is>
      </c>
      <c r="B2515" t="inlineStr">
        <is>
          <t>Male</t>
        </is>
      </c>
      <c r="E2515" t="inlineStr">
        <is>
          <t>RIV/RUM/006/5309</t>
        </is>
      </c>
      <c r="F2515" t="inlineStr">
        <is>
          <t>RIV/RUM/006/6022</t>
        </is>
      </c>
    </row>
    <row r="2516" customFormat="1" s="2">
      <c r="A2516" t="inlineStr">
        <is>
          <t>RIV/RUM/006/5969</t>
        </is>
      </c>
      <c r="B2516" t="inlineStr">
        <is>
          <t>Female</t>
        </is>
      </c>
      <c r="E2516" t="inlineStr">
        <is>
          <t>RIV/RUM/006/5310</t>
        </is>
      </c>
      <c r="F2516" t="inlineStr">
        <is>
          <t>RIV/RUM/006/6023</t>
        </is>
      </c>
    </row>
    <row r="2517" customFormat="1" s="2">
      <c r="A2517" t="inlineStr">
        <is>
          <t>RIV/RUM/006/597</t>
        </is>
      </c>
      <c r="B2517" t="inlineStr">
        <is>
          <t>Female</t>
        </is>
      </c>
      <c r="E2517" t="inlineStr">
        <is>
          <t>RIV/RUM/006/5311</t>
        </is>
      </c>
      <c r="F2517" t="inlineStr">
        <is>
          <t>RIV/RUM/006/6024</t>
        </is>
      </c>
    </row>
    <row r="2518" customFormat="1" s="2">
      <c r="A2518" t="inlineStr">
        <is>
          <t>RIV/RUM/006/5970</t>
        </is>
      </c>
      <c r="B2518" t="inlineStr">
        <is>
          <t>Female</t>
        </is>
      </c>
      <c r="E2518" t="inlineStr">
        <is>
          <t>RIV/RUM/006/5312</t>
        </is>
      </c>
      <c r="F2518" t="inlineStr">
        <is>
          <t>RIV/RUM/006/6025</t>
        </is>
      </c>
    </row>
    <row r="2519" customFormat="1" s="2">
      <c r="A2519" t="inlineStr">
        <is>
          <t>RIV/RUM/006/5971</t>
        </is>
      </c>
      <c r="B2519" t="inlineStr">
        <is>
          <t>Male</t>
        </is>
      </c>
      <c r="E2519" t="inlineStr">
        <is>
          <t>RIV/RUM/006/5314</t>
        </is>
      </c>
      <c r="F2519" t="inlineStr">
        <is>
          <t>RIV/RUM/006/6027</t>
        </is>
      </c>
    </row>
    <row r="2520" customFormat="1" s="2">
      <c r="A2520" t="inlineStr">
        <is>
          <t>RIV/RUM/006/5973</t>
        </is>
      </c>
      <c r="B2520" t="inlineStr">
        <is>
          <t>Female</t>
        </is>
      </c>
      <c r="E2520" t="inlineStr">
        <is>
          <t>RIV/RUM/006/5315</t>
        </is>
      </c>
      <c r="F2520" t="inlineStr">
        <is>
          <t>RIV/RUM/006/6028</t>
        </is>
      </c>
    </row>
    <row r="2521" customFormat="1" s="2">
      <c r="A2521" t="inlineStr">
        <is>
          <t>RIV/RUM/006/5974</t>
        </is>
      </c>
      <c r="B2521" t="inlineStr">
        <is>
          <t>Female</t>
        </is>
      </c>
      <c r="E2521" t="inlineStr">
        <is>
          <t>RIV/RUM/006/5316</t>
        </is>
      </c>
      <c r="F2521" t="inlineStr">
        <is>
          <t>RIV/RUM/006/6029</t>
        </is>
      </c>
    </row>
    <row r="2522" customFormat="1" s="2">
      <c r="A2522" t="inlineStr">
        <is>
          <t>RIV/RUM/006/5976</t>
        </is>
      </c>
      <c r="B2522" t="inlineStr">
        <is>
          <t>Female</t>
        </is>
      </c>
      <c r="E2522" t="inlineStr">
        <is>
          <t>RIV/RUM/006/5317</t>
        </is>
      </c>
      <c r="F2522" t="inlineStr">
        <is>
          <t>RIV/RUM/006/6030</t>
        </is>
      </c>
    </row>
    <row r="2523" customFormat="1" s="2">
      <c r="A2523" t="inlineStr">
        <is>
          <t>RIV/RUM/006/5979</t>
        </is>
      </c>
      <c r="B2523" t="inlineStr">
        <is>
          <t>Male</t>
        </is>
      </c>
      <c r="E2523" t="inlineStr">
        <is>
          <t>RIV/RUM/006/5318</t>
        </is>
      </c>
      <c r="F2523" t="inlineStr">
        <is>
          <t>RIV/RUM/006/6031</t>
        </is>
      </c>
    </row>
    <row r="2524" customFormat="1" s="2">
      <c r="A2524" t="inlineStr">
        <is>
          <t>RIV/RUM/006/5980</t>
        </is>
      </c>
      <c r="B2524" t="inlineStr">
        <is>
          <t>Male</t>
        </is>
      </c>
      <c r="E2524" t="inlineStr">
        <is>
          <t>RIV/RUM/006/5319</t>
        </is>
      </c>
      <c r="F2524" t="inlineStr">
        <is>
          <t>RIV/RUM/006/6032</t>
        </is>
      </c>
    </row>
    <row r="2525" customFormat="1" s="2">
      <c r="A2525" t="inlineStr">
        <is>
          <t>RIV/RUM/006/5981</t>
        </is>
      </c>
      <c r="B2525" t="inlineStr">
        <is>
          <t>Female</t>
        </is>
      </c>
      <c r="E2525" t="inlineStr">
        <is>
          <t>RIV/RUM/006/532</t>
        </is>
      </c>
      <c r="F2525" t="inlineStr">
        <is>
          <t>RIV/RUM/006/6033</t>
        </is>
      </c>
    </row>
    <row r="2526" customFormat="1" s="2">
      <c r="A2526" t="inlineStr">
        <is>
          <t>RIV/RUM/006/5982</t>
        </is>
      </c>
      <c r="B2526" t="inlineStr">
        <is>
          <t>Male</t>
        </is>
      </c>
      <c r="E2526" t="inlineStr">
        <is>
          <t>RIV/RUM/006/5320</t>
        </is>
      </c>
      <c r="F2526" t="inlineStr">
        <is>
          <t>RIV/RUM/006/6034</t>
        </is>
      </c>
    </row>
    <row r="2527" customFormat="1" s="2">
      <c r="A2527" t="inlineStr">
        <is>
          <t>RIV/RUM/006/5983</t>
        </is>
      </c>
      <c r="B2527" t="inlineStr">
        <is>
          <t>Male</t>
        </is>
      </c>
      <c r="E2527" t="inlineStr">
        <is>
          <t>RIV/RUM/006/5321</t>
        </is>
      </c>
      <c r="F2527" t="inlineStr">
        <is>
          <t>RIV/RUM/006/6035</t>
        </is>
      </c>
    </row>
    <row r="2528" customFormat="1" s="2">
      <c r="A2528" t="inlineStr">
        <is>
          <t>RIV/RUM/006/5984</t>
        </is>
      </c>
      <c r="B2528" t="inlineStr">
        <is>
          <t>Female</t>
        </is>
      </c>
      <c r="E2528" t="inlineStr">
        <is>
          <t>RIV/RUM/006/5322</t>
        </is>
      </c>
      <c r="F2528" t="inlineStr">
        <is>
          <t>RIV/RUM/006/6037</t>
        </is>
      </c>
    </row>
    <row r="2529" customFormat="1" s="2">
      <c r="A2529" t="inlineStr">
        <is>
          <t>RIV/RUM/006/5985</t>
        </is>
      </c>
      <c r="B2529" t="inlineStr">
        <is>
          <t>Female</t>
        </is>
      </c>
      <c r="E2529" t="inlineStr">
        <is>
          <t>RIV/RUM/006/5323</t>
        </is>
      </c>
      <c r="F2529" t="inlineStr">
        <is>
          <t>RIV/RUM/006/6038</t>
        </is>
      </c>
    </row>
    <row r="2530" customFormat="1" s="2">
      <c r="A2530" t="inlineStr">
        <is>
          <t>RIV/RUM/006/5986</t>
        </is>
      </c>
      <c r="B2530" t="inlineStr">
        <is>
          <t>Female</t>
        </is>
      </c>
      <c r="E2530" t="inlineStr">
        <is>
          <t>RIV/RUM/006/5324</t>
        </is>
      </c>
      <c r="F2530" t="inlineStr">
        <is>
          <t>RIV/RUM/006/6039</t>
        </is>
      </c>
    </row>
    <row r="2531" customFormat="1" s="2">
      <c r="A2531" t="inlineStr">
        <is>
          <t>RIV/RUM/006/5987</t>
        </is>
      </c>
      <c r="B2531" t="inlineStr">
        <is>
          <t>Female</t>
        </is>
      </c>
      <c r="E2531" t="inlineStr">
        <is>
          <t>RIV/RUM/006/5325</t>
        </is>
      </c>
      <c r="F2531" t="inlineStr">
        <is>
          <t>RIV/RUM/006/6040</t>
        </is>
      </c>
    </row>
    <row r="2532" customFormat="1" s="2">
      <c r="A2532" t="inlineStr">
        <is>
          <t>RIV/RUM/006/5988</t>
        </is>
      </c>
      <c r="B2532" t="inlineStr">
        <is>
          <t>Female</t>
        </is>
      </c>
      <c r="E2532" t="inlineStr">
        <is>
          <t>RIV/RUM/006/5326</t>
        </is>
      </c>
      <c r="F2532" t="inlineStr">
        <is>
          <t>RIV/RUM/006/6043</t>
        </is>
      </c>
    </row>
    <row r="2533" customFormat="1" s="2">
      <c r="A2533" t="inlineStr">
        <is>
          <t>RIV/RUM/006/5990</t>
        </is>
      </c>
      <c r="B2533" t="inlineStr">
        <is>
          <t>Female</t>
        </is>
      </c>
      <c r="E2533" t="inlineStr">
        <is>
          <t>RIV/RUM/006/5327</t>
        </is>
      </c>
      <c r="F2533" t="inlineStr">
        <is>
          <t>RIV/RUM/006/6044</t>
        </is>
      </c>
    </row>
    <row r="2534" customFormat="1" s="2">
      <c r="A2534" t="inlineStr">
        <is>
          <t>RIV/RUM/006/5992</t>
        </is>
      </c>
      <c r="B2534" t="inlineStr">
        <is>
          <t>Female</t>
        </is>
      </c>
      <c r="E2534" t="inlineStr">
        <is>
          <t>RIV/RUM/006/5328</t>
        </is>
      </c>
      <c r="F2534" t="inlineStr">
        <is>
          <t>RIV/RUM/006/6046</t>
        </is>
      </c>
    </row>
    <row r="2535" customFormat="1" s="2">
      <c r="A2535" t="inlineStr">
        <is>
          <t>RIV/RUM/006/5999</t>
        </is>
      </c>
      <c r="B2535" t="inlineStr">
        <is>
          <t>Female</t>
        </is>
      </c>
      <c r="E2535" t="inlineStr">
        <is>
          <t>RIV/RUM/006/5329</t>
        </is>
      </c>
      <c r="F2535" t="inlineStr">
        <is>
          <t>RIV/RUM/006/6047</t>
        </is>
      </c>
    </row>
    <row r="2536" customFormat="1" s="2">
      <c r="A2536" t="inlineStr">
        <is>
          <t>RIV/RUM/006/600</t>
        </is>
      </c>
      <c r="B2536" t="inlineStr">
        <is>
          <t>Female</t>
        </is>
      </c>
      <c r="E2536" t="inlineStr">
        <is>
          <t>RIV/RUM/006/5330</t>
        </is>
      </c>
      <c r="F2536" t="inlineStr">
        <is>
          <t>RIV/RUM/006/6049</t>
        </is>
      </c>
    </row>
    <row r="2537" customFormat="1" s="2">
      <c r="A2537" t="inlineStr">
        <is>
          <t>RIV/RUM/006/6001</t>
        </is>
      </c>
      <c r="B2537" t="inlineStr">
        <is>
          <t>Female</t>
        </is>
      </c>
      <c r="E2537" t="inlineStr">
        <is>
          <t>RIV/RUM/006/5332</t>
        </is>
      </c>
      <c r="F2537" t="inlineStr">
        <is>
          <t>RIV/RUM/006/605</t>
        </is>
      </c>
    </row>
    <row r="2538" customFormat="1" s="2">
      <c r="A2538" t="inlineStr">
        <is>
          <t>RIV/RUM/006/6002</t>
        </is>
      </c>
      <c r="B2538" t="inlineStr">
        <is>
          <t>Female</t>
        </is>
      </c>
      <c r="E2538" t="inlineStr">
        <is>
          <t>RIV/RUM/006/5333</t>
        </is>
      </c>
      <c r="F2538" t="inlineStr">
        <is>
          <t>RIV/RUM/006/6051</t>
        </is>
      </c>
    </row>
    <row r="2539" customFormat="1" s="2">
      <c r="A2539" t="inlineStr">
        <is>
          <t>RIV/RUM/006/6003</t>
        </is>
      </c>
      <c r="B2539" t="inlineStr">
        <is>
          <t>Male</t>
        </is>
      </c>
      <c r="E2539" t="inlineStr">
        <is>
          <t>RIV/RUM/006/5334</t>
        </is>
      </c>
      <c r="F2539" t="inlineStr">
        <is>
          <t>RIV/RUM/006/6052</t>
        </is>
      </c>
    </row>
    <row r="2540" customFormat="1" s="2">
      <c r="A2540" t="inlineStr">
        <is>
          <t>RIV/RUM/006/6005</t>
        </is>
      </c>
      <c r="B2540" t="inlineStr">
        <is>
          <t>Female</t>
        </is>
      </c>
      <c r="E2540" t="inlineStr">
        <is>
          <t>RIV/RUM/006/5335</t>
        </is>
      </c>
      <c r="F2540" t="inlineStr">
        <is>
          <t>RIV/RUM/006/6054</t>
        </is>
      </c>
    </row>
    <row r="2541" customFormat="1" s="2">
      <c r="A2541" t="inlineStr">
        <is>
          <t>RIV/RUM/006/6006</t>
        </is>
      </c>
      <c r="B2541" t="inlineStr">
        <is>
          <t>Female</t>
        </is>
      </c>
      <c r="E2541" t="inlineStr">
        <is>
          <t>RIV/RUM/006/5336</t>
        </is>
      </c>
      <c r="F2541" t="inlineStr">
        <is>
          <t>RIV/RUM/006/6055</t>
        </is>
      </c>
    </row>
    <row r="2542" customFormat="1" s="2">
      <c r="A2542" t="inlineStr">
        <is>
          <t>RIV/RUM/006/6008</t>
        </is>
      </c>
      <c r="B2542" t="inlineStr">
        <is>
          <t>Female</t>
        </is>
      </c>
      <c r="E2542" t="inlineStr">
        <is>
          <t>RIV/RUM/006/5337</t>
        </is>
      </c>
      <c r="F2542" t="inlineStr">
        <is>
          <t>RIV/RUM/006/6056</t>
        </is>
      </c>
    </row>
    <row r="2543" customFormat="1" s="2">
      <c r="A2543" t="inlineStr">
        <is>
          <t>RIV/RUM/006/6009</t>
        </is>
      </c>
      <c r="B2543" t="inlineStr">
        <is>
          <t>Female</t>
        </is>
      </c>
      <c r="E2543" t="inlineStr">
        <is>
          <t>RIV/RUM/006/5338</t>
        </is>
      </c>
      <c r="F2543" t="inlineStr">
        <is>
          <t>RIV/RUM/006/6058</t>
        </is>
      </c>
    </row>
    <row r="2544" customFormat="1" s="2">
      <c r="A2544" t="inlineStr">
        <is>
          <t>RIV/RUM/006/6013</t>
        </is>
      </c>
      <c r="B2544" t="inlineStr">
        <is>
          <t>Female</t>
        </is>
      </c>
      <c r="E2544" t="inlineStr">
        <is>
          <t>RIV/RUM/006/5339</t>
        </is>
      </c>
      <c r="F2544" t="inlineStr">
        <is>
          <t>RIV/RUM/006/6060</t>
        </is>
      </c>
    </row>
    <row r="2545" customFormat="1" s="2">
      <c r="A2545" t="inlineStr">
        <is>
          <t>RIV/RUM/006/6014</t>
        </is>
      </c>
      <c r="B2545" t="inlineStr">
        <is>
          <t>Female</t>
        </is>
      </c>
      <c r="E2545" t="inlineStr">
        <is>
          <t>RIV/RUM/006/5340</t>
        </is>
      </c>
      <c r="F2545" t="inlineStr">
        <is>
          <t>RIV/RUM/006/6061</t>
        </is>
      </c>
    </row>
    <row r="2546" customFormat="1" s="2">
      <c r="A2546" t="inlineStr">
        <is>
          <t>RIV/RUM/006/6016</t>
        </is>
      </c>
      <c r="B2546" t="inlineStr">
        <is>
          <t>Female</t>
        </is>
      </c>
      <c r="E2546" t="inlineStr">
        <is>
          <t>RIV/RUM/006/5341</t>
        </is>
      </c>
      <c r="F2546" t="inlineStr">
        <is>
          <t>RIV/RUM/006/6062</t>
        </is>
      </c>
    </row>
    <row r="2547" customFormat="1" s="2">
      <c r="A2547" t="inlineStr">
        <is>
          <t>RIV/RUM/006/6017</t>
        </is>
      </c>
      <c r="B2547" t="inlineStr">
        <is>
          <t>Male</t>
        </is>
      </c>
      <c r="E2547" t="inlineStr">
        <is>
          <t>RIV/RUM/006/5342</t>
        </is>
      </c>
      <c r="F2547" t="inlineStr">
        <is>
          <t>RIV/RUM/006/6063</t>
        </is>
      </c>
    </row>
    <row r="2548" customFormat="1" s="2">
      <c r="A2548" t="inlineStr">
        <is>
          <t>RIV/RUM/006/6018</t>
        </is>
      </c>
      <c r="B2548" t="inlineStr">
        <is>
          <t>Male</t>
        </is>
      </c>
      <c r="E2548" t="inlineStr">
        <is>
          <t>RIV/RUM/006/5343</t>
        </is>
      </c>
      <c r="F2548" t="inlineStr">
        <is>
          <t>RIV/RUM/006/6064</t>
        </is>
      </c>
    </row>
    <row r="2549" customFormat="1" s="2">
      <c r="A2549" t="inlineStr">
        <is>
          <t>RIV/RUM/006/6019</t>
        </is>
      </c>
      <c r="B2549" t="inlineStr">
        <is>
          <t>Female</t>
        </is>
      </c>
      <c r="E2549" t="inlineStr">
        <is>
          <t>RIV/RUM/006/5344</t>
        </is>
      </c>
      <c r="F2549" t="inlineStr">
        <is>
          <t>RIV/RUM/006/6065</t>
        </is>
      </c>
    </row>
    <row r="2550" customFormat="1" s="2">
      <c r="A2550" t="inlineStr">
        <is>
          <t>RIV/RUM/006/6021</t>
        </is>
      </c>
      <c r="B2550" t="inlineStr">
        <is>
          <t>Female</t>
        </is>
      </c>
      <c r="E2550" t="inlineStr">
        <is>
          <t>RIV/RUM/006/5345</t>
        </is>
      </c>
      <c r="F2550" t="inlineStr">
        <is>
          <t>RIV/RUM/006/6066</t>
        </is>
      </c>
    </row>
    <row r="2551" customFormat="1" s="2">
      <c r="A2551" t="inlineStr">
        <is>
          <t>RIV/RUM/006/6022</t>
        </is>
      </c>
      <c r="B2551" t="inlineStr">
        <is>
          <t>Female</t>
        </is>
      </c>
      <c r="E2551" t="inlineStr">
        <is>
          <t>RIV/RUM/006/5346</t>
        </is>
      </c>
      <c r="F2551" t="inlineStr">
        <is>
          <t>RIV/RUM/006/6067</t>
        </is>
      </c>
    </row>
    <row r="2552" customFormat="1" s="2">
      <c r="A2552" t="inlineStr">
        <is>
          <t>RIV/RUM/006/6023</t>
        </is>
      </c>
      <c r="B2552" t="inlineStr">
        <is>
          <t>Male</t>
        </is>
      </c>
      <c r="E2552" t="inlineStr">
        <is>
          <t>RIV/RUM/006/5347</t>
        </is>
      </c>
      <c r="F2552" t="inlineStr">
        <is>
          <t>RIV/RUM/006/6069</t>
        </is>
      </c>
    </row>
    <row r="2553" customFormat="1" s="2">
      <c r="A2553" t="inlineStr">
        <is>
          <t>RIV/RUM/006/6024</t>
        </is>
      </c>
      <c r="B2553" t="inlineStr">
        <is>
          <t>Female</t>
        </is>
      </c>
      <c r="E2553" t="inlineStr">
        <is>
          <t>RIV/RUM/006/5348</t>
        </is>
      </c>
      <c r="F2553" t="inlineStr">
        <is>
          <t>RIV/RUM/006/6070</t>
        </is>
      </c>
    </row>
    <row r="2554" customFormat="1" s="2">
      <c r="A2554" t="inlineStr">
        <is>
          <t>RIV/RUM/006/6025</t>
        </is>
      </c>
      <c r="B2554" t="inlineStr">
        <is>
          <t>Female</t>
        </is>
      </c>
      <c r="E2554" t="inlineStr">
        <is>
          <t>RIV/RUM/006/5349</t>
        </is>
      </c>
      <c r="F2554" t="inlineStr">
        <is>
          <t>RIV/RUM/006/6072</t>
        </is>
      </c>
    </row>
    <row r="2555" customFormat="1" s="2">
      <c r="A2555" t="inlineStr">
        <is>
          <t>RIV/RUM/006/6027</t>
        </is>
      </c>
      <c r="B2555" t="inlineStr">
        <is>
          <t>Female</t>
        </is>
      </c>
      <c r="E2555" t="inlineStr">
        <is>
          <t>RIV/RUM/006/535</t>
        </is>
      </c>
      <c r="F2555" t="inlineStr">
        <is>
          <t>RIV/RUM/006/6074</t>
        </is>
      </c>
    </row>
    <row r="2556" customFormat="1" s="2">
      <c r="A2556" t="inlineStr">
        <is>
          <t>RIV/RUM/006/6028</t>
        </is>
      </c>
      <c r="B2556" t="inlineStr">
        <is>
          <t>Female</t>
        </is>
      </c>
      <c r="E2556" t="inlineStr">
        <is>
          <t>RIV/RUM/006/5350</t>
        </is>
      </c>
      <c r="F2556" t="inlineStr">
        <is>
          <t>RIV/RUM/006/6075</t>
        </is>
      </c>
    </row>
    <row r="2557" customFormat="1" s="2">
      <c r="A2557" t="inlineStr">
        <is>
          <t>RIV/RUM/006/6029</t>
        </is>
      </c>
      <c r="B2557" t="inlineStr">
        <is>
          <t>Male</t>
        </is>
      </c>
      <c r="E2557" t="inlineStr">
        <is>
          <t>RIV/RUM/006/5351</t>
        </is>
      </c>
      <c r="F2557" t="inlineStr">
        <is>
          <t>RIV/RUM/006/6076</t>
        </is>
      </c>
    </row>
    <row r="2558" customFormat="1" s="2">
      <c r="A2558" t="inlineStr">
        <is>
          <t>RIV/RUM/006/6030</t>
        </is>
      </c>
      <c r="B2558" t="inlineStr">
        <is>
          <t>Female</t>
        </is>
      </c>
      <c r="E2558" t="inlineStr">
        <is>
          <t>RIV/RUM/006/5352</t>
        </is>
      </c>
      <c r="F2558" t="inlineStr">
        <is>
          <t>RIV/RUM/006/6077</t>
        </is>
      </c>
    </row>
    <row r="2559" customFormat="1" s="2">
      <c r="A2559" t="inlineStr">
        <is>
          <t>RIV/RUM/006/6031</t>
        </is>
      </c>
      <c r="B2559" t="inlineStr">
        <is>
          <t>Female</t>
        </is>
      </c>
      <c r="E2559" t="inlineStr">
        <is>
          <t>RIV/RUM/006/5353</t>
        </is>
      </c>
      <c r="F2559" t="inlineStr">
        <is>
          <t>RIV/RUM/006/6079</t>
        </is>
      </c>
    </row>
    <row r="2560" customFormat="1" s="2">
      <c r="A2560" t="inlineStr">
        <is>
          <t>RIV/RUM/006/6032</t>
        </is>
      </c>
      <c r="B2560" t="inlineStr">
        <is>
          <t>Male</t>
        </is>
      </c>
      <c r="E2560" t="inlineStr">
        <is>
          <t>RIV/RUM/006/5354</t>
        </is>
      </c>
      <c r="F2560" t="inlineStr">
        <is>
          <t>RIV/RUM/006/6080</t>
        </is>
      </c>
    </row>
    <row r="2561" customFormat="1" s="2">
      <c r="A2561" t="inlineStr">
        <is>
          <t>RIV/RUM/006/6033</t>
        </is>
      </c>
      <c r="B2561" t="inlineStr">
        <is>
          <t>Female</t>
        </is>
      </c>
      <c r="E2561" t="inlineStr">
        <is>
          <t>RIV/RUM/006/5355</t>
        </is>
      </c>
      <c r="F2561" t="inlineStr">
        <is>
          <t>RIV/RUM/006/6083</t>
        </is>
      </c>
    </row>
    <row r="2562" customFormat="1" s="2">
      <c r="A2562" t="inlineStr">
        <is>
          <t>RIV/RUM/006/6034</t>
        </is>
      </c>
      <c r="B2562" t="inlineStr">
        <is>
          <t>Female</t>
        </is>
      </c>
      <c r="E2562" t="inlineStr">
        <is>
          <t>RIV/RUM/006/5356</t>
        </is>
      </c>
      <c r="F2562" t="inlineStr">
        <is>
          <t>RIV/RUM/006/6085</t>
        </is>
      </c>
    </row>
    <row r="2563" customFormat="1" s="2">
      <c r="A2563" t="inlineStr">
        <is>
          <t>RIV/RUM/006/6035</t>
        </is>
      </c>
      <c r="B2563" t="inlineStr">
        <is>
          <t>Female</t>
        </is>
      </c>
      <c r="E2563" t="inlineStr">
        <is>
          <t>RIV/RUM/006/5357</t>
        </is>
      </c>
      <c r="F2563" t="inlineStr">
        <is>
          <t>RIV/RUM/006/6086</t>
        </is>
      </c>
    </row>
    <row r="2564" customFormat="1" s="2">
      <c r="A2564" t="inlineStr">
        <is>
          <t>RIV/RUM/006/6037</t>
        </is>
      </c>
      <c r="B2564" t="inlineStr">
        <is>
          <t>Male</t>
        </is>
      </c>
      <c r="E2564" t="inlineStr">
        <is>
          <t>RIV/RUM/006/5358</t>
        </is>
      </c>
      <c r="F2564" t="inlineStr">
        <is>
          <t>RIV/RUM/006/6087</t>
        </is>
      </c>
    </row>
    <row r="2565" customFormat="1" s="2">
      <c r="A2565" t="inlineStr">
        <is>
          <t>RIV/RUM/006/6038</t>
        </is>
      </c>
      <c r="B2565" t="inlineStr">
        <is>
          <t>Female</t>
        </is>
      </c>
      <c r="E2565" t="inlineStr">
        <is>
          <t>RIV/RUM/006/5359</t>
        </is>
      </c>
      <c r="F2565" t="inlineStr">
        <is>
          <t>RIV/RUM/006/6088</t>
        </is>
      </c>
    </row>
    <row r="2566" customFormat="1" s="2">
      <c r="A2566" t="inlineStr">
        <is>
          <t>RIV/RUM/006/6039</t>
        </is>
      </c>
      <c r="B2566" t="inlineStr">
        <is>
          <t>Female</t>
        </is>
      </c>
      <c r="E2566" t="inlineStr">
        <is>
          <t>RIV/RUM/006/5361</t>
        </is>
      </c>
      <c r="F2566" t="inlineStr">
        <is>
          <t>RIV/RUM/006/6089</t>
        </is>
      </c>
    </row>
    <row r="2567" customFormat="1" s="2">
      <c r="A2567" t="inlineStr">
        <is>
          <t>RIV/RUM/006/6040</t>
        </is>
      </c>
      <c r="B2567" t="inlineStr">
        <is>
          <t>Female</t>
        </is>
      </c>
      <c r="E2567" t="inlineStr">
        <is>
          <t>RIV/RUM/006/5362</t>
        </is>
      </c>
      <c r="F2567" t="inlineStr">
        <is>
          <t>RIV/RUM/006/6090</t>
        </is>
      </c>
    </row>
    <row r="2568" customFormat="1" s="2">
      <c r="A2568" t="inlineStr">
        <is>
          <t>RIV/RUM/006/6043</t>
        </is>
      </c>
      <c r="B2568" t="inlineStr">
        <is>
          <t>Female</t>
        </is>
      </c>
      <c r="E2568" t="inlineStr">
        <is>
          <t>RIV/RUM/006/5363</t>
        </is>
      </c>
      <c r="F2568" t="inlineStr">
        <is>
          <t>RIV/RUM/006/6093</t>
        </is>
      </c>
    </row>
    <row r="2569" customFormat="1" s="2">
      <c r="A2569" t="inlineStr">
        <is>
          <t>RIV/RUM/006/6044</t>
        </is>
      </c>
      <c r="B2569" t="inlineStr">
        <is>
          <t>Male</t>
        </is>
      </c>
      <c r="E2569" t="inlineStr">
        <is>
          <t>RIV/RUM/006/5364</t>
        </is>
      </c>
      <c r="F2569" t="inlineStr">
        <is>
          <t>RIV/RUM/006/6095</t>
        </is>
      </c>
    </row>
    <row r="2570" customFormat="1" s="2">
      <c r="A2570" t="inlineStr">
        <is>
          <t>RIV/RUM/006/6046</t>
        </is>
      </c>
      <c r="B2570" t="inlineStr">
        <is>
          <t>Female</t>
        </is>
      </c>
      <c r="E2570" t="inlineStr">
        <is>
          <t>RIV/RUM/006/5365</t>
        </is>
      </c>
      <c r="F2570" t="inlineStr">
        <is>
          <t>RIV/RUM/006/6096</t>
        </is>
      </c>
    </row>
    <row r="2571" customFormat="1" s="2">
      <c r="A2571" t="inlineStr">
        <is>
          <t>RIV/RUM/006/6047</t>
        </is>
      </c>
      <c r="B2571" t="inlineStr">
        <is>
          <t>Female</t>
        </is>
      </c>
      <c r="E2571" t="inlineStr">
        <is>
          <t>RIV/RUM/006/5366</t>
        </is>
      </c>
      <c r="F2571" t="inlineStr">
        <is>
          <t>RIV/RUM/006/6097</t>
        </is>
      </c>
    </row>
    <row r="2572" customFormat="1" s="2">
      <c r="A2572" t="inlineStr">
        <is>
          <t>RIV/RUM/006/6049</t>
        </is>
      </c>
      <c r="B2572" t="inlineStr">
        <is>
          <t>Male</t>
        </is>
      </c>
      <c r="E2572" t="inlineStr">
        <is>
          <t>RIV/RUM/006/5367</t>
        </is>
      </c>
      <c r="F2572" t="inlineStr">
        <is>
          <t>RIV/RUM/006/6098</t>
        </is>
      </c>
    </row>
    <row r="2573" customFormat="1" s="2">
      <c r="A2573" t="inlineStr">
        <is>
          <t>RIV/RUM/006/605</t>
        </is>
      </c>
      <c r="B2573" t="inlineStr">
        <is>
          <t>Female</t>
        </is>
      </c>
      <c r="E2573" t="inlineStr">
        <is>
          <t>RIV/RUM/006/5368</t>
        </is>
      </c>
      <c r="F2573" t="inlineStr">
        <is>
          <t>RIV/RUM/006/6102</t>
        </is>
      </c>
    </row>
    <row r="2574" customFormat="1" s="2">
      <c r="A2574" t="inlineStr">
        <is>
          <t>RIV/RUM/006/6051</t>
        </is>
      </c>
      <c r="B2574" t="inlineStr">
        <is>
          <t>Female</t>
        </is>
      </c>
      <c r="E2574" t="inlineStr">
        <is>
          <t>RIV/RUM/006/5370</t>
        </is>
      </c>
      <c r="F2574" t="inlineStr">
        <is>
          <t>RIV/RUM/006/6103</t>
        </is>
      </c>
    </row>
    <row r="2575" customFormat="1" s="2">
      <c r="A2575" t="inlineStr">
        <is>
          <t>RIV/RUM/006/6052</t>
        </is>
      </c>
      <c r="B2575" t="inlineStr">
        <is>
          <t>Male</t>
        </is>
      </c>
      <c r="E2575" t="inlineStr">
        <is>
          <t>RIV/RUM/006/5372</t>
        </is>
      </c>
      <c r="F2575" t="inlineStr">
        <is>
          <t>RIV/RUM/006/6104</t>
        </is>
      </c>
    </row>
    <row r="2576" customFormat="1" s="2">
      <c r="A2576" t="inlineStr">
        <is>
          <t>RIV/RUM/006/6054</t>
        </is>
      </c>
      <c r="B2576" t="inlineStr">
        <is>
          <t>Male</t>
        </is>
      </c>
      <c r="E2576" t="inlineStr">
        <is>
          <t>RIV/RUM/006/5373</t>
        </is>
      </c>
      <c r="F2576" t="inlineStr">
        <is>
          <t>RIV/RUM/006/6105</t>
        </is>
      </c>
    </row>
    <row r="2577" customFormat="1" s="2">
      <c r="A2577" t="inlineStr">
        <is>
          <t>RIV/RUM/006/6055</t>
        </is>
      </c>
      <c r="B2577" t="inlineStr">
        <is>
          <t>Female</t>
        </is>
      </c>
      <c r="E2577" t="inlineStr">
        <is>
          <t>RIV/RUM/006/5374</t>
        </is>
      </c>
      <c r="F2577" t="inlineStr">
        <is>
          <t>RIV/RUM/006/6106</t>
        </is>
      </c>
    </row>
    <row r="2578" customFormat="1" s="2">
      <c r="A2578" t="inlineStr">
        <is>
          <t>RIV/RUM/006/6056</t>
        </is>
      </c>
      <c r="B2578" t="inlineStr">
        <is>
          <t>Male</t>
        </is>
      </c>
      <c r="E2578" t="inlineStr">
        <is>
          <t>RIV/RUM/006/5375</t>
        </is>
      </c>
      <c r="F2578" t="inlineStr">
        <is>
          <t>RIV/RUM/006/6107</t>
        </is>
      </c>
    </row>
    <row r="2579" customFormat="1" s="2">
      <c r="A2579" t="inlineStr">
        <is>
          <t>RIV/RUM/006/6058</t>
        </is>
      </c>
      <c r="B2579" t="inlineStr">
        <is>
          <t>Male</t>
        </is>
      </c>
      <c r="E2579" t="inlineStr">
        <is>
          <t>RIV/RUM/006/5376</t>
        </is>
      </c>
      <c r="F2579" t="inlineStr">
        <is>
          <t>RIV/RUM/006/6108</t>
        </is>
      </c>
    </row>
    <row r="2580" customFormat="1" s="2">
      <c r="A2580" t="inlineStr">
        <is>
          <t>RIV/RUM/006/6060</t>
        </is>
      </c>
      <c r="B2580" t="inlineStr">
        <is>
          <t>Male</t>
        </is>
      </c>
      <c r="E2580" t="inlineStr">
        <is>
          <t>RIV/RUM/006/5377</t>
        </is>
      </c>
      <c r="F2580" t="inlineStr">
        <is>
          <t>RIV/RUM/006/6109</t>
        </is>
      </c>
    </row>
    <row r="2581" customFormat="1" s="2">
      <c r="A2581" t="inlineStr">
        <is>
          <t>RIV/RUM/006/6061</t>
        </is>
      </c>
      <c r="B2581" t="inlineStr">
        <is>
          <t>Female</t>
        </is>
      </c>
      <c r="E2581" t="inlineStr">
        <is>
          <t>RIV/RUM/006/5378</t>
        </is>
      </c>
      <c r="F2581" t="inlineStr">
        <is>
          <t>RIV/RUM/006/6110A</t>
        </is>
      </c>
    </row>
    <row r="2582" customFormat="1" s="2">
      <c r="A2582" t="inlineStr">
        <is>
          <t>RIV/RUM/006/6062</t>
        </is>
      </c>
      <c r="B2582" t="inlineStr">
        <is>
          <t>Male</t>
        </is>
      </c>
      <c r="E2582" t="inlineStr">
        <is>
          <t>RIV/RUM/006/5379</t>
        </is>
      </c>
      <c r="F2582" t="inlineStr">
        <is>
          <t>RIV/RUM/006/6110B</t>
        </is>
      </c>
    </row>
    <row r="2583" customFormat="1" s="2">
      <c r="A2583" t="inlineStr">
        <is>
          <t>RIV/RUM/006/6063</t>
        </is>
      </c>
      <c r="B2583" t="inlineStr">
        <is>
          <t>Female</t>
        </is>
      </c>
      <c r="E2583" t="inlineStr">
        <is>
          <t>RIV/RUM/006/5380</t>
        </is>
      </c>
      <c r="F2583" t="inlineStr">
        <is>
          <t>RIV/RUM/006/6114</t>
        </is>
      </c>
    </row>
    <row r="2584" customFormat="1" s="2">
      <c r="A2584" t="inlineStr">
        <is>
          <t>RIV/RUM/006/6064</t>
        </is>
      </c>
      <c r="B2584" t="inlineStr">
        <is>
          <t>Female</t>
        </is>
      </c>
      <c r="E2584" t="inlineStr">
        <is>
          <t>RIV/RUM/006/5381</t>
        </is>
      </c>
      <c r="F2584" t="inlineStr">
        <is>
          <t>RIV/RUM/006/6115</t>
        </is>
      </c>
    </row>
    <row r="2585" customFormat="1" s="2">
      <c r="A2585" t="inlineStr">
        <is>
          <t>RIV/RUM/006/6065</t>
        </is>
      </c>
      <c r="B2585" t="inlineStr">
        <is>
          <t>Female</t>
        </is>
      </c>
      <c r="E2585" t="inlineStr">
        <is>
          <t>RIV/RUM/006/5382</t>
        </is>
      </c>
      <c r="F2585" t="inlineStr">
        <is>
          <t>RIV/RUM/006/6117</t>
        </is>
      </c>
    </row>
    <row r="2586" customFormat="1" s="2">
      <c r="A2586" t="inlineStr">
        <is>
          <t>RIV/RUM/006/6066</t>
        </is>
      </c>
      <c r="B2586" t="inlineStr">
        <is>
          <t>Male</t>
        </is>
      </c>
      <c r="E2586" t="inlineStr">
        <is>
          <t>RIV/RUM/006/5383</t>
        </is>
      </c>
      <c r="F2586" t="inlineStr">
        <is>
          <t>RIV/RUM/006/6118</t>
        </is>
      </c>
    </row>
    <row r="2587" customFormat="1" s="2">
      <c r="A2587" t="inlineStr">
        <is>
          <t>RIV/RUM/006/6067</t>
        </is>
      </c>
      <c r="B2587" t="inlineStr">
        <is>
          <t>Female</t>
        </is>
      </c>
      <c r="E2587" t="inlineStr">
        <is>
          <t>RIV/RUM/006/5384</t>
        </is>
      </c>
      <c r="F2587" t="inlineStr">
        <is>
          <t>RIV/RUM/006/6119</t>
        </is>
      </c>
    </row>
    <row r="2588" customFormat="1" s="2">
      <c r="A2588" t="inlineStr">
        <is>
          <t>RIV/RUM/006/6069</t>
        </is>
      </c>
      <c r="B2588" t="inlineStr">
        <is>
          <t>Female</t>
        </is>
      </c>
      <c r="E2588" t="inlineStr">
        <is>
          <t>RIV/RUM/006/5385</t>
        </is>
      </c>
      <c r="F2588" t="inlineStr">
        <is>
          <t>RIV/RUM/006/6120</t>
        </is>
      </c>
    </row>
    <row r="2589" customFormat="1" s="2">
      <c r="A2589" t="inlineStr">
        <is>
          <t>RIV/RUM/006/6070</t>
        </is>
      </c>
      <c r="B2589" t="inlineStr">
        <is>
          <t>Female</t>
        </is>
      </c>
      <c r="E2589" t="inlineStr">
        <is>
          <t>RIV/RUM/006/5386</t>
        </is>
      </c>
      <c r="F2589" t="inlineStr">
        <is>
          <t>RIV/RUM/006/6121</t>
        </is>
      </c>
    </row>
    <row r="2590" customFormat="1" s="2">
      <c r="A2590" t="inlineStr">
        <is>
          <t>RIV/RUM/006/6072</t>
        </is>
      </c>
      <c r="B2590" t="inlineStr">
        <is>
          <t>Female</t>
        </is>
      </c>
      <c r="E2590" t="inlineStr">
        <is>
          <t>RIV/RUM/006/5387</t>
        </is>
      </c>
      <c r="F2590" t="inlineStr">
        <is>
          <t>RIV/RUM/006/6123</t>
        </is>
      </c>
    </row>
    <row r="2591" customFormat="1" s="2">
      <c r="A2591" t="inlineStr">
        <is>
          <t>RIV/RUM/006/6074</t>
        </is>
      </c>
      <c r="B2591" t="inlineStr">
        <is>
          <t>Female</t>
        </is>
      </c>
      <c r="E2591" t="inlineStr">
        <is>
          <t>RIV/RUM/006/5388</t>
        </is>
      </c>
      <c r="F2591" t="inlineStr">
        <is>
          <t>RIV/RUM/006/6124</t>
        </is>
      </c>
    </row>
    <row r="2592" customFormat="1" s="2">
      <c r="A2592" t="inlineStr">
        <is>
          <t>RIV/RUM/006/6075</t>
        </is>
      </c>
      <c r="B2592" t="inlineStr">
        <is>
          <t>Female</t>
        </is>
      </c>
      <c r="E2592" t="inlineStr">
        <is>
          <t>RIV/RUM/006/5389</t>
        </is>
      </c>
      <c r="F2592" t="inlineStr">
        <is>
          <t>RIV/RUM/006/6128</t>
        </is>
      </c>
    </row>
    <row r="2593" customFormat="1" s="2">
      <c r="A2593" t="inlineStr">
        <is>
          <t>RIV/RUM/006/6076</t>
        </is>
      </c>
      <c r="B2593" t="inlineStr">
        <is>
          <t>Female</t>
        </is>
      </c>
      <c r="E2593" t="inlineStr">
        <is>
          <t>RIV/RUM/006/5390</t>
        </is>
      </c>
      <c r="F2593" t="inlineStr">
        <is>
          <t>RIV/RUM/006/6129</t>
        </is>
      </c>
    </row>
    <row r="2594" customFormat="1" s="2">
      <c r="A2594" t="inlineStr">
        <is>
          <t>RIV/RUM/006/6077</t>
        </is>
      </c>
      <c r="B2594" t="inlineStr">
        <is>
          <t>Male</t>
        </is>
      </c>
      <c r="E2594" t="inlineStr">
        <is>
          <t>RIV/RUM/006/5391</t>
        </is>
      </c>
      <c r="F2594" t="inlineStr">
        <is>
          <t>RIV/RUM/006/6130</t>
        </is>
      </c>
    </row>
    <row r="2595" customFormat="1" s="2">
      <c r="A2595" t="inlineStr">
        <is>
          <t>RIV/RUM/006/6079</t>
        </is>
      </c>
      <c r="B2595" t="inlineStr">
        <is>
          <t>Female</t>
        </is>
      </c>
      <c r="E2595" t="inlineStr">
        <is>
          <t>RIV/RUM/006/5392</t>
        </is>
      </c>
      <c r="F2595" t="inlineStr">
        <is>
          <t>RIV/RUM/006/6131</t>
        </is>
      </c>
    </row>
    <row r="2596" customFormat="1" s="2">
      <c r="A2596" t="inlineStr">
        <is>
          <t>RIV/RUM/006/6080</t>
        </is>
      </c>
      <c r="B2596" t="inlineStr">
        <is>
          <t>Male</t>
        </is>
      </c>
      <c r="E2596" t="inlineStr">
        <is>
          <t>RIV/RUM/006/5393</t>
        </is>
      </c>
      <c r="F2596" t="inlineStr">
        <is>
          <t>RIV/RUM/006/6133</t>
        </is>
      </c>
    </row>
    <row r="2597" customFormat="1" s="2">
      <c r="A2597" t="inlineStr">
        <is>
          <t>RIV/RUM/006/6083</t>
        </is>
      </c>
      <c r="B2597" t="inlineStr">
        <is>
          <t>Female</t>
        </is>
      </c>
      <c r="E2597" t="inlineStr">
        <is>
          <t>RIV/RUM/006/5394</t>
        </is>
      </c>
      <c r="F2597" t="inlineStr">
        <is>
          <t>RIV/RUM/006/6134</t>
        </is>
      </c>
    </row>
    <row r="2598" customFormat="1" s="2">
      <c r="A2598" t="inlineStr">
        <is>
          <t>RIV/RUM/006/6085</t>
        </is>
      </c>
      <c r="B2598" t="inlineStr">
        <is>
          <t>Female</t>
        </is>
      </c>
      <c r="E2598" t="inlineStr">
        <is>
          <t>RIV/RUM/006/5395</t>
        </is>
      </c>
      <c r="F2598" t="inlineStr">
        <is>
          <t>RIV/RUM/006/6136</t>
        </is>
      </c>
    </row>
    <row r="2599" customFormat="1" s="2">
      <c r="A2599" t="inlineStr">
        <is>
          <t>RIV/RUM/006/6086</t>
        </is>
      </c>
      <c r="B2599" t="inlineStr">
        <is>
          <t>Female</t>
        </is>
      </c>
      <c r="E2599" t="inlineStr">
        <is>
          <t>RIV/RUM/006/5396</t>
        </is>
      </c>
      <c r="F2599" t="inlineStr">
        <is>
          <t>RIV/RUM/006/6138</t>
        </is>
      </c>
    </row>
    <row r="2600" customFormat="1" s="2">
      <c r="A2600" t="inlineStr">
        <is>
          <t>RIV/RUM/006/6087</t>
        </is>
      </c>
      <c r="B2600" t="inlineStr">
        <is>
          <t>Female</t>
        </is>
      </c>
      <c r="E2600" t="inlineStr">
        <is>
          <t>RIV/RUM/006/5397</t>
        </is>
      </c>
      <c r="F2600" t="inlineStr">
        <is>
          <t>RIV/RUM/006/6139</t>
        </is>
      </c>
    </row>
    <row r="2601" customFormat="1" s="2">
      <c r="A2601" t="inlineStr">
        <is>
          <t>RIV/RUM/006/6088</t>
        </is>
      </c>
      <c r="B2601" t="inlineStr">
        <is>
          <t>Female</t>
        </is>
      </c>
      <c r="E2601" t="inlineStr">
        <is>
          <t>RIV/RUM/006/5398</t>
        </is>
      </c>
      <c r="F2601" t="inlineStr">
        <is>
          <t>RIV/RUM/006/6140</t>
        </is>
      </c>
    </row>
    <row r="2602" customFormat="1" s="2">
      <c r="A2602" t="inlineStr">
        <is>
          <t>RIV/RUM/006/6089</t>
        </is>
      </c>
      <c r="B2602" t="inlineStr">
        <is>
          <t>Female</t>
        </is>
      </c>
      <c r="E2602" t="inlineStr">
        <is>
          <t>RIV/RUM/006/5399</t>
        </is>
      </c>
      <c r="F2602" t="inlineStr">
        <is>
          <t>RIV/RUM/006/6142</t>
        </is>
      </c>
    </row>
    <row r="2603" customFormat="1" s="2">
      <c r="A2603" t="inlineStr">
        <is>
          <t>RIV/RUM/006/6090</t>
        </is>
      </c>
      <c r="B2603" t="inlineStr">
        <is>
          <t>Female</t>
        </is>
      </c>
      <c r="E2603" t="inlineStr">
        <is>
          <t>RIV/RUM/006/5400</t>
        </is>
      </c>
      <c r="F2603" t="inlineStr">
        <is>
          <t>RIV/RUM/006/6143</t>
        </is>
      </c>
    </row>
    <row r="2604" customFormat="1" s="2">
      <c r="A2604" t="inlineStr">
        <is>
          <t>RIV/RUM/006/6093</t>
        </is>
      </c>
      <c r="B2604" t="inlineStr">
        <is>
          <t>Female</t>
        </is>
      </c>
      <c r="E2604" t="inlineStr">
        <is>
          <t>RIV/RUM/006/5402</t>
        </is>
      </c>
      <c r="F2604" t="inlineStr">
        <is>
          <t>RIV/RUM/006/6144</t>
        </is>
      </c>
    </row>
    <row r="2605" customFormat="1" s="2">
      <c r="A2605" t="inlineStr">
        <is>
          <t>RIV/RUM/006/6095</t>
        </is>
      </c>
      <c r="B2605" t="inlineStr">
        <is>
          <t>Male</t>
        </is>
      </c>
      <c r="E2605" t="inlineStr">
        <is>
          <t>RIV/RUM/006/5403</t>
        </is>
      </c>
      <c r="F2605" t="inlineStr">
        <is>
          <t>RIV/RUM/006/6145</t>
        </is>
      </c>
    </row>
    <row r="2606" customFormat="1" s="2">
      <c r="A2606" t="inlineStr">
        <is>
          <t>RIV/RUM/006/6096</t>
        </is>
      </c>
      <c r="B2606" t="inlineStr">
        <is>
          <t>Male</t>
        </is>
      </c>
      <c r="E2606" t="inlineStr">
        <is>
          <t>RIV/RUM/006/5404</t>
        </is>
      </c>
      <c r="F2606" t="inlineStr">
        <is>
          <t>RIV/RUM/006/6146</t>
        </is>
      </c>
    </row>
    <row r="2607" customFormat="1" s="2">
      <c r="A2607" t="inlineStr">
        <is>
          <t>RIV/RUM/006/6097</t>
        </is>
      </c>
      <c r="B2607" t="inlineStr">
        <is>
          <t>Male</t>
        </is>
      </c>
      <c r="E2607" t="inlineStr">
        <is>
          <t>RIV/RUM/006/5405</t>
        </is>
      </c>
      <c r="F2607" t="inlineStr">
        <is>
          <t>RIV/RUM/006/6147</t>
        </is>
      </c>
    </row>
    <row r="2608" customFormat="1" s="2">
      <c r="A2608" t="inlineStr">
        <is>
          <t>RIV/RUM/006/6098</t>
        </is>
      </c>
      <c r="B2608" t="inlineStr">
        <is>
          <t>Female</t>
        </is>
      </c>
      <c r="E2608" t="inlineStr">
        <is>
          <t>RIV/RUM/006/5406</t>
        </is>
      </c>
      <c r="F2608" t="inlineStr">
        <is>
          <t>RIV/RUM/006/6149</t>
        </is>
      </c>
    </row>
    <row r="2609" customFormat="1" s="2">
      <c r="A2609" t="inlineStr">
        <is>
          <t>RIV/RUM/006/6102</t>
        </is>
      </c>
      <c r="B2609" t="inlineStr">
        <is>
          <t>Female</t>
        </is>
      </c>
      <c r="E2609" t="inlineStr">
        <is>
          <t>RIV/RUM/006/5407</t>
        </is>
      </c>
      <c r="F2609" t="inlineStr">
        <is>
          <t>RIV/RUM/006/6150</t>
        </is>
      </c>
    </row>
    <row r="2610" customFormat="1" s="2">
      <c r="A2610" t="inlineStr">
        <is>
          <t>RIV/RUM/006/6103</t>
        </is>
      </c>
      <c r="B2610" t="inlineStr">
        <is>
          <t>Female</t>
        </is>
      </c>
      <c r="E2610" t="inlineStr">
        <is>
          <t>RIV/RUM/006/5408</t>
        </is>
      </c>
      <c r="F2610" t="inlineStr">
        <is>
          <t>RIV/RUM/006/6151</t>
        </is>
      </c>
    </row>
    <row r="2611" customFormat="1" s="2">
      <c r="A2611" t="inlineStr">
        <is>
          <t>RIV/RUM/006/6104</t>
        </is>
      </c>
      <c r="B2611" t="inlineStr">
        <is>
          <t>Female</t>
        </is>
      </c>
      <c r="E2611" t="inlineStr">
        <is>
          <t>RIV/RUM/006/5409</t>
        </is>
      </c>
      <c r="F2611" t="inlineStr">
        <is>
          <t>RIV/RUM/006/6153</t>
        </is>
      </c>
    </row>
    <row r="2612" customFormat="1" s="2">
      <c r="A2612" t="inlineStr">
        <is>
          <t>RIV/RUM/006/6105</t>
        </is>
      </c>
      <c r="B2612" t="inlineStr">
        <is>
          <t>Female</t>
        </is>
      </c>
      <c r="E2612" t="inlineStr">
        <is>
          <t>RIV/RUM/006/5410</t>
        </is>
      </c>
      <c r="F2612" t="inlineStr">
        <is>
          <t>RIV/RUM/006/6154</t>
        </is>
      </c>
    </row>
    <row r="2613" customFormat="1" s="2">
      <c r="A2613" t="inlineStr">
        <is>
          <t>RIV/RUM/006/6106</t>
        </is>
      </c>
      <c r="B2613" t="inlineStr">
        <is>
          <t>Female</t>
        </is>
      </c>
      <c r="E2613" t="inlineStr">
        <is>
          <t>RIV/RUM/006/5411</t>
        </is>
      </c>
      <c r="F2613" t="inlineStr">
        <is>
          <t>RIV/RUM/006/6155</t>
        </is>
      </c>
    </row>
    <row r="2614" customFormat="1" s="2">
      <c r="A2614" t="inlineStr">
        <is>
          <t>RIV/RUM/006/6107</t>
        </is>
      </c>
      <c r="B2614" t="inlineStr">
        <is>
          <t>Female</t>
        </is>
      </c>
      <c r="E2614" t="inlineStr">
        <is>
          <t>RIV/RUM/006/5412</t>
        </is>
      </c>
      <c r="F2614" t="inlineStr">
        <is>
          <t>RIV/RUM/006/6156</t>
        </is>
      </c>
    </row>
    <row r="2615" customFormat="1" s="2">
      <c r="A2615" t="inlineStr">
        <is>
          <t>RIV/RUM/006/6108</t>
        </is>
      </c>
      <c r="B2615" t="inlineStr">
        <is>
          <t>Female</t>
        </is>
      </c>
      <c r="E2615" t="inlineStr">
        <is>
          <t>RIV/RUM/006/5413</t>
        </is>
      </c>
      <c r="F2615" t="inlineStr">
        <is>
          <t>RIV/RUM/006/6157</t>
        </is>
      </c>
    </row>
    <row r="2616" customFormat="1" s="2">
      <c r="A2616" t="inlineStr">
        <is>
          <t>RIV/RUM/006/6109</t>
        </is>
      </c>
      <c r="B2616" t="inlineStr">
        <is>
          <t>Female</t>
        </is>
      </c>
      <c r="E2616" t="inlineStr">
        <is>
          <t>RIV/RUM/006/5414</t>
        </is>
      </c>
      <c r="F2616" t="inlineStr">
        <is>
          <t>RIV/RUM/006/6158</t>
        </is>
      </c>
    </row>
    <row r="2617" customFormat="1" s="2">
      <c r="A2617" t="inlineStr">
        <is>
          <t>RIV/RUM/006/6110A</t>
        </is>
      </c>
      <c r="B2617" t="inlineStr">
        <is>
          <t>Male</t>
        </is>
      </c>
      <c r="E2617" t="inlineStr">
        <is>
          <t>RIV/RUM/006/5415</t>
        </is>
      </c>
      <c r="F2617" t="inlineStr">
        <is>
          <t>RIV/RUM/006/6160</t>
        </is>
      </c>
    </row>
    <row r="2618" customFormat="1" s="2">
      <c r="A2618" t="inlineStr">
        <is>
          <t>RIV/RUM/006/6110B</t>
        </is>
      </c>
      <c r="B2618" t="inlineStr">
        <is>
          <t>Female</t>
        </is>
      </c>
      <c r="E2618" t="inlineStr">
        <is>
          <t>RIV/RUM/006/5416</t>
        </is>
      </c>
      <c r="F2618" t="inlineStr">
        <is>
          <t>RIV/RUM/006/6161</t>
        </is>
      </c>
    </row>
    <row r="2619" customFormat="1" s="2">
      <c r="A2619" t="inlineStr">
        <is>
          <t>RIV/RUM/006/6114</t>
        </is>
      </c>
      <c r="B2619" t="inlineStr">
        <is>
          <t>Female</t>
        </is>
      </c>
      <c r="E2619" t="inlineStr">
        <is>
          <t>RIV/RUM/006/5417</t>
        </is>
      </c>
      <c r="F2619" t="inlineStr">
        <is>
          <t>RIV/RUM/006/6162</t>
        </is>
      </c>
    </row>
    <row r="2620" customFormat="1" s="2">
      <c r="A2620" t="inlineStr">
        <is>
          <t>RIV/RUM/006/6115</t>
        </is>
      </c>
      <c r="B2620" t="inlineStr">
        <is>
          <t>Female</t>
        </is>
      </c>
      <c r="E2620" t="inlineStr">
        <is>
          <t>RIV/RUM/006/5418</t>
        </is>
      </c>
      <c r="F2620" t="inlineStr">
        <is>
          <t>RIV/RUM/006/6164</t>
        </is>
      </c>
    </row>
    <row r="2621" customFormat="1" s="2">
      <c r="A2621" t="inlineStr">
        <is>
          <t>RIV/RUM/006/6117</t>
        </is>
      </c>
      <c r="B2621" t="inlineStr">
        <is>
          <t>Female</t>
        </is>
      </c>
      <c r="E2621" t="inlineStr">
        <is>
          <t>RIV/RUM/006/5419</t>
        </is>
      </c>
      <c r="F2621" t="inlineStr">
        <is>
          <t>RIV/RUM/006/6166</t>
        </is>
      </c>
    </row>
    <row r="2622" customFormat="1" s="2">
      <c r="A2622" t="inlineStr">
        <is>
          <t>RIV/RUM/006/6118</t>
        </is>
      </c>
      <c r="B2622" t="inlineStr">
        <is>
          <t>Female</t>
        </is>
      </c>
      <c r="E2622" t="inlineStr">
        <is>
          <t>RIV/RUM/006/542</t>
        </is>
      </c>
      <c r="F2622" t="inlineStr">
        <is>
          <t>RIV/RUM/006/6168</t>
        </is>
      </c>
    </row>
    <row r="2623" customFormat="1" s="2">
      <c r="A2623" t="inlineStr">
        <is>
          <t>RIV/RUM/006/6119</t>
        </is>
      </c>
      <c r="B2623" t="inlineStr">
        <is>
          <t>Female</t>
        </is>
      </c>
      <c r="E2623" t="inlineStr">
        <is>
          <t>RIV/RUM/006/5420</t>
        </is>
      </c>
      <c r="F2623" t="inlineStr">
        <is>
          <t>RIV/RUM/006/6170</t>
        </is>
      </c>
    </row>
    <row r="2624" customFormat="1" s="2">
      <c r="A2624" t="inlineStr">
        <is>
          <t>RIV/RUM/006/6120</t>
        </is>
      </c>
      <c r="B2624" t="inlineStr">
        <is>
          <t>Female</t>
        </is>
      </c>
      <c r="E2624" t="inlineStr">
        <is>
          <t>RIV/RUM/006/5421</t>
        </is>
      </c>
      <c r="F2624" t="inlineStr">
        <is>
          <t>RIV/RUM/006/6171</t>
        </is>
      </c>
    </row>
    <row r="2625" customFormat="1" s="2">
      <c r="A2625" t="inlineStr">
        <is>
          <t>RIV/RUM/006/6121</t>
        </is>
      </c>
      <c r="B2625" t="inlineStr">
        <is>
          <t>Female</t>
        </is>
      </c>
      <c r="E2625" t="inlineStr">
        <is>
          <t>RIV/RUM/006/5422</t>
        </is>
      </c>
      <c r="F2625" t="inlineStr">
        <is>
          <t>RIV/RUM/006/6173</t>
        </is>
      </c>
    </row>
    <row r="2626" customFormat="1" s="2">
      <c r="A2626" t="inlineStr">
        <is>
          <t>RIV/RUM/006/6123</t>
        </is>
      </c>
      <c r="B2626" t="inlineStr">
        <is>
          <t>Female</t>
        </is>
      </c>
      <c r="E2626" t="inlineStr">
        <is>
          <t>RIV/RUM/006/5424</t>
        </is>
      </c>
      <c r="F2626" t="inlineStr">
        <is>
          <t>RIV/RUM/006/6175</t>
        </is>
      </c>
    </row>
    <row r="2627" customFormat="1" s="2">
      <c r="A2627" t="inlineStr">
        <is>
          <t>RIV/RUM/006/6124</t>
        </is>
      </c>
      <c r="B2627" t="inlineStr">
        <is>
          <t>Female</t>
        </is>
      </c>
      <c r="E2627" t="inlineStr">
        <is>
          <t>RIV/RUM/006/5425</t>
        </is>
      </c>
      <c r="F2627" t="inlineStr">
        <is>
          <t>RIV/RUM/006/6176</t>
        </is>
      </c>
    </row>
    <row r="2628" customFormat="1" s="2">
      <c r="A2628" t="inlineStr">
        <is>
          <t>RIV/RUM/006/6128</t>
        </is>
      </c>
      <c r="B2628" t="inlineStr">
        <is>
          <t>Female</t>
        </is>
      </c>
      <c r="E2628" t="inlineStr">
        <is>
          <t>RIV/RUM/006/5426</t>
        </is>
      </c>
      <c r="F2628" t="inlineStr">
        <is>
          <t>RIV/RUM/006/6178</t>
        </is>
      </c>
    </row>
    <row r="2629" customFormat="1" s="2">
      <c r="A2629" t="inlineStr">
        <is>
          <t>RIV/RUM/006/6129</t>
        </is>
      </c>
      <c r="B2629" t="inlineStr">
        <is>
          <t>Female</t>
        </is>
      </c>
      <c r="E2629" t="inlineStr">
        <is>
          <t>RIV/RUM/006/5427</t>
        </is>
      </c>
      <c r="F2629" t="inlineStr">
        <is>
          <t>RIV/RUM/006/6179</t>
        </is>
      </c>
    </row>
    <row r="2630" customFormat="1" s="2">
      <c r="A2630" t="inlineStr">
        <is>
          <t>RIV/RUM/006/6130</t>
        </is>
      </c>
      <c r="B2630" t="inlineStr">
        <is>
          <t>Male</t>
        </is>
      </c>
      <c r="E2630" t="inlineStr">
        <is>
          <t>RIV/RUM/006/5428</t>
        </is>
      </c>
      <c r="F2630" t="inlineStr">
        <is>
          <t>RIV/RUM/006/6180</t>
        </is>
      </c>
    </row>
    <row r="2631" customFormat="1" s="2">
      <c r="A2631" t="inlineStr">
        <is>
          <t>RIV/RUM/006/6131</t>
        </is>
      </c>
      <c r="B2631" t="inlineStr">
        <is>
          <t>Female</t>
        </is>
      </c>
      <c r="E2631" t="inlineStr">
        <is>
          <t>RIV/RUM/006/5429</t>
        </is>
      </c>
      <c r="F2631" t="inlineStr">
        <is>
          <t>RIV/RUM/006/6181</t>
        </is>
      </c>
    </row>
    <row r="2632" customFormat="1" s="2">
      <c r="A2632" t="inlineStr">
        <is>
          <t>RIV/RUM/006/6133</t>
        </is>
      </c>
      <c r="B2632" t="inlineStr">
        <is>
          <t>Female</t>
        </is>
      </c>
      <c r="E2632" t="inlineStr">
        <is>
          <t>RIV/RUM/006/5430</t>
        </is>
      </c>
      <c r="F2632" t="inlineStr">
        <is>
          <t>RIV/RUM/006/6183</t>
        </is>
      </c>
    </row>
    <row r="2633" customFormat="1" s="2">
      <c r="A2633" t="inlineStr">
        <is>
          <t>RIV/RUM/006/6134</t>
        </is>
      </c>
      <c r="B2633" t="inlineStr">
        <is>
          <t>Female</t>
        </is>
      </c>
      <c r="E2633" t="inlineStr">
        <is>
          <t>RIV/RUM/006/5431</t>
        </is>
      </c>
      <c r="F2633" t="inlineStr">
        <is>
          <t>RIV/RUM/006/6184</t>
        </is>
      </c>
    </row>
    <row r="2634" customFormat="1" s="2">
      <c r="A2634" t="inlineStr">
        <is>
          <t>RIV/RUM/006/6136</t>
        </is>
      </c>
      <c r="B2634" t="inlineStr">
        <is>
          <t>Male</t>
        </is>
      </c>
      <c r="E2634" t="inlineStr">
        <is>
          <t>RIV/RUM/006/5432</t>
        </is>
      </c>
      <c r="F2634" t="inlineStr">
        <is>
          <t>RIV/RUM/006/6185</t>
        </is>
      </c>
    </row>
    <row r="2635" customFormat="1" s="2">
      <c r="A2635" t="inlineStr">
        <is>
          <t>RIV/RUM/006/6138</t>
        </is>
      </c>
      <c r="B2635" t="inlineStr">
        <is>
          <t>Female</t>
        </is>
      </c>
      <c r="E2635" t="inlineStr">
        <is>
          <t>RIV/RUM/006/5433</t>
        </is>
      </c>
      <c r="F2635" t="inlineStr">
        <is>
          <t>RIV/RUM/006/6186</t>
        </is>
      </c>
    </row>
    <row r="2636" customFormat="1" s="2">
      <c r="A2636" t="inlineStr">
        <is>
          <t>RIV/RUM/006/6139</t>
        </is>
      </c>
      <c r="B2636" t="inlineStr">
        <is>
          <t>Female</t>
        </is>
      </c>
      <c r="E2636" t="inlineStr">
        <is>
          <t>RIV/RUM/006/5434</t>
        </is>
      </c>
      <c r="F2636" t="inlineStr">
        <is>
          <t>RIV/RUM/006/6187</t>
        </is>
      </c>
    </row>
    <row r="2637" customFormat="1" s="2">
      <c r="A2637" t="inlineStr">
        <is>
          <t>RIV/RUM/006/6140</t>
        </is>
      </c>
      <c r="B2637" t="inlineStr">
        <is>
          <t>Male</t>
        </is>
      </c>
      <c r="E2637" t="inlineStr">
        <is>
          <t>RIV/RUM/006/5435</t>
        </is>
      </c>
      <c r="F2637" t="inlineStr">
        <is>
          <t>RIV/RUM/006/6188</t>
        </is>
      </c>
    </row>
    <row r="2638" customFormat="1" s="2">
      <c r="A2638" t="inlineStr">
        <is>
          <t>RIV/RUM/006/6142</t>
        </is>
      </c>
      <c r="B2638" t="inlineStr">
        <is>
          <t>Female</t>
        </is>
      </c>
      <c r="E2638" t="inlineStr">
        <is>
          <t>RIV/RUM/006/5436</t>
        </is>
      </c>
      <c r="F2638" t="inlineStr">
        <is>
          <t>RIV/RUM/006/6189</t>
        </is>
      </c>
    </row>
    <row r="2639" customFormat="1" s="2">
      <c r="A2639" t="inlineStr">
        <is>
          <t>RIV/RUM/006/6143</t>
        </is>
      </c>
      <c r="B2639" t="inlineStr">
        <is>
          <t>Female</t>
        </is>
      </c>
      <c r="E2639" t="inlineStr">
        <is>
          <t>RIV/RUM/006/5437</t>
        </is>
      </c>
      <c r="F2639" t="inlineStr">
        <is>
          <t>RIV/RUM/006/6190</t>
        </is>
      </c>
    </row>
    <row r="2640" customFormat="1" s="2">
      <c r="A2640" t="inlineStr">
        <is>
          <t>RIV/RUM/006/6144</t>
        </is>
      </c>
      <c r="B2640" t="inlineStr">
        <is>
          <t>Female</t>
        </is>
      </c>
      <c r="E2640" t="inlineStr">
        <is>
          <t>RIV/RUM/006/5438</t>
        </is>
      </c>
      <c r="F2640" t="inlineStr">
        <is>
          <t>RIV/RUM/006/6191</t>
        </is>
      </c>
    </row>
    <row r="2641" customFormat="1" s="2">
      <c r="A2641" t="inlineStr">
        <is>
          <t>RIV/RUM/006/6145</t>
        </is>
      </c>
      <c r="B2641" t="inlineStr">
        <is>
          <t>Male</t>
        </is>
      </c>
      <c r="E2641" t="inlineStr">
        <is>
          <t>RIV/RUM/006/5439</t>
        </is>
      </c>
      <c r="F2641" t="inlineStr">
        <is>
          <t>RIV/RUM/006/6192</t>
        </is>
      </c>
    </row>
    <row r="2642" customFormat="1" s="2">
      <c r="A2642" t="inlineStr">
        <is>
          <t>RIV/RUM/006/6146</t>
        </is>
      </c>
      <c r="B2642" t="inlineStr">
        <is>
          <t>Female</t>
        </is>
      </c>
      <c r="E2642" t="inlineStr">
        <is>
          <t>RIV/RUM/006/5442</t>
        </is>
      </c>
      <c r="F2642" t="inlineStr">
        <is>
          <t>RIV/RUM/006/6193</t>
        </is>
      </c>
    </row>
    <row r="2643" customFormat="1" s="2">
      <c r="A2643" t="inlineStr">
        <is>
          <t>RIV/RUM/006/6147</t>
        </is>
      </c>
      <c r="B2643" t="inlineStr">
        <is>
          <t>Female</t>
        </is>
      </c>
      <c r="E2643" t="inlineStr">
        <is>
          <t>RIV/RUM/006/5444</t>
        </is>
      </c>
      <c r="F2643" t="inlineStr">
        <is>
          <t>RIV/RUM/006/6194</t>
        </is>
      </c>
    </row>
    <row r="2644" customFormat="1" s="2">
      <c r="A2644" t="inlineStr">
        <is>
          <t>RIV/RUM/006/6149</t>
        </is>
      </c>
      <c r="B2644" t="inlineStr">
        <is>
          <t>Female</t>
        </is>
      </c>
      <c r="E2644" t="inlineStr">
        <is>
          <t>RIV/RUM/006/5445</t>
        </is>
      </c>
      <c r="F2644" t="inlineStr">
        <is>
          <t>RIV/RUM/006/6195</t>
        </is>
      </c>
    </row>
    <row r="2645" customFormat="1" s="2">
      <c r="A2645" t="inlineStr">
        <is>
          <t>RIV/RUM/006/6150</t>
        </is>
      </c>
      <c r="B2645" t="inlineStr">
        <is>
          <t>Female</t>
        </is>
      </c>
      <c r="E2645" t="inlineStr">
        <is>
          <t>RIV/RUM/006/5446</t>
        </is>
      </c>
      <c r="F2645" t="inlineStr">
        <is>
          <t>RIV/RUM/006/6196</t>
        </is>
      </c>
    </row>
    <row r="2646" customFormat="1" s="2">
      <c r="A2646" t="inlineStr">
        <is>
          <t>RIV/RUM/006/6151</t>
        </is>
      </c>
      <c r="B2646" t="inlineStr">
        <is>
          <t>Female</t>
        </is>
      </c>
      <c r="E2646" t="inlineStr">
        <is>
          <t>RIV/RUM/006/5447</t>
        </is>
      </c>
      <c r="F2646" t="inlineStr">
        <is>
          <t>RIV/RUM/006/6199</t>
        </is>
      </c>
    </row>
    <row r="2647" customFormat="1" s="2">
      <c r="A2647" t="inlineStr">
        <is>
          <t>RIV/RUM/006/6153</t>
        </is>
      </c>
      <c r="B2647" t="inlineStr">
        <is>
          <t>Female</t>
        </is>
      </c>
      <c r="E2647" t="inlineStr">
        <is>
          <t>RIV/RUM/006/5448</t>
        </is>
      </c>
      <c r="F2647" t="inlineStr">
        <is>
          <t>RIV/RUM/006/6200</t>
        </is>
      </c>
    </row>
    <row r="2648" customFormat="1" s="2">
      <c r="A2648" t="inlineStr">
        <is>
          <t>RIV/RUM/006/6154</t>
        </is>
      </c>
      <c r="B2648" t="inlineStr">
        <is>
          <t>Male</t>
        </is>
      </c>
      <c r="E2648" t="inlineStr">
        <is>
          <t>RIV/RUM/006/5449</t>
        </is>
      </c>
      <c r="F2648" t="inlineStr">
        <is>
          <t>RIV/RUM/006/6205</t>
        </is>
      </c>
    </row>
    <row r="2649" customFormat="1" s="2">
      <c r="A2649" t="inlineStr">
        <is>
          <t>RIV/RUM/006/6155</t>
        </is>
      </c>
      <c r="B2649" t="inlineStr">
        <is>
          <t>Female</t>
        </is>
      </c>
      <c r="E2649" t="inlineStr">
        <is>
          <t>RIV/RUM/006/545</t>
        </is>
      </c>
      <c r="F2649" t="inlineStr">
        <is>
          <t>RIV/RUM/006/6207</t>
        </is>
      </c>
    </row>
    <row r="2650" customFormat="1" s="2">
      <c r="A2650" t="inlineStr">
        <is>
          <t>RIV/RUM/006/6156</t>
        </is>
      </c>
      <c r="B2650" t="inlineStr">
        <is>
          <t>Female</t>
        </is>
      </c>
      <c r="E2650" t="inlineStr">
        <is>
          <t>RIV/RUM/006/5450</t>
        </is>
      </c>
      <c r="F2650" t="inlineStr">
        <is>
          <t>RIV/RUM/006/6208</t>
        </is>
      </c>
    </row>
    <row r="2651" customFormat="1" s="2">
      <c r="A2651" t="inlineStr">
        <is>
          <t>RIV/RUM/006/6157</t>
        </is>
      </c>
      <c r="B2651" t="inlineStr">
        <is>
          <t>Female</t>
        </is>
      </c>
      <c r="E2651" t="inlineStr">
        <is>
          <t>RIV/RUM/006/5451</t>
        </is>
      </c>
      <c r="F2651" t="inlineStr">
        <is>
          <t>RIV/RUM/006/6211</t>
        </is>
      </c>
    </row>
    <row r="2652" customFormat="1" s="2">
      <c r="A2652" t="inlineStr">
        <is>
          <t>RIV/RUM/006/6158</t>
        </is>
      </c>
      <c r="B2652" t="inlineStr">
        <is>
          <t>Female</t>
        </is>
      </c>
      <c r="E2652" t="inlineStr">
        <is>
          <t>RIV/RUM/006/5453</t>
        </is>
      </c>
      <c r="F2652" t="inlineStr">
        <is>
          <t>RIV/RUM/006/624</t>
        </is>
      </c>
    </row>
    <row r="2653" customFormat="1" s="2">
      <c r="A2653" t="inlineStr">
        <is>
          <t>RIV/RUM/006/6160</t>
        </is>
      </c>
      <c r="B2653" t="inlineStr">
        <is>
          <t>Female</t>
        </is>
      </c>
      <c r="E2653" t="inlineStr">
        <is>
          <t>RIV/RUM/006/5454</t>
        </is>
      </c>
      <c r="F2653" t="inlineStr">
        <is>
          <t>RIV/RUM/006/628</t>
        </is>
      </c>
    </row>
    <row r="2654" customFormat="1" s="2">
      <c r="A2654" t="inlineStr">
        <is>
          <t>RIV/RUM/006/6161</t>
        </is>
      </c>
      <c r="B2654" t="inlineStr">
        <is>
          <t>Male</t>
        </is>
      </c>
      <c r="E2654" t="inlineStr">
        <is>
          <t>RIV/RUM/006/5455</t>
        </is>
      </c>
      <c r="F2654" t="inlineStr">
        <is>
          <t>RIV/RUM/006/631</t>
        </is>
      </c>
    </row>
    <row r="2655" customFormat="1" s="2">
      <c r="A2655" t="inlineStr">
        <is>
          <t>RIV/RUM/006/6162</t>
        </is>
      </c>
      <c r="B2655" t="inlineStr">
        <is>
          <t>Female</t>
        </is>
      </c>
      <c r="E2655" t="inlineStr">
        <is>
          <t>RIV/RUM/006/5456</t>
        </is>
      </c>
      <c r="F2655" t="inlineStr">
        <is>
          <t>RIV/RUM/006/633</t>
        </is>
      </c>
    </row>
    <row r="2656" customFormat="1" s="2">
      <c r="A2656" t="inlineStr">
        <is>
          <t>RIV/RUM/006/6164</t>
        </is>
      </c>
      <c r="B2656" t="inlineStr">
        <is>
          <t>Female</t>
        </is>
      </c>
      <c r="E2656" t="inlineStr">
        <is>
          <t>RIV/RUM/006/5457</t>
        </is>
      </c>
      <c r="F2656" t="inlineStr">
        <is>
          <t>RIV/RUM/006/640</t>
        </is>
      </c>
    </row>
    <row r="2657" customFormat="1" s="2">
      <c r="A2657" t="inlineStr">
        <is>
          <t>RIV/RUM/006/6166</t>
        </is>
      </c>
      <c r="B2657" t="inlineStr">
        <is>
          <t>Female</t>
        </is>
      </c>
      <c r="E2657" t="inlineStr">
        <is>
          <t>RIV/RUM/006/5458</t>
        </is>
      </c>
      <c r="F2657" t="inlineStr">
        <is>
          <t>RIV/RUM/006/643</t>
        </is>
      </c>
    </row>
    <row r="2658" customFormat="1" s="2">
      <c r="A2658" t="inlineStr">
        <is>
          <t>RIV/RUM/006/6168</t>
        </is>
      </c>
      <c r="B2658" t="inlineStr">
        <is>
          <t>Male</t>
        </is>
      </c>
      <c r="E2658" t="inlineStr">
        <is>
          <t>RIV/RUM/006/5459</t>
        </is>
      </c>
      <c r="F2658" t="inlineStr">
        <is>
          <t>RIV/RUM/006/650</t>
        </is>
      </c>
    </row>
    <row r="2659" customFormat="1" s="2">
      <c r="A2659" t="inlineStr">
        <is>
          <t>RIV/RUM/006/6170</t>
        </is>
      </c>
      <c r="B2659" t="inlineStr">
        <is>
          <t>Female</t>
        </is>
      </c>
      <c r="E2659" t="inlineStr">
        <is>
          <t>RIV/RUM/006/5460</t>
        </is>
      </c>
      <c r="F2659" t="inlineStr">
        <is>
          <t>RIV/RUM/006/651</t>
        </is>
      </c>
    </row>
    <row r="2660" customFormat="1" s="2">
      <c r="A2660" t="inlineStr">
        <is>
          <t>RIV/RUM/006/6171</t>
        </is>
      </c>
      <c r="B2660" t="inlineStr">
        <is>
          <t>Female</t>
        </is>
      </c>
      <c r="E2660" t="inlineStr">
        <is>
          <t>RIV/RUM/006/5461</t>
        </is>
      </c>
      <c r="F2660" t="inlineStr">
        <is>
          <t>RIV/RUM/006/654</t>
        </is>
      </c>
    </row>
    <row r="2661" customFormat="1" s="2">
      <c r="A2661" t="inlineStr">
        <is>
          <t>RIV/RUM/006/6173</t>
        </is>
      </c>
      <c r="B2661" t="inlineStr">
        <is>
          <t>Female</t>
        </is>
      </c>
      <c r="E2661" t="inlineStr">
        <is>
          <t>RIV/RUM/006/5462</t>
        </is>
      </c>
      <c r="F2661" t="inlineStr">
        <is>
          <t>RIV/RUM/006/655</t>
        </is>
      </c>
    </row>
    <row r="2662" customFormat="1" s="2">
      <c r="A2662" t="inlineStr">
        <is>
          <t>RIV/RUM/006/6175</t>
        </is>
      </c>
      <c r="B2662" t="inlineStr">
        <is>
          <t>Female</t>
        </is>
      </c>
      <c r="E2662" t="inlineStr">
        <is>
          <t>RIV/RUM/006/5463</t>
        </is>
      </c>
      <c r="F2662" t="inlineStr">
        <is>
          <t>RIV/RUM/006/664</t>
        </is>
      </c>
    </row>
    <row r="2663" customFormat="1" s="2">
      <c r="A2663" t="inlineStr">
        <is>
          <t>RIV/RUM/006/6176</t>
        </is>
      </c>
      <c r="B2663" t="inlineStr">
        <is>
          <t>Female</t>
        </is>
      </c>
      <c r="E2663" t="inlineStr">
        <is>
          <t>RIV/RUM/006/5464</t>
        </is>
      </c>
      <c r="F2663" t="inlineStr">
        <is>
          <t>RIV/RUM/006/671</t>
        </is>
      </c>
    </row>
    <row r="2664" customFormat="1" s="2">
      <c r="A2664" t="inlineStr">
        <is>
          <t>RIV/RUM/006/6178</t>
        </is>
      </c>
      <c r="B2664" t="inlineStr">
        <is>
          <t>Female</t>
        </is>
      </c>
      <c r="E2664" t="inlineStr">
        <is>
          <t>RIV/RUM/006/5465</t>
        </is>
      </c>
      <c r="F2664" t="inlineStr">
        <is>
          <t>RIV/RUM/006/676</t>
        </is>
      </c>
    </row>
    <row r="2665" customFormat="1" s="2">
      <c r="A2665" t="inlineStr">
        <is>
          <t>RIV/RUM/006/6179</t>
        </is>
      </c>
      <c r="B2665" t="inlineStr">
        <is>
          <t>Male</t>
        </is>
      </c>
      <c r="E2665" t="inlineStr">
        <is>
          <t>RIV/RUM/006/5466</t>
        </is>
      </c>
      <c r="F2665" t="inlineStr">
        <is>
          <t>RIV/RUM/006/681</t>
        </is>
      </c>
    </row>
    <row r="2666" customFormat="1" s="2">
      <c r="A2666" t="inlineStr">
        <is>
          <t>RIV/RUM/006/6180</t>
        </is>
      </c>
      <c r="B2666" t="inlineStr">
        <is>
          <t>Male</t>
        </is>
      </c>
      <c r="E2666" t="inlineStr">
        <is>
          <t>RIV/RUM/006/5467</t>
        </is>
      </c>
      <c r="F2666" t="inlineStr">
        <is>
          <t>RIV/RUM/006/690</t>
        </is>
      </c>
    </row>
    <row r="2667" customFormat="1" s="2">
      <c r="A2667" t="inlineStr">
        <is>
          <t>RIV/RUM/006/6181</t>
        </is>
      </c>
      <c r="B2667" t="inlineStr">
        <is>
          <t>Female</t>
        </is>
      </c>
      <c r="E2667" t="inlineStr">
        <is>
          <t>RIV/RUM/006/5468</t>
        </is>
      </c>
      <c r="F2667" t="inlineStr">
        <is>
          <t>RIV/RUM/006/703</t>
        </is>
      </c>
    </row>
    <row r="2668" customFormat="1" s="2">
      <c r="A2668" t="inlineStr">
        <is>
          <t>RIV/RUM/006/6183</t>
        </is>
      </c>
      <c r="B2668" t="inlineStr">
        <is>
          <t>Female</t>
        </is>
      </c>
      <c r="E2668" t="inlineStr">
        <is>
          <t>RIV/RUM/006/547</t>
        </is>
      </c>
      <c r="F2668" t="inlineStr">
        <is>
          <t>RIV/RUM/006/704</t>
        </is>
      </c>
    </row>
    <row r="2669" customFormat="1" s="2">
      <c r="A2669" t="inlineStr">
        <is>
          <t>RIV/RUM/006/6184</t>
        </is>
      </c>
      <c r="B2669" t="inlineStr">
        <is>
          <t>Female</t>
        </is>
      </c>
      <c r="E2669" t="inlineStr">
        <is>
          <t>RIV/RUM/006/5470</t>
        </is>
      </c>
      <c r="F2669" t="inlineStr">
        <is>
          <t>RIV/RUM/006/706</t>
        </is>
      </c>
    </row>
    <row r="2670" customFormat="1" s="2">
      <c r="A2670" t="inlineStr">
        <is>
          <t>RIV/RUM/006/6185</t>
        </is>
      </c>
      <c r="B2670" t="inlineStr">
        <is>
          <t>Male</t>
        </is>
      </c>
      <c r="E2670" t="inlineStr">
        <is>
          <t>RIV/RUM/006/5471</t>
        </is>
      </c>
      <c r="F2670" t="inlineStr">
        <is>
          <t>RIV/RUM/006/710</t>
        </is>
      </c>
    </row>
    <row r="2671" customFormat="1" s="2">
      <c r="A2671" t="inlineStr">
        <is>
          <t>RIV/RUM/006/6186</t>
        </is>
      </c>
      <c r="B2671" t="inlineStr">
        <is>
          <t>Female</t>
        </is>
      </c>
      <c r="E2671" t="inlineStr">
        <is>
          <t>RIV/RUM/006/5472</t>
        </is>
      </c>
      <c r="F2671" t="inlineStr">
        <is>
          <t>RIV/RUM/006/714</t>
        </is>
      </c>
    </row>
    <row r="2672" customFormat="1" s="2">
      <c r="A2672" t="inlineStr">
        <is>
          <t>RIV/RUM/006/6187</t>
        </is>
      </c>
      <c r="B2672" t="inlineStr">
        <is>
          <t>Female</t>
        </is>
      </c>
      <c r="E2672" t="inlineStr">
        <is>
          <t>RIV/RUM/006/5473</t>
        </is>
      </c>
      <c r="F2672" t="inlineStr">
        <is>
          <t>RIV/RUM/006/716</t>
        </is>
      </c>
    </row>
    <row r="2673" customFormat="1" s="2">
      <c r="A2673" t="inlineStr">
        <is>
          <t>RIV/RUM/006/6188</t>
        </is>
      </c>
      <c r="B2673" t="inlineStr">
        <is>
          <t>Female</t>
        </is>
      </c>
      <c r="E2673" t="inlineStr">
        <is>
          <t>RIV/RUM/006/5474</t>
        </is>
      </c>
      <c r="F2673" t="inlineStr">
        <is>
          <t>RIV/RUM/006/078</t>
        </is>
      </c>
    </row>
    <row r="2674" customFormat="1" s="2">
      <c r="A2674" t="inlineStr">
        <is>
          <t>RIV/RUM/006/6189</t>
        </is>
      </c>
      <c r="B2674" t="inlineStr">
        <is>
          <t>Female</t>
        </is>
      </c>
      <c r="E2674" t="inlineStr">
        <is>
          <t>RIV/RUM/006/5475</t>
        </is>
      </c>
      <c r="F2674" t="inlineStr">
        <is>
          <t>RIV/RUM/006/101</t>
        </is>
      </c>
    </row>
    <row r="2675" customFormat="1" s="2">
      <c r="A2675" t="inlineStr">
        <is>
          <t>RIV/RUM/006/6190</t>
        </is>
      </c>
      <c r="B2675" t="inlineStr">
        <is>
          <t>Male</t>
        </is>
      </c>
      <c r="E2675" t="inlineStr">
        <is>
          <t>RIV/RUM/006/5476</t>
        </is>
      </c>
      <c r="F2675" t="inlineStr">
        <is>
          <t>RIV/RUM/006/1028</t>
        </is>
      </c>
    </row>
    <row r="2676" customFormat="1" s="2">
      <c r="A2676" t="inlineStr">
        <is>
          <t>RIV/RUM/006/6191</t>
        </is>
      </c>
      <c r="B2676" t="inlineStr">
        <is>
          <t>Male</t>
        </is>
      </c>
      <c r="E2676" t="inlineStr">
        <is>
          <t>RIV/RUM/006/5477</t>
        </is>
      </c>
      <c r="F2676" t="inlineStr">
        <is>
          <t>RIV/RUM/006/1031</t>
        </is>
      </c>
    </row>
    <row r="2677" customFormat="1" s="2">
      <c r="A2677" t="inlineStr">
        <is>
          <t>RIV/RUM/006/6192</t>
        </is>
      </c>
      <c r="B2677" t="inlineStr">
        <is>
          <t>Female</t>
        </is>
      </c>
      <c r="E2677" t="inlineStr">
        <is>
          <t>RIV/RUM/006/5478</t>
        </is>
      </c>
      <c r="F2677" t="inlineStr">
        <is>
          <t>RIV/RUM/006/1056</t>
        </is>
      </c>
    </row>
    <row r="2678" customFormat="1" s="2">
      <c r="A2678" t="inlineStr">
        <is>
          <t>RIV/RUM/006/6193</t>
        </is>
      </c>
      <c r="B2678" t="inlineStr">
        <is>
          <t>Female</t>
        </is>
      </c>
      <c r="E2678" t="inlineStr">
        <is>
          <t>RIV/RUM/006/5479</t>
        </is>
      </c>
      <c r="F2678" t="inlineStr">
        <is>
          <t>RIV/RUM/006/106</t>
        </is>
      </c>
    </row>
    <row r="2679" customFormat="1" s="2">
      <c r="A2679" t="inlineStr">
        <is>
          <t>RIV/RUM/006/6194</t>
        </is>
      </c>
      <c r="B2679" t="inlineStr">
        <is>
          <t>Female</t>
        </is>
      </c>
      <c r="E2679" t="inlineStr">
        <is>
          <t>RIV/RUM/006/548</t>
        </is>
      </c>
      <c r="F2679" t="inlineStr">
        <is>
          <t>RIV/RUM/006/1061</t>
        </is>
      </c>
    </row>
    <row r="2680" customFormat="1" s="2">
      <c r="A2680" t="inlineStr">
        <is>
          <t>RIV/RUM/006/6195</t>
        </is>
      </c>
      <c r="B2680" t="inlineStr">
        <is>
          <t>Female</t>
        </is>
      </c>
      <c r="E2680" t="inlineStr">
        <is>
          <t>RIV/RUM/006/5480</t>
        </is>
      </c>
      <c r="F2680" t="inlineStr">
        <is>
          <t>RIV/RUM/006/1085</t>
        </is>
      </c>
    </row>
    <row r="2681" customFormat="1" s="2">
      <c r="A2681" t="inlineStr">
        <is>
          <t>RIV/RUM/006/6196</t>
        </is>
      </c>
      <c r="B2681" t="inlineStr">
        <is>
          <t>Female</t>
        </is>
      </c>
      <c r="E2681" t="inlineStr">
        <is>
          <t>RIV/RUM/006/5481</t>
        </is>
      </c>
      <c r="F2681" t="inlineStr">
        <is>
          <t>RIV/RUM/006/1086</t>
        </is>
      </c>
    </row>
    <row r="2682" customFormat="1" s="2">
      <c r="A2682" t="inlineStr">
        <is>
          <t>RIV/RUM/006/6199</t>
        </is>
      </c>
      <c r="B2682" t="inlineStr">
        <is>
          <t>Female</t>
        </is>
      </c>
      <c r="E2682" t="inlineStr">
        <is>
          <t>RIV/RUM/006/5482</t>
        </is>
      </c>
      <c r="F2682" t="inlineStr">
        <is>
          <t>RIV/RUM/006/1087</t>
        </is>
      </c>
    </row>
    <row r="2683" customFormat="1" s="2">
      <c r="A2683" t="inlineStr">
        <is>
          <t>RIV/RUM/006/6200</t>
        </is>
      </c>
      <c r="B2683" t="inlineStr">
        <is>
          <t>Male</t>
        </is>
      </c>
      <c r="E2683" t="inlineStr">
        <is>
          <t>RIV/RUM/006/5483</t>
        </is>
      </c>
      <c r="F2683" t="inlineStr">
        <is>
          <t>RIV/RUM/006/111</t>
        </is>
      </c>
    </row>
    <row r="2684" customFormat="1" s="2">
      <c r="A2684" t="inlineStr">
        <is>
          <t>RIV/RUM/006/6205</t>
        </is>
      </c>
      <c r="B2684" t="inlineStr">
        <is>
          <t>Female</t>
        </is>
      </c>
      <c r="E2684" t="inlineStr">
        <is>
          <t>RIV/RUM/006/5484</t>
        </is>
      </c>
      <c r="F2684" t="inlineStr">
        <is>
          <t>RIV/RUM/006/1110</t>
        </is>
      </c>
    </row>
    <row r="2685" customFormat="1" s="2">
      <c r="A2685" t="inlineStr">
        <is>
          <t>RIV/RUM/006/6207</t>
        </is>
      </c>
      <c r="B2685" t="inlineStr">
        <is>
          <t>Female</t>
        </is>
      </c>
      <c r="E2685" t="inlineStr">
        <is>
          <t>RIV/RUM/006/5485</t>
        </is>
      </c>
      <c r="F2685" t="inlineStr">
        <is>
          <t>RIV/RUM/006/1114</t>
        </is>
      </c>
    </row>
    <row r="2686" customFormat="1" s="2">
      <c r="A2686" t="inlineStr">
        <is>
          <t>RIV/RUM/006/6208</t>
        </is>
      </c>
      <c r="B2686" t="inlineStr">
        <is>
          <t>Female</t>
        </is>
      </c>
      <c r="E2686" t="inlineStr">
        <is>
          <t>RIV/RUM/006/5486</t>
        </is>
      </c>
      <c r="F2686" t="inlineStr">
        <is>
          <t>RIV/RUM/006/1132</t>
        </is>
      </c>
    </row>
    <row r="2687" customFormat="1" s="2">
      <c r="A2687" t="inlineStr">
        <is>
          <t>RIV/RUM/006/6211</t>
        </is>
      </c>
      <c r="B2687" t="inlineStr">
        <is>
          <t>Female</t>
        </is>
      </c>
      <c r="E2687" t="inlineStr">
        <is>
          <t>RIV/RUM/006/5487</t>
        </is>
      </c>
      <c r="F2687" t="inlineStr">
        <is>
          <t>RIV/RUM/006/1140</t>
        </is>
      </c>
    </row>
    <row r="2688" customFormat="1" s="2">
      <c r="A2688" t="inlineStr">
        <is>
          <t>RIV/RUM/006/624</t>
        </is>
      </c>
      <c r="B2688" t="inlineStr">
        <is>
          <t>Female</t>
        </is>
      </c>
      <c r="E2688" t="inlineStr">
        <is>
          <t>RIV/RUM/006/5488</t>
        </is>
      </c>
      <c r="F2688" t="inlineStr">
        <is>
          <t>RIV/RUM/006/1173</t>
        </is>
      </c>
    </row>
    <row r="2689" customFormat="1" s="2">
      <c r="A2689" t="inlineStr">
        <is>
          <t>RIV/RUM/006/628</t>
        </is>
      </c>
      <c r="B2689" t="inlineStr">
        <is>
          <t>Male</t>
        </is>
      </c>
      <c r="E2689" t="inlineStr">
        <is>
          <t>RIV/RUM/006/5489</t>
        </is>
      </c>
      <c r="F2689" t="inlineStr">
        <is>
          <t>RIV/RUM/006/1198</t>
        </is>
      </c>
    </row>
    <row r="2690" customFormat="1" s="2">
      <c r="A2690" t="inlineStr">
        <is>
          <t>RIV/RUM/006/631</t>
        </is>
      </c>
      <c r="B2690" t="inlineStr">
        <is>
          <t>Female</t>
        </is>
      </c>
      <c r="E2690" t="inlineStr">
        <is>
          <t>RIV/RUM/006/549</t>
        </is>
      </c>
      <c r="F2690" t="inlineStr">
        <is>
          <t>RIV/RUM/006/1206</t>
        </is>
      </c>
    </row>
    <row r="2691" customFormat="1" s="2">
      <c r="A2691" t="inlineStr">
        <is>
          <t>RIV/RUM/006/633</t>
        </is>
      </c>
      <c r="B2691" t="inlineStr">
        <is>
          <t>Female</t>
        </is>
      </c>
      <c r="E2691" t="inlineStr">
        <is>
          <t>RIV/RUM/006/5491</t>
        </is>
      </c>
      <c r="F2691" t="inlineStr">
        <is>
          <t>RIV/RUM/006/1207</t>
        </is>
      </c>
    </row>
    <row r="2692" customFormat="1" s="2">
      <c r="A2692" t="inlineStr">
        <is>
          <t>RIV/RUM/006/640</t>
        </is>
      </c>
      <c r="B2692" t="inlineStr">
        <is>
          <t>Female</t>
        </is>
      </c>
      <c r="E2692" t="inlineStr">
        <is>
          <t>RIV/RUM/006/5492</t>
        </is>
      </c>
      <c r="F2692" t="inlineStr">
        <is>
          <t>RIV/RUM/006/1209</t>
        </is>
      </c>
    </row>
    <row r="2693" customFormat="1" s="2">
      <c r="A2693" t="inlineStr">
        <is>
          <t>RIV/RUM/006/643</t>
        </is>
      </c>
      <c r="B2693" t="inlineStr">
        <is>
          <t>Female</t>
        </is>
      </c>
      <c r="E2693" t="inlineStr">
        <is>
          <t>RIV/RUM/006/5493</t>
        </is>
      </c>
      <c r="F2693" t="inlineStr">
        <is>
          <t>RIV/RUM/006/1226</t>
        </is>
      </c>
    </row>
    <row r="2694" customFormat="1" s="2">
      <c r="A2694" t="inlineStr">
        <is>
          <t>RIV/RUM/006/650</t>
        </is>
      </c>
      <c r="B2694" t="inlineStr">
        <is>
          <t>Female</t>
        </is>
      </c>
      <c r="E2694" t="inlineStr">
        <is>
          <t>RIV/RUM/006/5494</t>
        </is>
      </c>
      <c r="F2694" t="inlineStr">
        <is>
          <t>RIV/RUM/006/1227</t>
        </is>
      </c>
    </row>
    <row r="2695" customFormat="1" s="2">
      <c r="A2695" t="inlineStr">
        <is>
          <t>RIV/RUM/006/651</t>
        </is>
      </c>
      <c r="B2695" t="inlineStr">
        <is>
          <t>Female</t>
        </is>
      </c>
      <c r="E2695" t="inlineStr">
        <is>
          <t>RIV/RUM/006/5495</t>
        </is>
      </c>
      <c r="F2695" t="inlineStr">
        <is>
          <t>RIV/RUM/006/1255</t>
        </is>
      </c>
    </row>
    <row r="2696" customFormat="1" s="2">
      <c r="A2696" t="inlineStr">
        <is>
          <t>RIV/RUM/006/654</t>
        </is>
      </c>
      <c r="B2696" t="inlineStr">
        <is>
          <t>Female</t>
        </is>
      </c>
      <c r="E2696" t="inlineStr">
        <is>
          <t>RIV/RUM/006/5496</t>
        </is>
      </c>
      <c r="F2696" t="inlineStr">
        <is>
          <t>RIV/RUM/006/1279</t>
        </is>
      </c>
    </row>
    <row r="2697" customFormat="1" s="2">
      <c r="A2697" t="inlineStr">
        <is>
          <t>RIV/RUM/006/655</t>
        </is>
      </c>
      <c r="B2697" t="inlineStr">
        <is>
          <t>Female</t>
        </is>
      </c>
      <c r="E2697" t="inlineStr">
        <is>
          <t>RIV/RUM/006/5497</t>
        </is>
      </c>
      <c r="F2697" t="inlineStr">
        <is>
          <t>RIV/RUM/006/1282</t>
        </is>
      </c>
    </row>
    <row r="2698" customFormat="1" s="2">
      <c r="A2698" t="inlineStr">
        <is>
          <t>RIV/RUM/006/664</t>
        </is>
      </c>
      <c r="B2698" t="inlineStr">
        <is>
          <t>Male</t>
        </is>
      </c>
      <c r="E2698" t="inlineStr">
        <is>
          <t>RIV/RUM/006/5498</t>
        </is>
      </c>
      <c r="F2698" t="inlineStr">
        <is>
          <t>RIV/RUM/006/1289</t>
        </is>
      </c>
    </row>
    <row r="2699" customFormat="1" s="2">
      <c r="A2699" t="inlineStr">
        <is>
          <t>RIV/RUM/006/671</t>
        </is>
      </c>
      <c r="B2699" t="inlineStr">
        <is>
          <t>Female</t>
        </is>
      </c>
      <c r="E2699" t="inlineStr">
        <is>
          <t>RIV/RUM/006/5499</t>
        </is>
      </c>
      <c r="F2699" t="inlineStr">
        <is>
          <t>RIV/RUM/006/1299</t>
        </is>
      </c>
    </row>
    <row r="2700" customFormat="1" s="2">
      <c r="A2700" t="inlineStr">
        <is>
          <t>RIV/RUM/006/676</t>
        </is>
      </c>
      <c r="B2700" t="inlineStr">
        <is>
          <t>Female</t>
        </is>
      </c>
      <c r="E2700" t="inlineStr">
        <is>
          <t>RIV/RUM/006/550</t>
        </is>
      </c>
      <c r="F2700" t="inlineStr">
        <is>
          <t>RIV/RUM/006/1325</t>
        </is>
      </c>
    </row>
    <row r="2701" customFormat="1" s="2">
      <c r="A2701" t="inlineStr">
        <is>
          <t>RIV/RUM/006/681</t>
        </is>
      </c>
      <c r="B2701" t="inlineStr">
        <is>
          <t>Female</t>
        </is>
      </c>
      <c r="E2701" t="inlineStr">
        <is>
          <t>RIV/RUM/006/5500</t>
        </is>
      </c>
      <c r="F2701" t="inlineStr">
        <is>
          <t>RIV/RUM/006/133</t>
        </is>
      </c>
    </row>
    <row r="2702" customFormat="1" s="2">
      <c r="A2702" t="inlineStr">
        <is>
          <t>RIV/RUM/006/690</t>
        </is>
      </c>
      <c r="B2702" t="inlineStr">
        <is>
          <t>Female</t>
        </is>
      </c>
      <c r="E2702" t="inlineStr">
        <is>
          <t>RIV/RUM/006/5501</t>
        </is>
      </c>
      <c r="F2702" t="inlineStr">
        <is>
          <t>RIV/RUM/006/1335</t>
        </is>
      </c>
    </row>
    <row r="2703" customFormat="1" s="2">
      <c r="A2703" t="inlineStr">
        <is>
          <t>RIV/RUM/006/703</t>
        </is>
      </c>
      <c r="B2703" t="inlineStr">
        <is>
          <t>Male</t>
        </is>
      </c>
      <c r="E2703" t="inlineStr">
        <is>
          <t>RIV/RUM/006/5502</t>
        </is>
      </c>
      <c r="F2703" t="inlineStr">
        <is>
          <t>RIV/RUM/006/1341</t>
        </is>
      </c>
    </row>
    <row r="2704" customFormat="1" s="2">
      <c r="A2704" t="inlineStr">
        <is>
          <t>RIV/RUM/006/704</t>
        </is>
      </c>
      <c r="B2704" t="inlineStr">
        <is>
          <t>Female</t>
        </is>
      </c>
      <c r="E2704" t="inlineStr">
        <is>
          <t>RIV/RUM/006/5503</t>
        </is>
      </c>
      <c r="F2704" t="inlineStr">
        <is>
          <t>RIV/RUM/006/1354</t>
        </is>
      </c>
    </row>
    <row r="2705" customFormat="1" s="2">
      <c r="A2705" t="inlineStr">
        <is>
          <t>RIV/RUM/006/706</t>
        </is>
      </c>
      <c r="B2705" t="inlineStr">
        <is>
          <t>Female</t>
        </is>
      </c>
      <c r="E2705" t="inlineStr">
        <is>
          <t>RIV/RUM/006/5504</t>
        </is>
      </c>
      <c r="F2705" t="inlineStr">
        <is>
          <t>RIV/RUM/006/1380</t>
        </is>
      </c>
    </row>
    <row r="2706" customFormat="1" s="2">
      <c r="A2706" t="inlineStr">
        <is>
          <t>RIV/RUM/006/710</t>
        </is>
      </c>
      <c r="B2706" t="inlineStr">
        <is>
          <t>Male</t>
        </is>
      </c>
      <c r="E2706" t="inlineStr">
        <is>
          <t>RIV/RUM/006/5505</t>
        </is>
      </c>
      <c r="F2706" t="inlineStr">
        <is>
          <t>RIV/RUM/006/1385</t>
        </is>
      </c>
    </row>
    <row r="2707" customFormat="1" s="2">
      <c r="A2707" t="inlineStr">
        <is>
          <t>RIV/RUM/006/714</t>
        </is>
      </c>
      <c r="B2707" t="inlineStr">
        <is>
          <t>Female</t>
        </is>
      </c>
      <c r="E2707" t="inlineStr">
        <is>
          <t>RIV/RUM/006/5506</t>
        </is>
      </c>
      <c r="F2707" t="inlineStr">
        <is>
          <t>RIV/RUM/006/1386</t>
        </is>
      </c>
    </row>
    <row r="2708" customFormat="1" s="2">
      <c r="A2708" t="inlineStr">
        <is>
          <t>RIV/RUM/006/716</t>
        </is>
      </c>
      <c r="B2708" t="inlineStr">
        <is>
          <t>Female</t>
        </is>
      </c>
      <c r="E2708" t="inlineStr">
        <is>
          <t>RIV/RUM/006/5507</t>
        </is>
      </c>
      <c r="F2708" t="inlineStr">
        <is>
          <t>RIV/RUM/006/1391</t>
        </is>
      </c>
    </row>
    <row r="2709" customFormat="1" s="2">
      <c r="A2709" t="inlineStr">
        <is>
          <t>RIV/RUM/006/078</t>
        </is>
      </c>
      <c r="B2709" t="inlineStr">
        <is>
          <t>Male</t>
        </is>
      </c>
      <c r="E2709" t="inlineStr">
        <is>
          <t>RIV/RUM/006/5508</t>
        </is>
      </c>
      <c r="F2709" t="inlineStr">
        <is>
          <t>RIV/RUM/006/1398</t>
        </is>
      </c>
    </row>
    <row r="2710" customFormat="1" s="2">
      <c r="A2710" t="inlineStr">
        <is>
          <t>RIV/RUM/006/101</t>
        </is>
      </c>
      <c r="B2710" t="inlineStr">
        <is>
          <t>Male</t>
        </is>
      </c>
      <c r="E2710" t="inlineStr">
        <is>
          <t>RIV/RUM/006/5509</t>
        </is>
      </c>
      <c r="F2710" t="inlineStr">
        <is>
          <t>RIV/RUM/006/1427</t>
        </is>
      </c>
    </row>
    <row r="2711" customFormat="1" s="2">
      <c r="A2711" t="inlineStr">
        <is>
          <t>RIV/RUM/006/1028</t>
        </is>
      </c>
      <c r="B2711" t="inlineStr">
        <is>
          <t>Male</t>
        </is>
      </c>
      <c r="E2711" t="inlineStr">
        <is>
          <t>RIV/RUM/006/551</t>
        </is>
      </c>
      <c r="F2711" t="inlineStr">
        <is>
          <t>RIV/RUM/006/1428</t>
        </is>
      </c>
    </row>
    <row r="2712" customFormat="1" s="2">
      <c r="A2712" t="inlineStr">
        <is>
          <t>RIV/RUM/006/1031</t>
        </is>
      </c>
      <c r="B2712" t="inlineStr">
        <is>
          <t>Male</t>
        </is>
      </c>
      <c r="E2712" t="inlineStr">
        <is>
          <t>RIV/RUM/006/5510</t>
        </is>
      </c>
      <c r="F2712" t="inlineStr">
        <is>
          <t>RIV/RUM/006/144</t>
        </is>
      </c>
    </row>
    <row r="2713" customFormat="1" s="2">
      <c r="A2713" t="inlineStr">
        <is>
          <t>RIV/RUM/006/1056</t>
        </is>
      </c>
      <c r="B2713" t="inlineStr">
        <is>
          <t>Male</t>
        </is>
      </c>
      <c r="E2713" t="inlineStr">
        <is>
          <t>RIV/RUM/006/5511</t>
        </is>
      </c>
      <c r="F2713" t="inlineStr">
        <is>
          <t>RIV/RUM/006/1446</t>
        </is>
      </c>
    </row>
    <row r="2714" customFormat="1" s="2">
      <c r="A2714" t="inlineStr">
        <is>
          <t>RIV/RUM/006/106</t>
        </is>
      </c>
      <c r="B2714" t="inlineStr">
        <is>
          <t>Male</t>
        </is>
      </c>
      <c r="E2714" t="inlineStr">
        <is>
          <t>RIV/RUM/006/5512</t>
        </is>
      </c>
      <c r="F2714" t="inlineStr">
        <is>
          <t>RIV/RUM/006/1463</t>
        </is>
      </c>
    </row>
    <row r="2715" customFormat="1" s="2">
      <c r="A2715" t="inlineStr">
        <is>
          <t>RIV/RUM/006/1061</t>
        </is>
      </c>
      <c r="B2715" t="inlineStr">
        <is>
          <t>Male</t>
        </is>
      </c>
      <c r="E2715" t="inlineStr">
        <is>
          <t>RIV/RUM/006/5513</t>
        </is>
      </c>
      <c r="F2715" t="inlineStr">
        <is>
          <t>RIV/RUM/006/1471</t>
        </is>
      </c>
    </row>
    <row r="2716" customFormat="1" s="2">
      <c r="A2716" t="inlineStr">
        <is>
          <t>RIV/RUM/006/1085</t>
        </is>
      </c>
      <c r="B2716" t="inlineStr">
        <is>
          <t>Male</t>
        </is>
      </c>
      <c r="E2716" t="inlineStr">
        <is>
          <t>RIV/RUM/006/5514</t>
        </is>
      </c>
      <c r="F2716" t="inlineStr">
        <is>
          <t>RIV/RUM/006/1491</t>
        </is>
      </c>
    </row>
    <row r="2717" customFormat="1" s="2">
      <c r="A2717" t="inlineStr">
        <is>
          <t>RIV/RUM/006/1086</t>
        </is>
      </c>
      <c r="B2717" t="inlineStr">
        <is>
          <t>Male</t>
        </is>
      </c>
      <c r="E2717" t="inlineStr">
        <is>
          <t>RIV/RUM/006/5515</t>
        </is>
      </c>
      <c r="F2717" t="inlineStr">
        <is>
          <t>RIV/RUM/006/1492</t>
        </is>
      </c>
    </row>
    <row r="2718" customFormat="1" s="2">
      <c r="A2718" t="inlineStr">
        <is>
          <t>RIV/RUM/006/1087</t>
        </is>
      </c>
      <c r="B2718" t="inlineStr">
        <is>
          <t>Male</t>
        </is>
      </c>
      <c r="E2718" t="inlineStr">
        <is>
          <t>RIV/RUM/006/5516</t>
        </is>
      </c>
      <c r="F2718" t="inlineStr">
        <is>
          <t>RIV/RUM/006/1493</t>
        </is>
      </c>
    </row>
    <row r="2719" customFormat="1" s="2">
      <c r="A2719" t="inlineStr">
        <is>
          <t>RIV/RUM/006/111</t>
        </is>
      </c>
      <c r="B2719" t="inlineStr">
        <is>
          <t>Male</t>
        </is>
      </c>
      <c r="E2719" t="inlineStr">
        <is>
          <t>RIV/RUM/006/5517</t>
        </is>
      </c>
      <c r="F2719" t="inlineStr">
        <is>
          <t>RIV/RUM/006/1509</t>
        </is>
      </c>
    </row>
    <row r="2720" customFormat="1" s="2">
      <c r="A2720" t="inlineStr">
        <is>
          <t>RIV/RUM/006/1110</t>
        </is>
      </c>
      <c r="B2720" t="inlineStr">
        <is>
          <t>Male</t>
        </is>
      </c>
      <c r="E2720" t="inlineStr">
        <is>
          <t>RIV/RUM/006/5518</t>
        </is>
      </c>
      <c r="F2720" t="inlineStr">
        <is>
          <t>RIV/RUM/006/1526</t>
        </is>
      </c>
    </row>
    <row r="2721" customFormat="1" s="2">
      <c r="A2721" t="inlineStr">
        <is>
          <t>RIV/RUM/006/1114</t>
        </is>
      </c>
      <c r="B2721" t="inlineStr">
        <is>
          <t>Male</t>
        </is>
      </c>
      <c r="E2721" t="inlineStr">
        <is>
          <t>RIV/RUM/006/5519</t>
        </is>
      </c>
      <c r="F2721" t="inlineStr">
        <is>
          <t>RIV/RUM/006/1527</t>
        </is>
      </c>
    </row>
    <row r="2722" customFormat="1" s="2">
      <c r="A2722" t="inlineStr">
        <is>
          <t>RIV/RUM/006/1132</t>
        </is>
      </c>
      <c r="B2722" t="inlineStr">
        <is>
          <t>Male</t>
        </is>
      </c>
      <c r="E2722" t="inlineStr">
        <is>
          <t>RIV/RUM/006/552</t>
        </is>
      </c>
      <c r="F2722" t="inlineStr">
        <is>
          <t>RIV/RUM/006/1550</t>
        </is>
      </c>
    </row>
    <row r="2723" customFormat="1" s="2">
      <c r="A2723" t="inlineStr">
        <is>
          <t>RIV/RUM/006/1140</t>
        </is>
      </c>
      <c r="B2723" t="inlineStr">
        <is>
          <t>Male</t>
        </is>
      </c>
      <c r="E2723" t="inlineStr">
        <is>
          <t>RIV/RUM/006/5520</t>
        </is>
      </c>
      <c r="F2723" t="inlineStr">
        <is>
          <t>RIV/RUM/006/1555</t>
        </is>
      </c>
    </row>
    <row r="2724" customFormat="1" s="2">
      <c r="A2724" t="inlineStr">
        <is>
          <t>RIV/RUM/006/1173</t>
        </is>
      </c>
      <c r="B2724" t="inlineStr">
        <is>
          <t>Male</t>
        </is>
      </c>
      <c r="E2724" t="inlineStr">
        <is>
          <t>RIV/RUM/006/5522</t>
        </is>
      </c>
      <c r="F2724" t="inlineStr">
        <is>
          <t>RIV/RUM/006/1564</t>
        </is>
      </c>
    </row>
    <row r="2725" customFormat="1" s="2">
      <c r="A2725" t="inlineStr">
        <is>
          <t>RIV/RUM/006/1198</t>
        </is>
      </c>
      <c r="B2725" t="inlineStr">
        <is>
          <t>Male</t>
        </is>
      </c>
      <c r="E2725" t="inlineStr">
        <is>
          <t>RIV/RUM/006/5523</t>
        </is>
      </c>
      <c r="F2725" t="inlineStr">
        <is>
          <t>RIV/RUM/006/1567</t>
        </is>
      </c>
    </row>
    <row r="2726" customFormat="1" s="2">
      <c r="A2726" t="inlineStr">
        <is>
          <t>RIV/RUM/006/1206</t>
        </is>
      </c>
      <c r="B2726" t="inlineStr">
        <is>
          <t>Male</t>
        </is>
      </c>
      <c r="E2726" t="inlineStr">
        <is>
          <t>RIV/RUM/006/5524</t>
        </is>
      </c>
      <c r="F2726" t="inlineStr">
        <is>
          <t>RIV/RUM/006/1576</t>
        </is>
      </c>
    </row>
    <row r="2727" customFormat="1" s="2">
      <c r="A2727" t="inlineStr">
        <is>
          <t>RIV/RUM/006/1207</t>
        </is>
      </c>
      <c r="B2727" t="inlineStr">
        <is>
          <t>Male</t>
        </is>
      </c>
      <c r="E2727" t="inlineStr">
        <is>
          <t>RIV/RUM/006/5525</t>
        </is>
      </c>
      <c r="F2727" t="inlineStr">
        <is>
          <t>RIV/RUM/006/1583</t>
        </is>
      </c>
    </row>
    <row r="2728" customFormat="1" s="2">
      <c r="A2728" t="inlineStr">
        <is>
          <t>RIV/RUM/006/1209</t>
        </is>
      </c>
      <c r="B2728" t="inlineStr">
        <is>
          <t>Male</t>
        </is>
      </c>
      <c r="E2728" t="inlineStr">
        <is>
          <t>RIV/RUM/006/5526</t>
        </is>
      </c>
      <c r="F2728" t="inlineStr">
        <is>
          <t>RIV/RUM/006/1588</t>
        </is>
      </c>
    </row>
    <row r="2729" customFormat="1" s="2">
      <c r="A2729" t="inlineStr">
        <is>
          <t>RIV/RUM/006/1226</t>
        </is>
      </c>
      <c r="B2729" t="inlineStr">
        <is>
          <t>Male</t>
        </is>
      </c>
      <c r="E2729" t="inlineStr">
        <is>
          <t>RIV/RUM/006/5527</t>
        </is>
      </c>
      <c r="F2729" t="inlineStr">
        <is>
          <t>RIV/RUM/006/1590</t>
        </is>
      </c>
    </row>
    <row r="2730" customFormat="1" s="2">
      <c r="A2730" t="inlineStr">
        <is>
          <t>RIV/RUM/006/1227</t>
        </is>
      </c>
      <c r="B2730" t="inlineStr">
        <is>
          <t>Male</t>
        </is>
      </c>
      <c r="E2730" t="inlineStr">
        <is>
          <t>RIV/RUM/006/5528</t>
        </is>
      </c>
      <c r="F2730" t="inlineStr">
        <is>
          <t>RIV/RUM/006/1603A</t>
        </is>
      </c>
    </row>
    <row r="2731" customFormat="1" s="2">
      <c r="A2731" t="inlineStr">
        <is>
          <t>RIV/RUM/006/1255</t>
        </is>
      </c>
      <c r="B2731" t="inlineStr">
        <is>
          <t>Male</t>
        </is>
      </c>
      <c r="E2731" t="inlineStr">
        <is>
          <t>RIV/RUM/006/5529</t>
        </is>
      </c>
      <c r="F2731" t="inlineStr">
        <is>
          <t>RIV/RUM/006/1608</t>
        </is>
      </c>
    </row>
    <row r="2732" customFormat="1" s="2">
      <c r="A2732" t="inlineStr">
        <is>
          <t>RIV/RUM/006/1279</t>
        </is>
      </c>
      <c r="B2732" t="inlineStr">
        <is>
          <t>Male</t>
        </is>
      </c>
      <c r="E2732" t="inlineStr">
        <is>
          <t>RIV/RUM/006/553</t>
        </is>
      </c>
      <c r="F2732" t="inlineStr">
        <is>
          <t>RIV/RUM/006/1617</t>
        </is>
      </c>
    </row>
    <row r="2733" customFormat="1" s="2">
      <c r="A2733" t="inlineStr">
        <is>
          <t>RIV/RUM/006/1282</t>
        </is>
      </c>
      <c r="B2733" t="inlineStr">
        <is>
          <t>Male</t>
        </is>
      </c>
      <c r="E2733" t="inlineStr">
        <is>
          <t>RIV/RUM/006/5530</t>
        </is>
      </c>
      <c r="F2733" t="inlineStr">
        <is>
          <t>RIV/RUM/006/1626</t>
        </is>
      </c>
    </row>
    <row r="2734" customFormat="1" s="2">
      <c r="A2734" t="inlineStr">
        <is>
          <t>RIV/RUM/006/1289</t>
        </is>
      </c>
      <c r="B2734" t="inlineStr">
        <is>
          <t>Male</t>
        </is>
      </c>
      <c r="E2734" t="inlineStr">
        <is>
          <t>RIV/RUM/006/5531</t>
        </is>
      </c>
      <c r="F2734" t="inlineStr">
        <is>
          <t>RIV/RUM/006/1635</t>
        </is>
      </c>
    </row>
    <row r="2735" customFormat="1" s="2">
      <c r="A2735" t="inlineStr">
        <is>
          <t>RIV/RUM/006/1299</t>
        </is>
      </c>
      <c r="B2735" t="inlineStr">
        <is>
          <t>Male</t>
        </is>
      </c>
      <c r="E2735" t="inlineStr">
        <is>
          <t>RIV/RUM/006/5532</t>
        </is>
      </c>
      <c r="F2735" t="inlineStr">
        <is>
          <t>RIV/RUM/006/1636</t>
        </is>
      </c>
    </row>
    <row r="2736" customFormat="1" s="2">
      <c r="A2736" t="inlineStr">
        <is>
          <t>RIV/RUM/006/1325</t>
        </is>
      </c>
      <c r="B2736" t="inlineStr">
        <is>
          <t>Male</t>
        </is>
      </c>
      <c r="E2736" t="inlineStr">
        <is>
          <t>RIV/RUM/006/5533</t>
        </is>
      </c>
      <c r="F2736" t="inlineStr">
        <is>
          <t>RIV/RUM/006/1643</t>
        </is>
      </c>
    </row>
    <row r="2737" customFormat="1" s="2">
      <c r="A2737" t="inlineStr">
        <is>
          <t>RIV/RUM/006/133</t>
        </is>
      </c>
      <c r="B2737" t="inlineStr">
        <is>
          <t>Male</t>
        </is>
      </c>
      <c r="E2737" t="inlineStr">
        <is>
          <t>RIV/RUM/006/5534</t>
        </is>
      </c>
      <c r="F2737" t="inlineStr">
        <is>
          <t>RIV/RUM/006/1651</t>
        </is>
      </c>
    </row>
    <row r="2738" customFormat="1" s="2">
      <c r="A2738" t="inlineStr">
        <is>
          <t>RIV/RUM/006/1335</t>
        </is>
      </c>
      <c r="B2738" t="inlineStr">
        <is>
          <t>Male</t>
        </is>
      </c>
      <c r="E2738" t="inlineStr">
        <is>
          <t>RIV/RUM/006/5535</t>
        </is>
      </c>
      <c r="F2738" t="inlineStr">
        <is>
          <t>RIV/RUM/006/1678</t>
        </is>
      </c>
    </row>
    <row r="2739" customFormat="1" s="2">
      <c r="A2739" t="inlineStr">
        <is>
          <t>RIV/RUM/006/1341</t>
        </is>
      </c>
      <c r="B2739" t="inlineStr">
        <is>
          <t>Male</t>
        </is>
      </c>
      <c r="E2739" t="inlineStr">
        <is>
          <t>RIV/RUM/006/5536</t>
        </is>
      </c>
      <c r="F2739" t="inlineStr">
        <is>
          <t>RIV/RUM/006/1687B</t>
        </is>
      </c>
    </row>
    <row r="2740" customFormat="1" s="2">
      <c r="A2740" t="inlineStr">
        <is>
          <t>RIV/RUM/006/1354</t>
        </is>
      </c>
      <c r="B2740" t="inlineStr">
        <is>
          <t>Male</t>
        </is>
      </c>
      <c r="E2740" t="inlineStr">
        <is>
          <t>RIV/RUM/006/5537</t>
        </is>
      </c>
      <c r="F2740" t="inlineStr">
        <is>
          <t>RIV/RUM/006/169</t>
        </is>
      </c>
    </row>
    <row r="2741" customFormat="1" s="2">
      <c r="A2741" t="inlineStr">
        <is>
          <t>RIV/RUM/006/1380</t>
        </is>
      </c>
      <c r="B2741" t="inlineStr">
        <is>
          <t>Male</t>
        </is>
      </c>
      <c r="E2741" t="inlineStr">
        <is>
          <t>RIV/RUM/006/5538</t>
        </is>
      </c>
      <c r="F2741" t="inlineStr">
        <is>
          <t>RIV/RUM/006/1696</t>
        </is>
      </c>
    </row>
    <row r="2742" customFormat="1" s="2">
      <c r="A2742" t="inlineStr">
        <is>
          <t>RIV/RUM/006/1385</t>
        </is>
      </c>
      <c r="B2742" t="inlineStr">
        <is>
          <t>Male</t>
        </is>
      </c>
      <c r="E2742" t="inlineStr">
        <is>
          <t>RIV/RUM/006/5539</t>
        </is>
      </c>
      <c r="F2742" t="inlineStr">
        <is>
          <t>RIV/RUM/006/1701</t>
        </is>
      </c>
    </row>
    <row r="2743" customFormat="1" s="2">
      <c r="A2743" t="inlineStr">
        <is>
          <t>RIV/RUM/006/1386</t>
        </is>
      </c>
      <c r="B2743" t="inlineStr">
        <is>
          <t>Male</t>
        </is>
      </c>
      <c r="E2743" t="inlineStr">
        <is>
          <t>RIV/RUM/006/5540</t>
        </is>
      </c>
      <c r="F2743" t="inlineStr">
        <is>
          <t>RIV/RUM/006/1714</t>
        </is>
      </c>
    </row>
    <row r="2744" customFormat="1" s="2">
      <c r="A2744" t="inlineStr">
        <is>
          <t>RIV/RUM/006/1391</t>
        </is>
      </c>
      <c r="B2744" t="inlineStr">
        <is>
          <t>Male</t>
        </is>
      </c>
      <c r="E2744" t="inlineStr">
        <is>
          <t>RIV/RUM/006/5541</t>
        </is>
      </c>
      <c r="F2744" t="inlineStr">
        <is>
          <t>RIV/RUM/006/1733</t>
        </is>
      </c>
    </row>
    <row r="2745" customFormat="1" s="2">
      <c r="A2745" t="inlineStr">
        <is>
          <t>RIV/RUM/006/1398</t>
        </is>
      </c>
      <c r="B2745" t="inlineStr">
        <is>
          <t>Male</t>
        </is>
      </c>
      <c r="E2745" t="inlineStr">
        <is>
          <t>RIV/RUM/006/5542</t>
        </is>
      </c>
      <c r="F2745" t="inlineStr">
        <is>
          <t>RIV/RUM/006/1744</t>
        </is>
      </c>
    </row>
    <row r="2746" customFormat="1" s="2">
      <c r="A2746" t="inlineStr">
        <is>
          <t>RIV/RUM/006/1427</t>
        </is>
      </c>
      <c r="B2746" t="inlineStr">
        <is>
          <t>Male</t>
        </is>
      </c>
      <c r="E2746" t="inlineStr">
        <is>
          <t>RIV/RUM/006/5544</t>
        </is>
      </c>
      <c r="F2746" t="inlineStr">
        <is>
          <t>RIV/RUM/006/1749</t>
        </is>
      </c>
    </row>
    <row r="2747" customFormat="1" s="2">
      <c r="A2747" t="inlineStr">
        <is>
          <t>RIV/RUM/006/1428</t>
        </is>
      </c>
      <c r="B2747" t="inlineStr">
        <is>
          <t>Male</t>
        </is>
      </c>
      <c r="E2747" t="inlineStr">
        <is>
          <t>RIV/RUM/006/5545</t>
        </is>
      </c>
      <c r="F2747" t="inlineStr">
        <is>
          <t>RIV/RUM/006/1763</t>
        </is>
      </c>
    </row>
    <row r="2748" customFormat="1" s="2">
      <c r="A2748" t="inlineStr">
        <is>
          <t>RIV/RUM/006/144</t>
        </is>
      </c>
      <c r="B2748" t="inlineStr">
        <is>
          <t>Male</t>
        </is>
      </c>
      <c r="E2748" t="inlineStr">
        <is>
          <t>RIV/RUM/006/5546</t>
        </is>
      </c>
      <c r="F2748" t="inlineStr">
        <is>
          <t>RIV/RUM/006/1779</t>
        </is>
      </c>
    </row>
    <row r="2749" customFormat="1" s="2">
      <c r="A2749" t="inlineStr">
        <is>
          <t>RIV/RUM/006/1446</t>
        </is>
      </c>
      <c r="B2749" t="inlineStr">
        <is>
          <t>Male</t>
        </is>
      </c>
      <c r="E2749" t="inlineStr">
        <is>
          <t>RIV/RUM/006/5547</t>
        </is>
      </c>
      <c r="F2749" t="inlineStr">
        <is>
          <t>RIV/RUM/006/1786</t>
        </is>
      </c>
    </row>
    <row r="2750" customFormat="1" s="2">
      <c r="A2750" t="inlineStr">
        <is>
          <t>RIV/RUM/006/1463</t>
        </is>
      </c>
      <c r="B2750" t="inlineStr">
        <is>
          <t>Male</t>
        </is>
      </c>
      <c r="E2750" t="inlineStr">
        <is>
          <t>RIV/RUM/006/5548</t>
        </is>
      </c>
      <c r="F2750" t="inlineStr">
        <is>
          <t>RIV/RUM/006/1790</t>
        </is>
      </c>
    </row>
    <row r="2751" customFormat="1" s="2">
      <c r="A2751" t="inlineStr">
        <is>
          <t>RIV/RUM/006/1471</t>
        </is>
      </c>
      <c r="B2751" t="inlineStr">
        <is>
          <t>Male</t>
        </is>
      </c>
      <c r="E2751" t="inlineStr">
        <is>
          <t>RIV/RUM/006/5549</t>
        </is>
      </c>
      <c r="F2751" t="inlineStr">
        <is>
          <t>RIV/RUM/006/181</t>
        </is>
      </c>
    </row>
    <row r="2752" customFormat="1" s="2">
      <c r="A2752" t="inlineStr">
        <is>
          <t>RIV/RUM/006/1491</t>
        </is>
      </c>
      <c r="B2752" t="inlineStr">
        <is>
          <t>Male</t>
        </is>
      </c>
      <c r="E2752" t="inlineStr">
        <is>
          <t>RIV/RUM/006/5550</t>
        </is>
      </c>
      <c r="F2752" t="inlineStr">
        <is>
          <t>RIV/RUM/006/1811</t>
        </is>
      </c>
    </row>
    <row r="2753" customFormat="1" s="2">
      <c r="A2753" t="inlineStr">
        <is>
          <t>RIV/RUM/006/1492</t>
        </is>
      </c>
      <c r="B2753" t="inlineStr">
        <is>
          <t>Male</t>
        </is>
      </c>
      <c r="E2753" t="inlineStr">
        <is>
          <t>RIV/RUM/006/5551</t>
        </is>
      </c>
      <c r="F2753" t="inlineStr">
        <is>
          <t>RIV/RUM/006/1822</t>
        </is>
      </c>
    </row>
    <row r="2754" customFormat="1" s="2">
      <c r="A2754" t="inlineStr">
        <is>
          <t>RIV/RUM/006/1493</t>
        </is>
      </c>
      <c r="B2754" t="inlineStr">
        <is>
          <t>Male</t>
        </is>
      </c>
      <c r="E2754" t="inlineStr">
        <is>
          <t>RIV/RUM/006/5553</t>
        </is>
      </c>
      <c r="F2754" t="inlineStr">
        <is>
          <t>RIV/RUM/006/183</t>
        </is>
      </c>
    </row>
    <row r="2755" customFormat="1" s="2">
      <c r="A2755" t="inlineStr">
        <is>
          <t>RIV/RUM/006/1509</t>
        </is>
      </c>
      <c r="B2755" t="inlineStr">
        <is>
          <t>Male</t>
        </is>
      </c>
      <c r="E2755" t="inlineStr">
        <is>
          <t>RIV/RUM/006/5554</t>
        </is>
      </c>
      <c r="F2755" t="inlineStr">
        <is>
          <t>RIV/RUM/006/1833</t>
        </is>
      </c>
    </row>
    <row r="2756" customFormat="1" s="2">
      <c r="A2756" t="inlineStr">
        <is>
          <t>RIV/RUM/006/1526</t>
        </is>
      </c>
      <c r="B2756" t="inlineStr">
        <is>
          <t>Male</t>
        </is>
      </c>
      <c r="E2756" t="inlineStr">
        <is>
          <t>RIV/RUM/006/5555</t>
        </is>
      </c>
      <c r="F2756" t="inlineStr">
        <is>
          <t>RIV/RUM/006/1840</t>
        </is>
      </c>
    </row>
    <row r="2757" customFormat="1" s="2">
      <c r="A2757" t="inlineStr">
        <is>
          <t>RIV/RUM/006/1527</t>
        </is>
      </c>
      <c r="B2757" t="inlineStr">
        <is>
          <t>Male</t>
        </is>
      </c>
      <c r="E2757" t="inlineStr">
        <is>
          <t>RIV/RUM/006/5556</t>
        </is>
      </c>
      <c r="F2757" t="inlineStr">
        <is>
          <t>RIV/RUM/006/1845</t>
        </is>
      </c>
    </row>
    <row r="2758" customFormat="1" s="2">
      <c r="A2758" t="inlineStr">
        <is>
          <t>RIV/RUM/006/1550</t>
        </is>
      </c>
      <c r="B2758" t="inlineStr">
        <is>
          <t>Male</t>
        </is>
      </c>
      <c r="E2758" t="inlineStr">
        <is>
          <t>RIV/RUM/006/5557</t>
        </is>
      </c>
      <c r="F2758" t="inlineStr">
        <is>
          <t>RIV/RUM/006/1848</t>
        </is>
      </c>
    </row>
    <row r="2759" customFormat="1" s="2">
      <c r="A2759" t="inlineStr">
        <is>
          <t>RIV/RUM/006/1555</t>
        </is>
      </c>
      <c r="B2759" t="inlineStr">
        <is>
          <t>Male</t>
        </is>
      </c>
      <c r="E2759" t="inlineStr">
        <is>
          <t>RIV/RUM/006/5558</t>
        </is>
      </c>
      <c r="F2759" t="inlineStr">
        <is>
          <t>RIV/RUM/006/1874</t>
        </is>
      </c>
    </row>
    <row r="2760" customFormat="1" s="2">
      <c r="A2760" t="inlineStr">
        <is>
          <t>RIV/RUM/006/1564</t>
        </is>
      </c>
      <c r="B2760" t="inlineStr">
        <is>
          <t>Male</t>
        </is>
      </c>
      <c r="E2760" t="inlineStr">
        <is>
          <t>RIV/RUM/006/5559</t>
        </is>
      </c>
      <c r="F2760" t="inlineStr">
        <is>
          <t>RIV/RUM/006/1878</t>
        </is>
      </c>
    </row>
    <row r="2761" customFormat="1" s="2">
      <c r="A2761" t="inlineStr">
        <is>
          <t>RIV/RUM/006/1567</t>
        </is>
      </c>
      <c r="B2761" t="inlineStr">
        <is>
          <t>Male</t>
        </is>
      </c>
      <c r="E2761" t="inlineStr">
        <is>
          <t>RIV/RUM/006/5560</t>
        </is>
      </c>
      <c r="F2761" t="inlineStr">
        <is>
          <t>RIV/RUM/006/1888</t>
        </is>
      </c>
    </row>
    <row r="2762" customFormat="1" s="2">
      <c r="A2762" t="inlineStr">
        <is>
          <t>RIV/RUM/006/1576</t>
        </is>
      </c>
      <c r="B2762" t="inlineStr">
        <is>
          <t>Male</t>
        </is>
      </c>
      <c r="E2762" t="inlineStr">
        <is>
          <t>RIV/RUM/006/5561</t>
        </is>
      </c>
      <c r="F2762" t="inlineStr">
        <is>
          <t>RIV/RUM/006/1891</t>
        </is>
      </c>
    </row>
    <row r="2763" customFormat="1" s="2">
      <c r="A2763" t="inlineStr">
        <is>
          <t>RIV/RUM/006/1583</t>
        </is>
      </c>
      <c r="B2763" t="inlineStr">
        <is>
          <t>Male</t>
        </is>
      </c>
      <c r="E2763" t="inlineStr">
        <is>
          <t>RIV/RUM/006/5562</t>
        </is>
      </c>
      <c r="F2763" t="inlineStr">
        <is>
          <t>RIV/RUM/006/1892</t>
        </is>
      </c>
    </row>
    <row r="2764" customFormat="1" s="2">
      <c r="A2764" t="inlineStr">
        <is>
          <t>RIV/RUM/006/1588</t>
        </is>
      </c>
      <c r="B2764" t="inlineStr">
        <is>
          <t>Male</t>
        </is>
      </c>
      <c r="E2764" t="inlineStr">
        <is>
          <t>RIV/RUM/006/5563</t>
        </is>
      </c>
      <c r="F2764" t="inlineStr">
        <is>
          <t>RIV/RUM/006/1895</t>
        </is>
      </c>
    </row>
    <row r="2765" customFormat="1" s="2">
      <c r="A2765" t="inlineStr">
        <is>
          <t>RIV/RUM/006/1590</t>
        </is>
      </c>
      <c r="B2765" t="inlineStr">
        <is>
          <t>Male</t>
        </is>
      </c>
      <c r="E2765" t="inlineStr">
        <is>
          <t>RIV/RUM/006/5564</t>
        </is>
      </c>
      <c r="F2765" t="inlineStr">
        <is>
          <t>RIV/RUM/006/1897</t>
        </is>
      </c>
    </row>
    <row r="2766" customFormat="1" s="2">
      <c r="A2766" t="inlineStr">
        <is>
          <t>RIV/RUM/006/1603A</t>
        </is>
      </c>
      <c r="B2766" t="inlineStr">
        <is>
          <t>Male</t>
        </is>
      </c>
      <c r="E2766" t="inlineStr">
        <is>
          <t>RIV/RUM/006/5565</t>
        </is>
      </c>
      <c r="F2766" t="inlineStr">
        <is>
          <t>RIV/RUM/006/1913</t>
        </is>
      </c>
    </row>
    <row r="2767" customFormat="1" s="2">
      <c r="A2767" t="inlineStr">
        <is>
          <t>RIV/RUM/006/1608</t>
        </is>
      </c>
      <c r="B2767" t="inlineStr">
        <is>
          <t>Male</t>
        </is>
      </c>
      <c r="E2767" t="inlineStr">
        <is>
          <t>RIV/RUM/006/5566</t>
        </is>
      </c>
      <c r="F2767" t="inlineStr">
        <is>
          <t>RIV/RUM/006/1917</t>
        </is>
      </c>
    </row>
    <row r="2768" customFormat="1" s="2">
      <c r="A2768" t="inlineStr">
        <is>
          <t>RIV/RUM/006/1617</t>
        </is>
      </c>
      <c r="B2768" t="inlineStr">
        <is>
          <t>Male</t>
        </is>
      </c>
      <c r="E2768" t="inlineStr">
        <is>
          <t>RIV/RUM/006/5567</t>
        </is>
      </c>
      <c r="F2768" t="inlineStr">
        <is>
          <t>RIV/RUM/006/1923</t>
        </is>
      </c>
    </row>
    <row r="2769" customFormat="1" s="2">
      <c r="A2769" t="inlineStr">
        <is>
          <t>RIV/RUM/006/1626</t>
        </is>
      </c>
      <c r="B2769" t="inlineStr">
        <is>
          <t>Male</t>
        </is>
      </c>
      <c r="E2769" t="inlineStr">
        <is>
          <t>RIV/RUM/006/5568</t>
        </is>
      </c>
      <c r="F2769" t="inlineStr">
        <is>
          <t>RIV/RUM/006/1927</t>
        </is>
      </c>
    </row>
    <row r="2770" customFormat="1" s="2">
      <c r="A2770" t="inlineStr">
        <is>
          <t>RIV/RUM/006/1635</t>
        </is>
      </c>
      <c r="B2770" t="inlineStr">
        <is>
          <t>Male</t>
        </is>
      </c>
      <c r="E2770" t="inlineStr">
        <is>
          <t>RIV/RUM/006/5569</t>
        </is>
      </c>
      <c r="F2770" t="inlineStr">
        <is>
          <t>RIV/RUM/006/1944</t>
        </is>
      </c>
    </row>
    <row r="2771" customFormat="1" s="2">
      <c r="A2771" t="inlineStr">
        <is>
          <t>RIV/RUM/006/1636</t>
        </is>
      </c>
      <c r="B2771" t="inlineStr">
        <is>
          <t>Male</t>
        </is>
      </c>
      <c r="E2771" t="inlineStr">
        <is>
          <t>RIV/RUM/006/557</t>
        </is>
      </c>
      <c r="F2771" t="inlineStr">
        <is>
          <t>RIV/RUM/006/1952</t>
        </is>
      </c>
    </row>
    <row r="2772" customFormat="1" s="2">
      <c r="A2772" t="inlineStr">
        <is>
          <t>RIV/RUM/006/1643</t>
        </is>
      </c>
      <c r="B2772" t="inlineStr">
        <is>
          <t>Male</t>
        </is>
      </c>
      <c r="E2772" t="inlineStr">
        <is>
          <t>RIV/RUM/006/5570</t>
        </is>
      </c>
      <c r="F2772" t="inlineStr">
        <is>
          <t>RIV/RUM/006/1962</t>
        </is>
      </c>
    </row>
    <row r="2773" customFormat="1" s="2">
      <c r="A2773" t="inlineStr">
        <is>
          <t>RIV/RUM/006/1651</t>
        </is>
      </c>
      <c r="B2773" t="inlineStr">
        <is>
          <t>Male</t>
        </is>
      </c>
      <c r="E2773" t="inlineStr">
        <is>
          <t>RIV/RUM/006/5571</t>
        </is>
      </c>
      <c r="F2773" t="inlineStr">
        <is>
          <t>RIV/RUM/006/1982</t>
        </is>
      </c>
    </row>
    <row r="2774" customFormat="1" s="2">
      <c r="A2774" t="inlineStr">
        <is>
          <t>RIV/RUM/006/1678</t>
        </is>
      </c>
      <c r="B2774" t="inlineStr">
        <is>
          <t>Male</t>
        </is>
      </c>
      <c r="E2774" t="inlineStr">
        <is>
          <t>RIV/RUM/006/5572</t>
        </is>
      </c>
      <c r="F2774" t="inlineStr">
        <is>
          <t>RIV/RUM/006/1985</t>
        </is>
      </c>
    </row>
    <row r="2775" customFormat="1" s="2">
      <c r="A2775" t="inlineStr">
        <is>
          <t>RIV/RUM/006/1687B</t>
        </is>
      </c>
      <c r="B2775" t="inlineStr">
        <is>
          <t>Male</t>
        </is>
      </c>
      <c r="E2775" t="inlineStr">
        <is>
          <t>RIV/RUM/006/5573</t>
        </is>
      </c>
      <c r="F2775" t="inlineStr">
        <is>
          <t>RIV/RUM/006/1987</t>
        </is>
      </c>
    </row>
    <row r="2776" customFormat="1" s="2">
      <c r="A2776" t="inlineStr">
        <is>
          <t>RIV/RUM/006/169</t>
        </is>
      </c>
      <c r="B2776" t="inlineStr">
        <is>
          <t>Male</t>
        </is>
      </c>
      <c r="E2776" t="inlineStr">
        <is>
          <t>RIV/RUM/006/5574</t>
        </is>
      </c>
      <c r="F2776" t="inlineStr">
        <is>
          <t>RIV/RUM/006/1997</t>
        </is>
      </c>
    </row>
    <row r="2777" customFormat="1" s="2">
      <c r="A2777" t="inlineStr">
        <is>
          <t>RIV/RUM/006/1696</t>
        </is>
      </c>
      <c r="B2777" t="inlineStr">
        <is>
          <t>Male</t>
        </is>
      </c>
      <c r="E2777" t="inlineStr">
        <is>
          <t>RIV/RUM/006/5576</t>
        </is>
      </c>
      <c r="F2777" t="inlineStr">
        <is>
          <t>RIV/RUM/006/2004</t>
        </is>
      </c>
    </row>
    <row r="2778" customFormat="1" s="2">
      <c r="A2778" t="inlineStr">
        <is>
          <t>RIV/RUM/006/1701</t>
        </is>
      </c>
      <c r="B2778" t="inlineStr">
        <is>
          <t>Male</t>
        </is>
      </c>
      <c r="E2778" t="inlineStr">
        <is>
          <t>RIV/RUM/006/5577</t>
        </is>
      </c>
      <c r="F2778" t="inlineStr">
        <is>
          <t>RIV/RUM/006/2032</t>
        </is>
      </c>
    </row>
    <row r="2779" customFormat="1" s="2">
      <c r="A2779" t="inlineStr">
        <is>
          <t>RIV/RUM/006/1714</t>
        </is>
      </c>
      <c r="B2779" t="inlineStr">
        <is>
          <t>Male</t>
        </is>
      </c>
      <c r="E2779" t="inlineStr">
        <is>
          <t>RIV/RUM/006/5578</t>
        </is>
      </c>
      <c r="F2779" t="inlineStr">
        <is>
          <t>RIV/RUM/006/2045</t>
        </is>
      </c>
    </row>
    <row r="2780" customFormat="1" s="2">
      <c r="A2780" t="inlineStr">
        <is>
          <t>RIV/RUM/006/1733</t>
        </is>
      </c>
      <c r="B2780" t="inlineStr">
        <is>
          <t>Male</t>
        </is>
      </c>
      <c r="E2780" t="inlineStr">
        <is>
          <t>RIV/RUM/006/5579</t>
        </is>
      </c>
      <c r="F2780" t="inlineStr">
        <is>
          <t>RIV/RUM/006/2063</t>
        </is>
      </c>
    </row>
    <row r="2781" customFormat="1" s="2">
      <c r="A2781" t="inlineStr">
        <is>
          <t>RIV/RUM/006/1744</t>
        </is>
      </c>
      <c r="B2781" t="inlineStr">
        <is>
          <t>Male</t>
        </is>
      </c>
      <c r="E2781" t="inlineStr">
        <is>
          <t>RIV/RUM/006/558</t>
        </is>
      </c>
      <c r="F2781" t="inlineStr">
        <is>
          <t>RIV/RUM/006/2077</t>
        </is>
      </c>
    </row>
    <row r="2782" customFormat="1" s="2">
      <c r="A2782" t="inlineStr">
        <is>
          <t>RIV/RUM/006/1749</t>
        </is>
      </c>
      <c r="B2782" t="inlineStr">
        <is>
          <t>Male</t>
        </is>
      </c>
      <c r="E2782" t="inlineStr">
        <is>
          <t>RIV/RUM/006/5580</t>
        </is>
      </c>
      <c r="F2782" t="inlineStr">
        <is>
          <t>RIV/RUM/006/2094</t>
        </is>
      </c>
    </row>
    <row r="2783" customFormat="1" s="2">
      <c r="A2783" t="inlineStr">
        <is>
          <t>RIV/RUM/006/1763</t>
        </is>
      </c>
      <c r="B2783" t="inlineStr">
        <is>
          <t>Male</t>
        </is>
      </c>
      <c r="E2783" t="inlineStr">
        <is>
          <t>RIV/RUM/006/5581</t>
        </is>
      </c>
      <c r="F2783" t="inlineStr">
        <is>
          <t>RIV/RUM/006/2101</t>
        </is>
      </c>
    </row>
    <row r="2784" customFormat="1" s="2">
      <c r="A2784" t="inlineStr">
        <is>
          <t>RIV/RUM/006/1779</t>
        </is>
      </c>
      <c r="B2784" t="inlineStr">
        <is>
          <t>Male</t>
        </is>
      </c>
      <c r="E2784" t="inlineStr">
        <is>
          <t>RIV/RUM/006/5582</t>
        </is>
      </c>
      <c r="F2784" t="inlineStr">
        <is>
          <t>RIV/RUM/006/2104</t>
        </is>
      </c>
    </row>
    <row r="2785" customFormat="1" s="2">
      <c r="A2785" t="inlineStr">
        <is>
          <t>RIV/RUM/006/1786</t>
        </is>
      </c>
      <c r="B2785" t="inlineStr">
        <is>
          <t>Male</t>
        </is>
      </c>
      <c r="E2785" t="inlineStr">
        <is>
          <t>RIV/RUM/006/5583</t>
        </is>
      </c>
      <c r="F2785" t="inlineStr">
        <is>
          <t>RIV/RUM/006/2105</t>
        </is>
      </c>
    </row>
    <row r="2786" customFormat="1" s="2">
      <c r="A2786" t="inlineStr">
        <is>
          <t>RIV/RUM/006/1790</t>
        </is>
      </c>
      <c r="B2786" t="inlineStr">
        <is>
          <t>Male</t>
        </is>
      </c>
      <c r="E2786" t="inlineStr">
        <is>
          <t>RIV/RUM/006/5584</t>
        </is>
      </c>
      <c r="F2786" t="inlineStr">
        <is>
          <t>RIV/RUM/006/2107</t>
        </is>
      </c>
    </row>
    <row r="2787" customFormat="1" s="2">
      <c r="A2787" t="inlineStr">
        <is>
          <t>RIV/RUM/006/181</t>
        </is>
      </c>
      <c r="B2787" t="inlineStr">
        <is>
          <t>Male</t>
        </is>
      </c>
      <c r="E2787" t="inlineStr">
        <is>
          <t>RIV/RUM/006/5585</t>
        </is>
      </c>
      <c r="F2787" t="inlineStr">
        <is>
          <t>RIV/RUM/006/2108</t>
        </is>
      </c>
    </row>
    <row r="2788" customFormat="1" s="2">
      <c r="A2788" t="inlineStr">
        <is>
          <t>RIV/RUM/006/1811</t>
        </is>
      </c>
      <c r="B2788" t="inlineStr">
        <is>
          <t>Male</t>
        </is>
      </c>
      <c r="E2788" t="inlineStr">
        <is>
          <t>RIV/RUM/006/5586</t>
        </is>
      </c>
      <c r="F2788" t="inlineStr">
        <is>
          <t>RIV/RUM/006/2118</t>
        </is>
      </c>
    </row>
    <row r="2789" customFormat="1" s="2">
      <c r="A2789" t="inlineStr">
        <is>
          <t>RIV/RUM/006/1822</t>
        </is>
      </c>
      <c r="B2789" t="inlineStr">
        <is>
          <t>Male</t>
        </is>
      </c>
      <c r="E2789" t="inlineStr">
        <is>
          <t>RIV/RUM/006/5587</t>
        </is>
      </c>
      <c r="F2789" t="inlineStr">
        <is>
          <t>RIV/RUM/006/2121</t>
        </is>
      </c>
    </row>
    <row r="2790" customFormat="1" s="2">
      <c r="A2790" t="inlineStr">
        <is>
          <t>RIV/RUM/006/183</t>
        </is>
      </c>
      <c r="B2790" t="inlineStr">
        <is>
          <t>Male</t>
        </is>
      </c>
      <c r="E2790" t="inlineStr">
        <is>
          <t>RIV/RUM/006/5588</t>
        </is>
      </c>
      <c r="F2790" t="inlineStr">
        <is>
          <t>RIV/RUM/006/2132</t>
        </is>
      </c>
    </row>
    <row r="2791" customFormat="1" s="2">
      <c r="A2791" t="inlineStr">
        <is>
          <t>RIV/RUM/006/1833</t>
        </is>
      </c>
      <c r="B2791" t="inlineStr">
        <is>
          <t>Male</t>
        </is>
      </c>
      <c r="E2791" t="inlineStr">
        <is>
          <t>RIV/RUM/006/5589</t>
        </is>
      </c>
      <c r="F2791" t="inlineStr">
        <is>
          <t>RIV/RUM/006/2153</t>
        </is>
      </c>
    </row>
    <row r="2792" customFormat="1" s="2">
      <c r="A2792" t="inlineStr">
        <is>
          <t>RIV/RUM/006/1840</t>
        </is>
      </c>
      <c r="B2792" t="inlineStr">
        <is>
          <t>Male</t>
        </is>
      </c>
      <c r="E2792" t="inlineStr">
        <is>
          <t>RIV/RUM/006/559</t>
        </is>
      </c>
      <c r="F2792" t="inlineStr">
        <is>
          <t>RIV/RUM/006/2178</t>
        </is>
      </c>
    </row>
    <row r="2793" customFormat="1" s="2">
      <c r="A2793" t="inlineStr">
        <is>
          <t>RIV/RUM/006/1845</t>
        </is>
      </c>
      <c r="B2793" t="inlineStr">
        <is>
          <t>Male</t>
        </is>
      </c>
      <c r="E2793" t="inlineStr">
        <is>
          <t>RIV/RUM/006/5590</t>
        </is>
      </c>
      <c r="F2793" t="inlineStr">
        <is>
          <t>RIV/RUM/006/2179</t>
        </is>
      </c>
    </row>
    <row r="2794" customFormat="1" s="2">
      <c r="A2794" t="inlineStr">
        <is>
          <t>RIV/RUM/006/1848</t>
        </is>
      </c>
      <c r="B2794" t="inlineStr">
        <is>
          <t>Male</t>
        </is>
      </c>
      <c r="E2794" t="inlineStr">
        <is>
          <t>RIV/RUM/006/5591</t>
        </is>
      </c>
      <c r="F2794" t="inlineStr">
        <is>
          <t>RIV/RUM/006/2189</t>
        </is>
      </c>
    </row>
    <row r="2795" customFormat="1" s="2">
      <c r="A2795" t="inlineStr">
        <is>
          <t>RIV/RUM/006/1874</t>
        </is>
      </c>
      <c r="B2795" t="inlineStr">
        <is>
          <t>Male</t>
        </is>
      </c>
      <c r="E2795" t="inlineStr">
        <is>
          <t>RIV/RUM/006/5592</t>
        </is>
      </c>
      <c r="F2795" t="inlineStr">
        <is>
          <t>RIV/RUM/006/2190</t>
        </is>
      </c>
    </row>
    <row r="2796" customFormat="1" s="2">
      <c r="A2796" t="inlineStr">
        <is>
          <t>RIV/RUM/006/1878</t>
        </is>
      </c>
      <c r="B2796" t="inlineStr">
        <is>
          <t>Male</t>
        </is>
      </c>
      <c r="E2796" t="inlineStr">
        <is>
          <t>RIV/RUM/006/5593</t>
        </is>
      </c>
      <c r="F2796" t="inlineStr">
        <is>
          <t>RIV/RUM/006/2198</t>
        </is>
      </c>
    </row>
    <row r="2797" customFormat="1" s="2">
      <c r="A2797" t="inlineStr">
        <is>
          <t>RIV/RUM/006/1888</t>
        </is>
      </c>
      <c r="B2797" t="inlineStr">
        <is>
          <t>Male</t>
        </is>
      </c>
      <c r="E2797" t="inlineStr">
        <is>
          <t>RIV/RUM/006/5594</t>
        </is>
      </c>
      <c r="F2797" t="inlineStr">
        <is>
          <t>RIV/RUM/006/2199</t>
        </is>
      </c>
    </row>
    <row r="2798" customFormat="1" s="2">
      <c r="A2798" t="inlineStr">
        <is>
          <t>RIV/RUM/006/1891</t>
        </is>
      </c>
      <c r="B2798" t="inlineStr">
        <is>
          <t>Male</t>
        </is>
      </c>
      <c r="E2798" t="inlineStr">
        <is>
          <t>RIV/RUM/006/5595</t>
        </is>
      </c>
      <c r="F2798" t="inlineStr">
        <is>
          <t>RIV/RUM/006/2202</t>
        </is>
      </c>
    </row>
    <row r="2799" customFormat="1" s="2">
      <c r="A2799" t="inlineStr">
        <is>
          <t>RIV/RUM/006/1892</t>
        </is>
      </c>
      <c r="B2799" t="inlineStr">
        <is>
          <t>Male</t>
        </is>
      </c>
      <c r="E2799" t="inlineStr">
        <is>
          <t>RIV/RUM/006/5596</t>
        </is>
      </c>
      <c r="F2799" t="inlineStr">
        <is>
          <t>RIV/RUM/006/2203</t>
        </is>
      </c>
    </row>
    <row r="2800" customFormat="1" s="2">
      <c r="A2800" t="inlineStr">
        <is>
          <t>RIV/RUM/006/1895</t>
        </is>
      </c>
      <c r="B2800" t="inlineStr">
        <is>
          <t>Male</t>
        </is>
      </c>
      <c r="E2800" t="inlineStr">
        <is>
          <t>RIV/RUM/006/5597</t>
        </is>
      </c>
      <c r="F2800" t="inlineStr">
        <is>
          <t>RIV/RUM/006/2215</t>
        </is>
      </c>
    </row>
    <row r="2801" customFormat="1" s="2">
      <c r="A2801" t="inlineStr">
        <is>
          <t>RIV/RUM/006/1897</t>
        </is>
      </c>
      <c r="B2801" t="inlineStr">
        <is>
          <t>Male</t>
        </is>
      </c>
      <c r="E2801" t="inlineStr">
        <is>
          <t>RIV/RUM/006/5598</t>
        </is>
      </c>
      <c r="F2801" t="inlineStr">
        <is>
          <t>RIV/RUM/006/2232</t>
        </is>
      </c>
    </row>
    <row r="2802" customFormat="1" s="2">
      <c r="A2802" t="inlineStr">
        <is>
          <t>RIV/RUM/006/1913</t>
        </is>
      </c>
      <c r="B2802" t="inlineStr">
        <is>
          <t>Male</t>
        </is>
      </c>
      <c r="E2802" t="inlineStr">
        <is>
          <t>RIV/RUM/006/560</t>
        </is>
      </c>
      <c r="F2802" t="inlineStr">
        <is>
          <t>RIV/RUM/006/2254</t>
        </is>
      </c>
    </row>
    <row r="2803" customFormat="1" s="2">
      <c r="A2803" t="inlineStr">
        <is>
          <t>RIV/RUM/006/1917</t>
        </is>
      </c>
      <c r="B2803" t="inlineStr">
        <is>
          <t>Male</t>
        </is>
      </c>
      <c r="E2803" t="inlineStr">
        <is>
          <t>RIV/RUM/006/5601</t>
        </is>
      </c>
      <c r="F2803" t="inlineStr">
        <is>
          <t>RIV/RUM/006/2256</t>
        </is>
      </c>
    </row>
    <row r="2804" customFormat="1" s="2">
      <c r="A2804" t="inlineStr">
        <is>
          <t>RIV/RUM/006/1923</t>
        </is>
      </c>
      <c r="B2804" t="inlineStr">
        <is>
          <t>Male</t>
        </is>
      </c>
      <c r="E2804" t="inlineStr">
        <is>
          <t>RIV/RUM/006/5602</t>
        </is>
      </c>
      <c r="F2804" t="inlineStr">
        <is>
          <t>RIV/RUM/006/2261</t>
        </is>
      </c>
    </row>
    <row r="2805" customFormat="1" s="2">
      <c r="A2805" t="inlineStr">
        <is>
          <t>RIV/RUM/006/1927</t>
        </is>
      </c>
      <c r="B2805" t="inlineStr">
        <is>
          <t>Male</t>
        </is>
      </c>
      <c r="E2805" t="inlineStr">
        <is>
          <t>RIV/RUM/006/5603</t>
        </is>
      </c>
      <c r="F2805" t="inlineStr">
        <is>
          <t>RIV/RUM/006/2263</t>
        </is>
      </c>
    </row>
    <row r="2806" customFormat="1" s="2">
      <c r="A2806" t="inlineStr">
        <is>
          <t>RIV/RUM/006/1944</t>
        </is>
      </c>
      <c r="B2806" t="inlineStr">
        <is>
          <t>Male</t>
        </is>
      </c>
      <c r="E2806" t="inlineStr">
        <is>
          <t>RIV/RUM/006/5604</t>
        </is>
      </c>
      <c r="F2806" t="inlineStr">
        <is>
          <t>RIV/RUM/006/2266</t>
        </is>
      </c>
    </row>
    <row r="2807" customFormat="1" s="2">
      <c r="A2807" t="inlineStr">
        <is>
          <t>RIV/RUM/006/1952</t>
        </is>
      </c>
      <c r="B2807" t="inlineStr">
        <is>
          <t>Male</t>
        </is>
      </c>
      <c r="E2807" t="inlineStr">
        <is>
          <t>RIV/RUM/006/5605</t>
        </is>
      </c>
      <c r="F2807" t="inlineStr">
        <is>
          <t>RIV/RUM/006/2278</t>
        </is>
      </c>
    </row>
    <row r="2808" customFormat="1" s="2">
      <c r="A2808" t="inlineStr">
        <is>
          <t>RIV/RUM/006/1962</t>
        </is>
      </c>
      <c r="B2808" t="inlineStr">
        <is>
          <t>Male</t>
        </is>
      </c>
      <c r="E2808" t="inlineStr">
        <is>
          <t>RIV/RUM/006/5606</t>
        </is>
      </c>
      <c r="F2808" t="inlineStr">
        <is>
          <t>RIV/RUM/006/2297</t>
        </is>
      </c>
    </row>
    <row r="2809" customFormat="1" s="2">
      <c r="A2809" t="inlineStr">
        <is>
          <t>RIV/RUM/006/1982</t>
        </is>
      </c>
      <c r="B2809" t="inlineStr">
        <is>
          <t>Male</t>
        </is>
      </c>
      <c r="E2809" t="inlineStr">
        <is>
          <t>RIV/RUM/006/5607</t>
        </is>
      </c>
      <c r="F2809" t="inlineStr">
        <is>
          <t>RIV/RUM/006/2318</t>
        </is>
      </c>
    </row>
    <row r="2810" customFormat="1" s="2">
      <c r="A2810" t="inlineStr">
        <is>
          <t>RIV/RUM/006/1985</t>
        </is>
      </c>
      <c r="B2810" t="inlineStr">
        <is>
          <t>Male</t>
        </is>
      </c>
      <c r="E2810" t="inlineStr">
        <is>
          <t>RIV/RUM/006/5608</t>
        </is>
      </c>
      <c r="F2810" t="inlineStr">
        <is>
          <t>RIV/RUM/006/232</t>
        </is>
      </c>
    </row>
    <row r="2811" customFormat="1" s="2">
      <c r="A2811" t="inlineStr">
        <is>
          <t>RIV/RUM/006/1987</t>
        </is>
      </c>
      <c r="B2811" t="inlineStr">
        <is>
          <t>Male</t>
        </is>
      </c>
      <c r="E2811" t="inlineStr">
        <is>
          <t>RIV/RUM/006/5609</t>
        </is>
      </c>
      <c r="F2811" t="inlineStr">
        <is>
          <t>RIV/RUM/006/2322</t>
        </is>
      </c>
    </row>
    <row r="2812" customFormat="1" s="2">
      <c r="A2812" t="inlineStr">
        <is>
          <t>RIV/RUM/006/1997</t>
        </is>
      </c>
      <c r="B2812" t="inlineStr">
        <is>
          <t>Male</t>
        </is>
      </c>
      <c r="E2812" t="inlineStr">
        <is>
          <t>RIV/RUM/006/5610</t>
        </is>
      </c>
      <c r="F2812" t="inlineStr">
        <is>
          <t>RIV/RUM/006/2328</t>
        </is>
      </c>
    </row>
    <row r="2813" customFormat="1" s="2">
      <c r="A2813" t="inlineStr">
        <is>
          <t>RIV/RUM/006/2004</t>
        </is>
      </c>
      <c r="B2813" t="inlineStr">
        <is>
          <t>Male</t>
        </is>
      </c>
      <c r="E2813" t="inlineStr">
        <is>
          <t>RIV/RUM/006/5611</t>
        </is>
      </c>
      <c r="F2813" t="inlineStr">
        <is>
          <t>RIV/RUM/006/2341</t>
        </is>
      </c>
    </row>
    <row r="2814" customFormat="1" s="2">
      <c r="A2814" t="inlineStr">
        <is>
          <t>RIV/RUM/006/2032</t>
        </is>
      </c>
      <c r="B2814" t="inlineStr">
        <is>
          <t>Male</t>
        </is>
      </c>
      <c r="E2814" t="inlineStr">
        <is>
          <t>RIV/RUM/006/5612</t>
        </is>
      </c>
      <c r="F2814" t="inlineStr">
        <is>
          <t>RIV/RUM/006/2348</t>
        </is>
      </c>
    </row>
    <row r="2815" customFormat="1" s="2">
      <c r="A2815" t="inlineStr">
        <is>
          <t>RIV/RUM/006/2045</t>
        </is>
      </c>
      <c r="B2815" t="inlineStr">
        <is>
          <t>Male</t>
        </is>
      </c>
      <c r="E2815" t="inlineStr">
        <is>
          <t>RIV/RUM/006/5613</t>
        </is>
      </c>
      <c r="F2815" t="inlineStr">
        <is>
          <t>RIV/RUM/006/2364</t>
        </is>
      </c>
    </row>
    <row r="2816" customFormat="1" s="2">
      <c r="A2816" t="inlineStr">
        <is>
          <t>RIV/RUM/006/2063</t>
        </is>
      </c>
      <c r="B2816" t="inlineStr">
        <is>
          <t>Male</t>
        </is>
      </c>
      <c r="E2816" t="inlineStr">
        <is>
          <t>RIV/RUM/006/5614</t>
        </is>
      </c>
      <c r="F2816" t="inlineStr">
        <is>
          <t>RIV/RUM/006/2375</t>
        </is>
      </c>
    </row>
    <row r="2817" customFormat="1" s="2">
      <c r="A2817" t="inlineStr">
        <is>
          <t>RIV/RUM/006/2077</t>
        </is>
      </c>
      <c r="B2817" t="inlineStr">
        <is>
          <t>Male</t>
        </is>
      </c>
      <c r="E2817" t="inlineStr">
        <is>
          <t>RIV/RUM/006/5615</t>
        </is>
      </c>
      <c r="F2817" t="inlineStr">
        <is>
          <t>RIV/RUM/006/2381</t>
        </is>
      </c>
    </row>
    <row r="2818" customFormat="1" s="2">
      <c r="A2818" t="inlineStr">
        <is>
          <t>RIV/RUM/006/2094</t>
        </is>
      </c>
      <c r="B2818" t="inlineStr">
        <is>
          <t>Male</t>
        </is>
      </c>
      <c r="E2818" t="inlineStr">
        <is>
          <t>RIV/RUM/006/5616</t>
        </is>
      </c>
      <c r="F2818" t="inlineStr">
        <is>
          <t>RIV/RUM/006/2383</t>
        </is>
      </c>
    </row>
    <row r="2819" customFormat="1" s="2">
      <c r="A2819" t="inlineStr">
        <is>
          <t>RIV/RUM/006/2101</t>
        </is>
      </c>
      <c r="B2819" t="inlineStr">
        <is>
          <t>Male</t>
        </is>
      </c>
      <c r="E2819" t="inlineStr">
        <is>
          <t>RIV/RUM/006/5617</t>
        </is>
      </c>
      <c r="F2819" t="inlineStr">
        <is>
          <t>RIV/RUM/006/2394</t>
        </is>
      </c>
    </row>
    <row r="2820" customFormat="1" s="2">
      <c r="A2820" t="inlineStr">
        <is>
          <t>RIV/RUM/006/2104</t>
        </is>
      </c>
      <c r="B2820" t="inlineStr">
        <is>
          <t>Male</t>
        </is>
      </c>
      <c r="E2820" t="inlineStr">
        <is>
          <t>RIV/RUM/006/5618</t>
        </is>
      </c>
      <c r="F2820" t="inlineStr">
        <is>
          <t>RIV/RUM/006/2397</t>
        </is>
      </c>
    </row>
    <row r="2821" customFormat="1" s="2">
      <c r="A2821" t="inlineStr">
        <is>
          <t>RIV/RUM/006/2105</t>
        </is>
      </c>
      <c r="B2821" t="inlineStr">
        <is>
          <t>Male</t>
        </is>
      </c>
      <c r="E2821" t="inlineStr">
        <is>
          <t>RIV/RUM/006/5619</t>
        </is>
      </c>
      <c r="F2821" t="inlineStr">
        <is>
          <t>RIV/RUM/006/2407</t>
        </is>
      </c>
    </row>
    <row r="2822" customFormat="1" s="2">
      <c r="A2822" t="inlineStr">
        <is>
          <t>RIV/RUM/006/2107</t>
        </is>
      </c>
      <c r="B2822" t="inlineStr">
        <is>
          <t>Male</t>
        </is>
      </c>
      <c r="E2822" t="inlineStr">
        <is>
          <t>RIV/RUM/006/5620</t>
        </is>
      </c>
      <c r="F2822" t="inlineStr">
        <is>
          <t>RIV/RUM/006/2416</t>
        </is>
      </c>
    </row>
    <row r="2823" customFormat="1" s="2">
      <c r="A2823" t="inlineStr">
        <is>
          <t>RIV/RUM/006/2108</t>
        </is>
      </c>
      <c r="B2823" t="inlineStr">
        <is>
          <t>Male</t>
        </is>
      </c>
      <c r="E2823" t="inlineStr">
        <is>
          <t>RIV/RUM/006/5621</t>
        </is>
      </c>
      <c r="F2823" t="inlineStr">
        <is>
          <t>RIV/RUM/006/2430</t>
        </is>
      </c>
    </row>
    <row r="2824" customFormat="1" s="2">
      <c r="A2824" t="inlineStr">
        <is>
          <t>RIV/RUM/006/2118</t>
        </is>
      </c>
      <c r="B2824" t="inlineStr">
        <is>
          <t>Male</t>
        </is>
      </c>
      <c r="E2824" t="inlineStr">
        <is>
          <t>RIV/RUM/006/5622</t>
        </is>
      </c>
      <c r="F2824" t="inlineStr">
        <is>
          <t>RIV/RUM/006/2435</t>
        </is>
      </c>
    </row>
    <row r="2825" customFormat="1" s="2">
      <c r="A2825" t="inlineStr">
        <is>
          <t>RIV/RUM/006/2121</t>
        </is>
      </c>
      <c r="B2825" t="inlineStr">
        <is>
          <t>Male</t>
        </is>
      </c>
      <c r="E2825" t="inlineStr">
        <is>
          <t>RIV/RUM/006/5623</t>
        </is>
      </c>
      <c r="F2825" t="inlineStr">
        <is>
          <t>RIV/RUM/006/2452</t>
        </is>
      </c>
    </row>
    <row r="2826" customFormat="1" s="2">
      <c r="A2826" t="inlineStr">
        <is>
          <t>RIV/RUM/006/2132</t>
        </is>
      </c>
      <c r="B2826" t="inlineStr">
        <is>
          <t>Male</t>
        </is>
      </c>
      <c r="E2826" t="inlineStr">
        <is>
          <t>RIV/RUM/006/5624</t>
        </is>
      </c>
      <c r="F2826" t="inlineStr">
        <is>
          <t>RIV/RUM/006/2464</t>
        </is>
      </c>
    </row>
    <row r="2827" customFormat="1" s="2">
      <c r="A2827" t="inlineStr">
        <is>
          <t>RIV/RUM/006/2153</t>
        </is>
      </c>
      <c r="B2827" t="inlineStr">
        <is>
          <t>Male</t>
        </is>
      </c>
      <c r="E2827" t="inlineStr">
        <is>
          <t>RIV/RUM/006/5626</t>
        </is>
      </c>
      <c r="F2827" t="inlineStr">
        <is>
          <t>RIV/RUM/006/2470</t>
        </is>
      </c>
    </row>
    <row r="2828" customFormat="1" s="2">
      <c r="A2828" t="inlineStr">
        <is>
          <t>RIV/RUM/006/2178</t>
        </is>
      </c>
      <c r="B2828" t="inlineStr">
        <is>
          <t>Male</t>
        </is>
      </c>
      <c r="E2828" t="inlineStr">
        <is>
          <t>RIV/RUM/006/5627</t>
        </is>
      </c>
      <c r="F2828" t="inlineStr">
        <is>
          <t>RIV/RUM/006/2472</t>
        </is>
      </c>
    </row>
    <row r="2829" customFormat="1" s="2">
      <c r="A2829" t="inlineStr">
        <is>
          <t>RIV/RUM/006/2179</t>
        </is>
      </c>
      <c r="B2829" t="inlineStr">
        <is>
          <t>Male</t>
        </is>
      </c>
      <c r="E2829" t="inlineStr">
        <is>
          <t>RIV/RUM/006/5629</t>
        </is>
      </c>
      <c r="F2829" t="inlineStr">
        <is>
          <t>RIV/RUM/006/2484</t>
        </is>
      </c>
    </row>
    <row r="2830" customFormat="1" s="2">
      <c r="A2830" t="inlineStr">
        <is>
          <t>RIV/RUM/006/2189</t>
        </is>
      </c>
      <c r="B2830" t="inlineStr">
        <is>
          <t>Male</t>
        </is>
      </c>
      <c r="E2830" t="inlineStr">
        <is>
          <t>RIV/RUM/006/5630</t>
        </is>
      </c>
      <c r="F2830" t="inlineStr">
        <is>
          <t>RIV/RUM/006/2499</t>
        </is>
      </c>
    </row>
    <row r="2831" customFormat="1" s="2">
      <c r="A2831" t="inlineStr">
        <is>
          <t>RIV/RUM/006/2190</t>
        </is>
      </c>
      <c r="B2831" t="inlineStr">
        <is>
          <t>Male</t>
        </is>
      </c>
      <c r="E2831" t="inlineStr">
        <is>
          <t>RIV/RUM/006/5631</t>
        </is>
      </c>
      <c r="F2831" t="inlineStr">
        <is>
          <t>RIV/RUM/006/2517</t>
        </is>
      </c>
    </row>
    <row r="2832" customFormat="1" s="2">
      <c r="A2832" t="inlineStr">
        <is>
          <t>RIV/RUM/006/2198</t>
        </is>
      </c>
      <c r="B2832" t="inlineStr">
        <is>
          <t>Male</t>
        </is>
      </c>
      <c r="E2832" t="inlineStr">
        <is>
          <t>RIV/RUM/006/5632</t>
        </is>
      </c>
      <c r="F2832" t="inlineStr">
        <is>
          <t>RIV/RUM/006/2525</t>
        </is>
      </c>
    </row>
    <row r="2833" customFormat="1" s="2">
      <c r="A2833" t="inlineStr">
        <is>
          <t>RIV/RUM/006/2199</t>
        </is>
      </c>
      <c r="B2833" t="inlineStr">
        <is>
          <t>Male</t>
        </is>
      </c>
      <c r="E2833" t="inlineStr">
        <is>
          <t>RIV/RUM/006/5633</t>
        </is>
      </c>
      <c r="F2833" t="inlineStr">
        <is>
          <t>RIV/RUM/006/2538</t>
        </is>
      </c>
    </row>
    <row r="2834" customFormat="1" s="2">
      <c r="A2834" t="inlineStr">
        <is>
          <t>RIV/RUM/006/2202</t>
        </is>
      </c>
      <c r="B2834" t="inlineStr">
        <is>
          <t>Male</t>
        </is>
      </c>
      <c r="E2834" t="inlineStr">
        <is>
          <t>RIV/RUM/006/5634</t>
        </is>
      </c>
      <c r="F2834" t="inlineStr">
        <is>
          <t>RIV/RUM/006/2542</t>
        </is>
      </c>
    </row>
    <row r="2835" customFormat="1" s="2">
      <c r="A2835" t="inlineStr">
        <is>
          <t>RIV/RUM/006/2203</t>
        </is>
      </c>
      <c r="B2835" t="inlineStr">
        <is>
          <t>Male</t>
        </is>
      </c>
      <c r="E2835" t="inlineStr">
        <is>
          <t>RIV/RUM/006/5635</t>
        </is>
      </c>
      <c r="F2835" t="inlineStr">
        <is>
          <t>RIV/RUM/006/2554</t>
        </is>
      </c>
    </row>
    <row r="2836" customFormat="1" s="2">
      <c r="A2836" t="inlineStr">
        <is>
          <t>RIV/RUM/006/2215</t>
        </is>
      </c>
      <c r="B2836" t="inlineStr">
        <is>
          <t>Male</t>
        </is>
      </c>
      <c r="E2836" t="inlineStr">
        <is>
          <t>RIV/RUM/006/5636</t>
        </is>
      </c>
      <c r="F2836" t="inlineStr">
        <is>
          <t>RIV/RUM/006/2565</t>
        </is>
      </c>
    </row>
    <row r="2837" customFormat="1" s="2">
      <c r="A2837" t="inlineStr">
        <is>
          <t>RIV/RUM/006/2232</t>
        </is>
      </c>
      <c r="B2837" t="inlineStr">
        <is>
          <t>Male</t>
        </is>
      </c>
      <c r="E2837" t="inlineStr">
        <is>
          <t>RIV/RUM/006/5638</t>
        </is>
      </c>
      <c r="F2837" t="inlineStr">
        <is>
          <t>RIV/RUM/006/2569</t>
        </is>
      </c>
    </row>
    <row r="2838" customFormat="1" s="2">
      <c r="A2838" t="inlineStr">
        <is>
          <t>RIV/RUM/006/2254</t>
        </is>
      </c>
      <c r="B2838" t="inlineStr">
        <is>
          <t>Male</t>
        </is>
      </c>
      <c r="E2838" t="inlineStr">
        <is>
          <t>RIV/RUM/006/5639</t>
        </is>
      </c>
      <c r="F2838" t="inlineStr">
        <is>
          <t>RIV/RUM/006/2579</t>
        </is>
      </c>
    </row>
    <row r="2839" customFormat="1" s="2">
      <c r="A2839" t="inlineStr">
        <is>
          <t>RIV/RUM/006/2256</t>
        </is>
      </c>
      <c r="B2839" t="inlineStr">
        <is>
          <t>Male</t>
        </is>
      </c>
      <c r="E2839" t="inlineStr">
        <is>
          <t>RIV/RUM/006/5640</t>
        </is>
      </c>
      <c r="F2839" t="inlineStr">
        <is>
          <t>RIV/RUM/006/258</t>
        </is>
      </c>
    </row>
    <row r="2840" customFormat="1" s="2">
      <c r="A2840" t="inlineStr">
        <is>
          <t>RIV/RUM/006/2261</t>
        </is>
      </c>
      <c r="B2840" t="inlineStr">
        <is>
          <t>Male</t>
        </is>
      </c>
      <c r="E2840" t="inlineStr">
        <is>
          <t>RIV/RUM/006/5641</t>
        </is>
      </c>
      <c r="F2840" t="inlineStr">
        <is>
          <t>RIV/RUM/006/2607</t>
        </is>
      </c>
    </row>
    <row r="2841" customFormat="1" s="2">
      <c r="A2841" t="inlineStr">
        <is>
          <t>RIV/RUM/006/2263</t>
        </is>
      </c>
      <c r="B2841" t="inlineStr">
        <is>
          <t>Male</t>
        </is>
      </c>
      <c r="E2841" t="inlineStr">
        <is>
          <t>RIV/RUM/006/5642</t>
        </is>
      </c>
      <c r="F2841" t="inlineStr">
        <is>
          <t>RIV/RUM/006/2615</t>
        </is>
      </c>
    </row>
    <row r="2842" customFormat="1" s="2">
      <c r="A2842" t="inlineStr">
        <is>
          <t>RIV/RUM/006/2266</t>
        </is>
      </c>
      <c r="B2842" t="inlineStr">
        <is>
          <t>Male</t>
        </is>
      </c>
      <c r="E2842" t="inlineStr">
        <is>
          <t>RIV/RUM/006/5643</t>
        </is>
      </c>
      <c r="F2842" t="inlineStr">
        <is>
          <t>RIV/RUM/006/2619</t>
        </is>
      </c>
    </row>
    <row r="2843" customFormat="1" s="2">
      <c r="A2843" t="inlineStr">
        <is>
          <t>RIV/RUM/006/2278</t>
        </is>
      </c>
      <c r="B2843" t="inlineStr">
        <is>
          <t>Male</t>
        </is>
      </c>
      <c r="E2843" t="inlineStr">
        <is>
          <t>RIV/RUM/006/5644</t>
        </is>
      </c>
      <c r="F2843" t="inlineStr">
        <is>
          <t>RIV/RUM/006/2636</t>
        </is>
      </c>
    </row>
    <row r="2844" customFormat="1" s="2">
      <c r="A2844" t="inlineStr">
        <is>
          <t>RIV/RUM/006/2297</t>
        </is>
      </c>
      <c r="B2844" t="inlineStr">
        <is>
          <t>Male</t>
        </is>
      </c>
      <c r="E2844" t="inlineStr">
        <is>
          <t>RIV/RUM/006/5645</t>
        </is>
      </c>
      <c r="F2844" t="inlineStr">
        <is>
          <t>RIV/RUM/006/2658</t>
        </is>
      </c>
    </row>
    <row r="2845" customFormat="1" s="2">
      <c r="A2845" t="inlineStr">
        <is>
          <t>RIV/RUM/006/2318</t>
        </is>
      </c>
      <c r="B2845" t="inlineStr">
        <is>
          <t>Male</t>
        </is>
      </c>
      <c r="E2845" t="inlineStr">
        <is>
          <t>RIV/RUM/006/5646</t>
        </is>
      </c>
      <c r="F2845" t="inlineStr">
        <is>
          <t>RIV/RUM/006/2660</t>
        </is>
      </c>
    </row>
    <row r="2846" customFormat="1" s="2">
      <c r="A2846" t="inlineStr">
        <is>
          <t>RIV/RUM/006/232</t>
        </is>
      </c>
      <c r="B2846" t="inlineStr">
        <is>
          <t>Male</t>
        </is>
      </c>
      <c r="E2846" t="inlineStr">
        <is>
          <t>RIV/RUM/006/5647</t>
        </is>
      </c>
      <c r="F2846" t="inlineStr">
        <is>
          <t>RIV/RUM/006/2661</t>
        </is>
      </c>
    </row>
    <row r="2847" customFormat="1" s="2">
      <c r="A2847" t="inlineStr">
        <is>
          <t>RIV/RUM/006/2322</t>
        </is>
      </c>
      <c r="B2847" t="inlineStr">
        <is>
          <t>Male</t>
        </is>
      </c>
      <c r="E2847" t="inlineStr">
        <is>
          <t>RIV/RUM/006/5648</t>
        </is>
      </c>
      <c r="F2847" t="inlineStr">
        <is>
          <t>RIV/RUM/006/2686</t>
        </is>
      </c>
    </row>
    <row r="2848" customFormat="1" s="2">
      <c r="A2848" t="inlineStr">
        <is>
          <t>RIV/RUM/006/2328</t>
        </is>
      </c>
      <c r="B2848" t="inlineStr">
        <is>
          <t>Male</t>
        </is>
      </c>
      <c r="E2848" t="inlineStr">
        <is>
          <t>RIV/RUM/006/5649</t>
        </is>
      </c>
      <c r="F2848" t="inlineStr">
        <is>
          <t>RIV/RUM/006/2689</t>
        </is>
      </c>
    </row>
    <row r="2849" customFormat="1" s="2">
      <c r="A2849" t="inlineStr">
        <is>
          <t>RIV/RUM/006/2341</t>
        </is>
      </c>
      <c r="B2849" t="inlineStr">
        <is>
          <t>Male</t>
        </is>
      </c>
      <c r="E2849" t="inlineStr">
        <is>
          <t>RIV/RUM/006/5650</t>
        </is>
      </c>
      <c r="F2849" t="inlineStr">
        <is>
          <t>RIV/RUM/006/2705</t>
        </is>
      </c>
    </row>
    <row r="2850" customFormat="1" s="2">
      <c r="A2850" t="inlineStr">
        <is>
          <t>RIV/RUM/006/2348</t>
        </is>
      </c>
      <c r="B2850" t="inlineStr">
        <is>
          <t>Male</t>
        </is>
      </c>
      <c r="E2850" t="inlineStr">
        <is>
          <t>RIV/RUM/006/5651</t>
        </is>
      </c>
      <c r="F2850" t="inlineStr">
        <is>
          <t>RIV/RUM/006/2707</t>
        </is>
      </c>
    </row>
    <row r="2851" customFormat="1" s="2">
      <c r="A2851" t="inlineStr">
        <is>
          <t>RIV/RUM/006/2364</t>
        </is>
      </c>
      <c r="B2851" t="inlineStr">
        <is>
          <t>Male</t>
        </is>
      </c>
      <c r="E2851" t="inlineStr">
        <is>
          <t>RIV/RUM/006/5652</t>
        </is>
      </c>
      <c r="F2851" t="inlineStr">
        <is>
          <t>RIV/RUM/006/2721</t>
        </is>
      </c>
    </row>
    <row r="2852" customFormat="1" s="2">
      <c r="A2852" t="inlineStr">
        <is>
          <t>RIV/RUM/006/2375</t>
        </is>
      </c>
      <c r="B2852" t="inlineStr">
        <is>
          <t>Male</t>
        </is>
      </c>
      <c r="E2852" t="inlineStr">
        <is>
          <t>RIV/RUM/006/5653</t>
        </is>
      </c>
      <c r="F2852" t="inlineStr">
        <is>
          <t>RIV/RUM/006/2725</t>
        </is>
      </c>
    </row>
    <row r="2853" customFormat="1" s="2">
      <c r="A2853" t="inlineStr">
        <is>
          <t>RIV/RUM/006/2381</t>
        </is>
      </c>
      <c r="B2853" t="inlineStr">
        <is>
          <t>Male</t>
        </is>
      </c>
      <c r="E2853" t="inlineStr">
        <is>
          <t>RIV/RUM/006/5654</t>
        </is>
      </c>
      <c r="F2853" t="inlineStr">
        <is>
          <t>RIV/RUM/006/2734</t>
        </is>
      </c>
    </row>
    <row r="2854" customFormat="1" s="2">
      <c r="A2854" t="inlineStr">
        <is>
          <t>RIV/RUM/006/2383</t>
        </is>
      </c>
      <c r="B2854" t="inlineStr">
        <is>
          <t>Male</t>
        </is>
      </c>
      <c r="E2854" t="inlineStr">
        <is>
          <t>RIV/RUM/006/5655</t>
        </is>
      </c>
      <c r="F2854" t="inlineStr">
        <is>
          <t>RIV/RUM/006/2747</t>
        </is>
      </c>
    </row>
    <row r="2855" customFormat="1" s="2">
      <c r="A2855" t="inlineStr">
        <is>
          <t>RIV/RUM/006/2394</t>
        </is>
      </c>
      <c r="B2855" t="inlineStr">
        <is>
          <t>Male</t>
        </is>
      </c>
      <c r="E2855" t="inlineStr">
        <is>
          <t>RIV/RUM/006/5657</t>
        </is>
      </c>
      <c r="F2855" t="inlineStr">
        <is>
          <t>RIV/RUM/006/2754</t>
        </is>
      </c>
    </row>
    <row r="2856" customFormat="1" s="2">
      <c r="A2856" t="inlineStr">
        <is>
          <t>RIV/RUM/006/2397</t>
        </is>
      </c>
      <c r="B2856" t="inlineStr">
        <is>
          <t>Male</t>
        </is>
      </c>
      <c r="E2856" t="inlineStr">
        <is>
          <t>RIV/RUM/006/5658</t>
        </is>
      </c>
      <c r="F2856" t="inlineStr">
        <is>
          <t>RIV/RUM/006/2767</t>
        </is>
      </c>
    </row>
    <row r="2857" customFormat="1" s="2">
      <c r="A2857" t="inlineStr">
        <is>
          <t>RIV/RUM/006/2407</t>
        </is>
      </c>
      <c r="B2857" t="inlineStr">
        <is>
          <t>Male</t>
        </is>
      </c>
      <c r="E2857" t="inlineStr">
        <is>
          <t>RIV/RUM/006/5659</t>
        </is>
      </c>
      <c r="F2857" t="inlineStr">
        <is>
          <t>RIV/RUM/006/2777</t>
        </is>
      </c>
    </row>
    <row r="2858" customFormat="1" s="2">
      <c r="A2858" t="inlineStr">
        <is>
          <t>RIV/RUM/006/2416</t>
        </is>
      </c>
      <c r="B2858" t="inlineStr">
        <is>
          <t>Male</t>
        </is>
      </c>
      <c r="E2858" t="inlineStr">
        <is>
          <t>RIV/RUM/006/5662</t>
        </is>
      </c>
      <c r="F2858" t="inlineStr">
        <is>
          <t>RIV/RUM/006/2782</t>
        </is>
      </c>
    </row>
    <row r="2859" customFormat="1" s="2">
      <c r="A2859" t="inlineStr">
        <is>
          <t>RIV/RUM/006/2430</t>
        </is>
      </c>
      <c r="B2859" t="inlineStr">
        <is>
          <t>Male</t>
        </is>
      </c>
      <c r="E2859" t="inlineStr">
        <is>
          <t>RIV/RUM/006/5663</t>
        </is>
      </c>
      <c r="F2859" t="inlineStr">
        <is>
          <t>RIV/RUM/006/2784</t>
        </is>
      </c>
    </row>
    <row r="2860" customFormat="1" s="2">
      <c r="A2860" t="inlineStr">
        <is>
          <t>RIV/RUM/006/2435</t>
        </is>
      </c>
      <c r="B2860" t="inlineStr">
        <is>
          <t>Male</t>
        </is>
      </c>
      <c r="E2860" t="inlineStr">
        <is>
          <t>RIV/RUM/006/5664</t>
        </is>
      </c>
      <c r="F2860" t="inlineStr">
        <is>
          <t>RIV/RUM/006/2787</t>
        </is>
      </c>
    </row>
    <row r="2861" customFormat="1" s="2">
      <c r="A2861" t="inlineStr">
        <is>
          <t>RIV/RUM/006/2452</t>
        </is>
      </c>
      <c r="B2861" t="inlineStr">
        <is>
          <t>Male</t>
        </is>
      </c>
      <c r="E2861" t="inlineStr">
        <is>
          <t>RIV/RUM/006/5665</t>
        </is>
      </c>
      <c r="F2861" t="inlineStr">
        <is>
          <t>RIV/RUM/006/2794</t>
        </is>
      </c>
    </row>
    <row r="2862" customFormat="1" s="2">
      <c r="A2862" t="inlineStr">
        <is>
          <t>RIV/RUM/006/2464</t>
        </is>
      </c>
      <c r="B2862" t="inlineStr">
        <is>
          <t>Male</t>
        </is>
      </c>
      <c r="E2862" t="inlineStr">
        <is>
          <t>RIV/RUM/006/5666</t>
        </is>
      </c>
      <c r="F2862" t="inlineStr">
        <is>
          <t>RIV/RUM/006/2803</t>
        </is>
      </c>
    </row>
    <row r="2863" customFormat="1" s="2">
      <c r="A2863" t="inlineStr">
        <is>
          <t>RIV/RUM/006/2470</t>
        </is>
      </c>
      <c r="B2863" t="inlineStr">
        <is>
          <t>Male</t>
        </is>
      </c>
      <c r="E2863" t="inlineStr">
        <is>
          <t>RIV/RUM/006/5667</t>
        </is>
      </c>
      <c r="F2863" t="inlineStr">
        <is>
          <t>RIV/RUM/006/2810</t>
        </is>
      </c>
    </row>
    <row r="2864" customFormat="1" s="2">
      <c r="A2864" t="inlineStr">
        <is>
          <t>RIV/RUM/006/2472</t>
        </is>
      </c>
      <c r="B2864" t="inlineStr">
        <is>
          <t>Male</t>
        </is>
      </c>
      <c r="E2864" t="inlineStr">
        <is>
          <t>RIV/RUM/006/5669</t>
        </is>
      </c>
      <c r="F2864" t="inlineStr">
        <is>
          <t>RIV/RUM/006/2822</t>
        </is>
      </c>
    </row>
    <row r="2865" customFormat="1" s="2">
      <c r="A2865" t="inlineStr">
        <is>
          <t>RIV/RUM/006/2484</t>
        </is>
      </c>
      <c r="B2865" t="inlineStr">
        <is>
          <t>Male</t>
        </is>
      </c>
      <c r="E2865" t="inlineStr">
        <is>
          <t>RIV/RUM/006/5670</t>
        </is>
      </c>
      <c r="F2865" t="inlineStr">
        <is>
          <t>RIV/RUM/006/284</t>
        </is>
      </c>
    </row>
    <row r="2866" customFormat="1" s="2">
      <c r="A2866" t="inlineStr">
        <is>
          <t>RIV/RUM/006/2499</t>
        </is>
      </c>
      <c r="B2866" t="inlineStr">
        <is>
          <t>Male</t>
        </is>
      </c>
      <c r="E2866" t="inlineStr">
        <is>
          <t>RIV/RUM/006/5671</t>
        </is>
      </c>
      <c r="F2866" t="inlineStr">
        <is>
          <t>RIV/RUM/006/2845</t>
        </is>
      </c>
    </row>
    <row r="2867" customFormat="1" s="2">
      <c r="A2867" t="inlineStr">
        <is>
          <t>RIV/RUM/006/2517</t>
        </is>
      </c>
      <c r="B2867" t="inlineStr">
        <is>
          <t>Male</t>
        </is>
      </c>
      <c r="E2867" t="inlineStr">
        <is>
          <t>RIV/RUM/006/5672</t>
        </is>
      </c>
      <c r="F2867" t="inlineStr">
        <is>
          <t>RIV/RUM/006/2880</t>
        </is>
      </c>
    </row>
    <row r="2868" customFormat="1" s="2">
      <c r="A2868" t="inlineStr">
        <is>
          <t>RIV/RUM/006/2525</t>
        </is>
      </c>
      <c r="B2868" t="inlineStr">
        <is>
          <t>Male</t>
        </is>
      </c>
      <c r="E2868" t="inlineStr">
        <is>
          <t>RIV/RUM/006/5673</t>
        </is>
      </c>
      <c r="F2868" t="inlineStr">
        <is>
          <t>RIV/RUM/006/2883</t>
        </is>
      </c>
    </row>
    <row r="2869" customFormat="1" s="2">
      <c r="A2869" t="inlineStr">
        <is>
          <t>RIV/RUM/006/2538</t>
        </is>
      </c>
      <c r="B2869" t="inlineStr">
        <is>
          <t>Male</t>
        </is>
      </c>
      <c r="E2869" t="inlineStr">
        <is>
          <t>RIV/RUM/006/5674</t>
        </is>
      </c>
      <c r="F2869" t="inlineStr">
        <is>
          <t>RIV/RUM/006/289</t>
        </is>
      </c>
    </row>
    <row r="2870" customFormat="1" s="2">
      <c r="A2870" t="inlineStr">
        <is>
          <t>RIV/RUM/006/2542</t>
        </is>
      </c>
      <c r="B2870" t="inlineStr">
        <is>
          <t>Male</t>
        </is>
      </c>
      <c r="E2870" t="inlineStr">
        <is>
          <t>RIV/RUM/006/5675</t>
        </is>
      </c>
      <c r="F2870" t="inlineStr">
        <is>
          <t>RIV/RUM/006/2902</t>
        </is>
      </c>
    </row>
    <row r="2871" customFormat="1" s="2">
      <c r="A2871" t="inlineStr">
        <is>
          <t>RIV/RUM/006/2554</t>
        </is>
      </c>
      <c r="B2871" t="inlineStr">
        <is>
          <t>Male</t>
        </is>
      </c>
      <c r="E2871" t="inlineStr">
        <is>
          <t>RIV/RUM/006/5677</t>
        </is>
      </c>
      <c r="F2871" t="inlineStr">
        <is>
          <t>RIV/RUM/006/2903</t>
        </is>
      </c>
    </row>
    <row r="2872" customFormat="1" s="2">
      <c r="A2872" t="inlineStr">
        <is>
          <t>RIV/RUM/006/2565</t>
        </is>
      </c>
      <c r="B2872" t="inlineStr">
        <is>
          <t>Male</t>
        </is>
      </c>
      <c r="E2872" t="inlineStr">
        <is>
          <t>RIV/RUM/006/5678</t>
        </is>
      </c>
      <c r="F2872" t="inlineStr">
        <is>
          <t>RIV/RUM/006/2912</t>
        </is>
      </c>
    </row>
    <row r="2873" customFormat="1" s="2">
      <c r="A2873" t="inlineStr">
        <is>
          <t>RIV/RUM/006/2569</t>
        </is>
      </c>
      <c r="B2873" t="inlineStr">
        <is>
          <t>Male</t>
        </is>
      </c>
      <c r="E2873" t="inlineStr">
        <is>
          <t>RIV/RUM/006/5679</t>
        </is>
      </c>
      <c r="F2873" t="inlineStr">
        <is>
          <t>RIV/RUM/006/2913</t>
        </is>
      </c>
    </row>
    <row r="2874" customFormat="1" s="2">
      <c r="A2874" t="inlineStr">
        <is>
          <t>RIV/RUM/006/2579</t>
        </is>
      </c>
      <c r="B2874" t="inlineStr">
        <is>
          <t>Male</t>
        </is>
      </c>
      <c r="E2874" t="inlineStr">
        <is>
          <t>RIV/RUM/006/568</t>
        </is>
      </c>
      <c r="F2874" t="inlineStr">
        <is>
          <t>RIV/RUM/006/2915</t>
        </is>
      </c>
    </row>
    <row r="2875" customFormat="1" s="2">
      <c r="A2875" t="inlineStr">
        <is>
          <t>RIV/RUM/006/258</t>
        </is>
      </c>
      <c r="B2875" t="inlineStr">
        <is>
          <t>Male</t>
        </is>
      </c>
      <c r="E2875" t="inlineStr">
        <is>
          <t>RIV/RUM/006/5680</t>
        </is>
      </c>
      <c r="F2875" t="inlineStr">
        <is>
          <t>RIV/RUM/006/2919</t>
        </is>
      </c>
    </row>
    <row r="2876" customFormat="1" s="2">
      <c r="A2876" t="inlineStr">
        <is>
          <t>RIV/RUM/006/2607</t>
        </is>
      </c>
      <c r="B2876" t="inlineStr">
        <is>
          <t>Male</t>
        </is>
      </c>
      <c r="E2876" t="inlineStr">
        <is>
          <t>RIV/RUM/006/5682</t>
        </is>
      </c>
      <c r="F2876" t="inlineStr">
        <is>
          <t>RIV/RUM/006/2921</t>
        </is>
      </c>
    </row>
    <row r="2877" customFormat="1" s="2">
      <c r="A2877" t="inlineStr">
        <is>
          <t>RIV/RUM/006/2615</t>
        </is>
      </c>
      <c r="B2877" t="inlineStr">
        <is>
          <t>Male</t>
        </is>
      </c>
      <c r="E2877" t="inlineStr">
        <is>
          <t>RIV/RUM/006/5683</t>
        </is>
      </c>
      <c r="F2877" t="inlineStr">
        <is>
          <t>RIV/RUM/006/2934</t>
        </is>
      </c>
    </row>
    <row r="2878" customFormat="1" s="2">
      <c r="A2878" t="inlineStr">
        <is>
          <t>RIV/RUM/006/2619</t>
        </is>
      </c>
      <c r="B2878" t="inlineStr">
        <is>
          <t>Male</t>
        </is>
      </c>
      <c r="E2878" t="inlineStr">
        <is>
          <t>RIV/RUM/006/5684</t>
        </is>
      </c>
      <c r="F2878" t="inlineStr">
        <is>
          <t>RIV/RUM/006/2936</t>
        </is>
      </c>
    </row>
    <row r="2879" customFormat="1" s="2">
      <c r="A2879" t="inlineStr">
        <is>
          <t>RIV/RUM/006/2636</t>
        </is>
      </c>
      <c r="B2879" t="inlineStr">
        <is>
          <t>Male</t>
        </is>
      </c>
      <c r="E2879" t="inlineStr">
        <is>
          <t>RIV/RUM/006/5685</t>
        </is>
      </c>
      <c r="F2879" t="inlineStr">
        <is>
          <t>RIV/RUM/006/2942</t>
        </is>
      </c>
    </row>
    <row r="2880" customFormat="1" s="2">
      <c r="A2880" t="inlineStr">
        <is>
          <t>RIV/RUM/006/2658</t>
        </is>
      </c>
      <c r="B2880" t="inlineStr">
        <is>
          <t>Male</t>
        </is>
      </c>
      <c r="E2880" t="inlineStr">
        <is>
          <t>RIV/RUM/006/5686</t>
        </is>
      </c>
      <c r="F2880" t="inlineStr">
        <is>
          <t>RIV/RUM/006/2947</t>
        </is>
      </c>
    </row>
    <row r="2881" customFormat="1" s="2">
      <c r="A2881" t="inlineStr">
        <is>
          <t>RIV/RUM/006/2660</t>
        </is>
      </c>
      <c r="B2881" t="inlineStr">
        <is>
          <t>Male</t>
        </is>
      </c>
      <c r="E2881" t="inlineStr">
        <is>
          <t>RIV/RUM/006/5687</t>
        </is>
      </c>
      <c r="F2881" t="inlineStr">
        <is>
          <t>RIV/RUM/006/2949</t>
        </is>
      </c>
    </row>
    <row r="2882" customFormat="1" s="2">
      <c r="A2882" t="inlineStr">
        <is>
          <t>RIV/RUM/006/2661</t>
        </is>
      </c>
      <c r="B2882" t="inlineStr">
        <is>
          <t>Male</t>
        </is>
      </c>
      <c r="E2882" t="inlineStr">
        <is>
          <t>RIV/RUM/006/5688</t>
        </is>
      </c>
      <c r="F2882" t="inlineStr">
        <is>
          <t>RIV/RUM/006/2951</t>
        </is>
      </c>
    </row>
    <row r="2883" customFormat="1" s="2">
      <c r="A2883" t="inlineStr">
        <is>
          <t>RIV/RUM/006/2686</t>
        </is>
      </c>
      <c r="B2883" t="inlineStr">
        <is>
          <t>Male</t>
        </is>
      </c>
      <c r="E2883" t="inlineStr">
        <is>
          <t>RIV/RUM/006/5689</t>
        </is>
      </c>
      <c r="F2883" t="inlineStr">
        <is>
          <t>RIV/RUM/006/2953</t>
        </is>
      </c>
    </row>
    <row r="2884" customFormat="1" s="2">
      <c r="A2884" t="inlineStr">
        <is>
          <t>RIV/RUM/006/2689</t>
        </is>
      </c>
      <c r="B2884" t="inlineStr">
        <is>
          <t>Male</t>
        </is>
      </c>
      <c r="E2884" t="inlineStr">
        <is>
          <t>RIV/RUM/006/5692</t>
        </is>
      </c>
      <c r="F2884" t="inlineStr">
        <is>
          <t>RIV/RUM/006/2964</t>
        </is>
      </c>
    </row>
    <row r="2885" customFormat="1" s="2">
      <c r="A2885" t="inlineStr">
        <is>
          <t>RIV/RUM/006/2705</t>
        </is>
      </c>
      <c r="B2885" t="inlineStr">
        <is>
          <t>Male</t>
        </is>
      </c>
      <c r="E2885" t="inlineStr">
        <is>
          <t>RIV/RUM/006/5693</t>
        </is>
      </c>
      <c r="F2885" t="inlineStr">
        <is>
          <t>RIV/RUM/006/2967</t>
        </is>
      </c>
    </row>
    <row r="2886" customFormat="1" s="2">
      <c r="A2886" t="inlineStr">
        <is>
          <t>RIV/RUM/006/2707</t>
        </is>
      </c>
      <c r="B2886" t="inlineStr">
        <is>
          <t>Male</t>
        </is>
      </c>
      <c r="E2886" t="inlineStr">
        <is>
          <t>RIV/RUM/006/5694</t>
        </is>
      </c>
      <c r="F2886" t="inlineStr">
        <is>
          <t>RIV/RUM/006/2969</t>
        </is>
      </c>
    </row>
    <row r="2887" customFormat="1" s="2">
      <c r="A2887" t="inlineStr">
        <is>
          <t>RIV/RUM/006/2721</t>
        </is>
      </c>
      <c r="B2887" t="inlineStr">
        <is>
          <t>Male</t>
        </is>
      </c>
      <c r="E2887" t="inlineStr">
        <is>
          <t>RIV/RUM/006/5695</t>
        </is>
      </c>
      <c r="F2887" t="inlineStr">
        <is>
          <t>RIV/RUM/006/2996</t>
        </is>
      </c>
    </row>
    <row r="2888" customFormat="1" s="2">
      <c r="A2888" t="inlineStr">
        <is>
          <t>RIV/RUM/006/2725</t>
        </is>
      </c>
      <c r="B2888" t="inlineStr">
        <is>
          <t>Male</t>
        </is>
      </c>
      <c r="E2888" t="inlineStr">
        <is>
          <t>RIV/RUM/006/5696</t>
        </is>
      </c>
      <c r="F2888" t="inlineStr">
        <is>
          <t>RIV/RUM/006/3009</t>
        </is>
      </c>
    </row>
    <row r="2889" customFormat="1" s="2">
      <c r="A2889" t="inlineStr">
        <is>
          <t>RIV/RUM/006/2734</t>
        </is>
      </c>
      <c r="B2889" t="inlineStr">
        <is>
          <t>Male</t>
        </is>
      </c>
      <c r="E2889" t="inlineStr">
        <is>
          <t>RIV/RUM/006/5697</t>
        </is>
      </c>
      <c r="F2889" t="inlineStr">
        <is>
          <t>RIV/RUM/006/3024</t>
        </is>
      </c>
    </row>
    <row r="2890" customFormat="1" s="2">
      <c r="A2890" t="inlineStr">
        <is>
          <t>RIV/RUM/006/2747</t>
        </is>
      </c>
      <c r="B2890" t="inlineStr">
        <is>
          <t>Male</t>
        </is>
      </c>
      <c r="E2890" t="inlineStr">
        <is>
          <t>RIV/RUM/006/5698</t>
        </is>
      </c>
      <c r="F2890" t="inlineStr">
        <is>
          <t>RIV/RUM/006/3031</t>
        </is>
      </c>
    </row>
    <row r="2891" customFormat="1" s="2">
      <c r="A2891" t="inlineStr">
        <is>
          <t>RIV/RUM/006/2754</t>
        </is>
      </c>
      <c r="B2891" t="inlineStr">
        <is>
          <t>Male</t>
        </is>
      </c>
      <c r="E2891" t="inlineStr">
        <is>
          <t>RIV/RUM/006/5699</t>
        </is>
      </c>
      <c r="F2891" t="inlineStr">
        <is>
          <t>RIV/RUM/006/3035</t>
        </is>
      </c>
    </row>
    <row r="2892" customFormat="1" s="2">
      <c r="A2892" t="inlineStr">
        <is>
          <t>RIV/RUM/006/2767</t>
        </is>
      </c>
      <c r="B2892" t="inlineStr">
        <is>
          <t>Male</t>
        </is>
      </c>
      <c r="E2892" t="inlineStr">
        <is>
          <t>RIV/RUM/006/5700</t>
        </is>
      </c>
      <c r="F2892" t="inlineStr">
        <is>
          <t>RIV/RUM/006/3043</t>
        </is>
      </c>
    </row>
    <row r="2893" customFormat="1" s="2">
      <c r="A2893" t="inlineStr">
        <is>
          <t>RIV/RUM/006/2777</t>
        </is>
      </c>
      <c r="B2893" t="inlineStr">
        <is>
          <t>Male</t>
        </is>
      </c>
      <c r="E2893" t="inlineStr">
        <is>
          <t>RIV/RUM/006/5701</t>
        </is>
      </c>
      <c r="F2893" t="inlineStr">
        <is>
          <t>RIV/RUM/006/3049</t>
        </is>
      </c>
    </row>
    <row r="2894" customFormat="1" s="2">
      <c r="A2894" t="inlineStr">
        <is>
          <t>RIV/RUM/006/2782</t>
        </is>
      </c>
      <c r="B2894" t="inlineStr">
        <is>
          <t>Male</t>
        </is>
      </c>
      <c r="E2894" t="inlineStr">
        <is>
          <t>RIV/RUM/006/5702</t>
        </is>
      </c>
      <c r="F2894" t="inlineStr">
        <is>
          <t>RIV/RUM/006/3052</t>
        </is>
      </c>
    </row>
    <row r="2895" customFormat="1" s="2">
      <c r="A2895" t="inlineStr">
        <is>
          <t>RIV/RUM/006/2784</t>
        </is>
      </c>
      <c r="B2895" t="inlineStr">
        <is>
          <t>Male</t>
        </is>
      </c>
      <c r="E2895" t="inlineStr">
        <is>
          <t>RIV/RUM/006/5703</t>
        </is>
      </c>
      <c r="F2895" t="inlineStr">
        <is>
          <t>RIV/RUM/006/3055</t>
        </is>
      </c>
    </row>
    <row r="2896" customFormat="1" s="2">
      <c r="A2896" t="inlineStr">
        <is>
          <t>RIV/RUM/006/2787</t>
        </is>
      </c>
      <c r="B2896" t="inlineStr">
        <is>
          <t>Male</t>
        </is>
      </c>
      <c r="E2896" t="inlineStr">
        <is>
          <t>RIV/RUM/006/5704</t>
        </is>
      </c>
      <c r="F2896" t="inlineStr">
        <is>
          <t>RIV/RUM/006/3058</t>
        </is>
      </c>
    </row>
    <row r="2897" customFormat="1" s="2">
      <c r="A2897" t="inlineStr">
        <is>
          <t>RIV/RUM/006/2794</t>
        </is>
      </c>
      <c r="B2897" t="inlineStr">
        <is>
          <t>Male</t>
        </is>
      </c>
      <c r="E2897" t="inlineStr">
        <is>
          <t>RIV/RUM/006/5705</t>
        </is>
      </c>
      <c r="F2897" t="inlineStr">
        <is>
          <t>RIV/RUM/006/3059</t>
        </is>
      </c>
    </row>
    <row r="2898" customFormat="1" s="2">
      <c r="A2898" t="inlineStr">
        <is>
          <t>RIV/RUM/006/2803</t>
        </is>
      </c>
      <c r="B2898" t="inlineStr">
        <is>
          <t>Male</t>
        </is>
      </c>
      <c r="E2898" t="inlineStr">
        <is>
          <t>RIV/RUM/006/5707</t>
        </is>
      </c>
      <c r="F2898" t="inlineStr">
        <is>
          <t>RIV/RUM/006/3060</t>
        </is>
      </c>
    </row>
    <row r="2899" customFormat="1" s="2">
      <c r="A2899" t="inlineStr">
        <is>
          <t>RIV/RUM/006/2810</t>
        </is>
      </c>
      <c r="B2899" t="inlineStr">
        <is>
          <t>Male</t>
        </is>
      </c>
      <c r="E2899" t="inlineStr">
        <is>
          <t>RIV/RUM/006/5708</t>
        </is>
      </c>
      <c r="F2899" t="inlineStr">
        <is>
          <t>RIV/RUM/006/3076</t>
        </is>
      </c>
    </row>
    <row r="2900" customFormat="1" s="2">
      <c r="A2900" t="inlineStr">
        <is>
          <t>RIV/RUM/006/2822</t>
        </is>
      </c>
      <c r="B2900" t="inlineStr">
        <is>
          <t>Male</t>
        </is>
      </c>
      <c r="E2900" t="inlineStr">
        <is>
          <t>RIV/RUM/006/5709</t>
        </is>
      </c>
      <c r="F2900" t="inlineStr">
        <is>
          <t>RIV/RUM/006/3094</t>
        </is>
      </c>
    </row>
    <row r="2901" customFormat="1" s="2">
      <c r="A2901" t="inlineStr">
        <is>
          <t>RIV/RUM/006/284</t>
        </is>
      </c>
      <c r="B2901" t="inlineStr">
        <is>
          <t>Male</t>
        </is>
      </c>
      <c r="E2901" t="inlineStr">
        <is>
          <t>RIV/RUM/006/5710</t>
        </is>
      </c>
      <c r="F2901" t="inlineStr">
        <is>
          <t>RIV/RUM/006/3095</t>
        </is>
      </c>
    </row>
    <row r="2902" customFormat="1" s="2">
      <c r="A2902" t="inlineStr">
        <is>
          <t>RIV/RUM/006/2845</t>
        </is>
      </c>
      <c r="B2902" t="inlineStr">
        <is>
          <t>Male</t>
        </is>
      </c>
      <c r="E2902" t="inlineStr">
        <is>
          <t>RIV/RUM/006/5711</t>
        </is>
      </c>
      <c r="F2902" t="inlineStr">
        <is>
          <t>RIV/RUM/006/3100</t>
        </is>
      </c>
    </row>
    <row r="2903" customFormat="1" s="2">
      <c r="A2903" t="inlineStr">
        <is>
          <t>RIV/RUM/006/2880</t>
        </is>
      </c>
      <c r="B2903" t="inlineStr">
        <is>
          <t>Male</t>
        </is>
      </c>
      <c r="E2903" t="inlineStr">
        <is>
          <t>RIV/RUM/006/5712</t>
        </is>
      </c>
      <c r="F2903" t="inlineStr">
        <is>
          <t>RIV/RUM/006/3101</t>
        </is>
      </c>
    </row>
    <row r="2904" customFormat="1" s="2">
      <c r="A2904" t="inlineStr">
        <is>
          <t>RIV/RUM/006/2883</t>
        </is>
      </c>
      <c r="B2904" t="inlineStr">
        <is>
          <t>Male</t>
        </is>
      </c>
      <c r="E2904" t="inlineStr">
        <is>
          <t>RIV/RUM/006/5713</t>
        </is>
      </c>
      <c r="F2904" t="inlineStr">
        <is>
          <t>RIV/RUM/006/3104</t>
        </is>
      </c>
    </row>
    <row r="2905" customFormat="1" s="2">
      <c r="A2905" t="inlineStr">
        <is>
          <t>RIV/RUM/006/289</t>
        </is>
      </c>
      <c r="B2905" t="inlineStr">
        <is>
          <t>Male</t>
        </is>
      </c>
      <c r="E2905" t="inlineStr">
        <is>
          <t>RIV/RUM/006/5715</t>
        </is>
      </c>
      <c r="F2905" t="inlineStr">
        <is>
          <t>RIV/RUM/006/3106</t>
        </is>
      </c>
    </row>
    <row r="2906" customFormat="1" s="2">
      <c r="A2906" t="inlineStr">
        <is>
          <t>RIV/RUM/006/2902</t>
        </is>
      </c>
      <c r="B2906" t="inlineStr">
        <is>
          <t>Male</t>
        </is>
      </c>
      <c r="E2906" t="inlineStr">
        <is>
          <t>RIV/RUM/006/5716</t>
        </is>
      </c>
      <c r="F2906" t="inlineStr">
        <is>
          <t>RIV/RUM/006/3107</t>
        </is>
      </c>
    </row>
    <row r="2907" customFormat="1" s="2">
      <c r="A2907" t="inlineStr">
        <is>
          <t>RIV/RUM/006/2903</t>
        </is>
      </c>
      <c r="B2907" t="inlineStr">
        <is>
          <t>Male</t>
        </is>
      </c>
      <c r="E2907" t="inlineStr">
        <is>
          <t>RIV/RUM/006/5717</t>
        </is>
      </c>
      <c r="F2907" t="inlineStr">
        <is>
          <t>RIV/RUM/006/3112</t>
        </is>
      </c>
    </row>
    <row r="2908" customFormat="1" s="2">
      <c r="A2908" t="inlineStr">
        <is>
          <t>RIV/RUM/006/2912</t>
        </is>
      </c>
      <c r="B2908" t="inlineStr">
        <is>
          <t>Male</t>
        </is>
      </c>
      <c r="E2908" t="inlineStr">
        <is>
          <t>RIV/RUM/006/5718</t>
        </is>
      </c>
      <c r="F2908" t="inlineStr">
        <is>
          <t>RIV/RUM/006/3143</t>
        </is>
      </c>
    </row>
    <row r="2909" customFormat="1" s="2">
      <c r="A2909" t="inlineStr">
        <is>
          <t>RIV/RUM/006/2913</t>
        </is>
      </c>
      <c r="B2909" t="inlineStr">
        <is>
          <t>Male</t>
        </is>
      </c>
      <c r="E2909" t="inlineStr">
        <is>
          <t>RIV/RUM/006/5719</t>
        </is>
      </c>
      <c r="F2909" t="inlineStr">
        <is>
          <t>RIV/RUM/006/3183</t>
        </is>
      </c>
    </row>
    <row r="2910" customFormat="1" s="2">
      <c r="A2910" t="inlineStr">
        <is>
          <t>RIV/RUM/006/2915</t>
        </is>
      </c>
      <c r="B2910" t="inlineStr">
        <is>
          <t>Male</t>
        </is>
      </c>
      <c r="E2910" t="inlineStr">
        <is>
          <t>RIV/RUM/006/5720</t>
        </is>
      </c>
      <c r="F2910" t="inlineStr">
        <is>
          <t>RIV/RUM/006/3197</t>
        </is>
      </c>
    </row>
    <row r="2911" customFormat="1" s="2">
      <c r="A2911" t="inlineStr">
        <is>
          <t>RIV/RUM/006/2919</t>
        </is>
      </c>
      <c r="B2911" t="inlineStr">
        <is>
          <t>Male</t>
        </is>
      </c>
      <c r="E2911" t="inlineStr">
        <is>
          <t>RIV/RUM/006/5721</t>
        </is>
      </c>
      <c r="F2911" t="inlineStr">
        <is>
          <t>RIV/RUM/006/3217</t>
        </is>
      </c>
    </row>
    <row r="2912" customFormat="1" s="2">
      <c r="A2912" t="inlineStr">
        <is>
          <t>RIV/RUM/006/2921</t>
        </is>
      </c>
      <c r="B2912" t="inlineStr">
        <is>
          <t>Male</t>
        </is>
      </c>
      <c r="E2912" t="inlineStr">
        <is>
          <t>RIV/RUM/006/5722</t>
        </is>
      </c>
      <c r="F2912" t="inlineStr">
        <is>
          <t>RIV/RUM/006/322</t>
        </is>
      </c>
    </row>
    <row r="2913" customFormat="1" s="2">
      <c r="A2913" t="inlineStr">
        <is>
          <t>RIV/RUM/006/2934</t>
        </is>
      </c>
      <c r="B2913" t="inlineStr">
        <is>
          <t>Male</t>
        </is>
      </c>
      <c r="E2913" t="inlineStr">
        <is>
          <t>RIV/RUM/006/5723</t>
        </is>
      </c>
      <c r="F2913" t="inlineStr">
        <is>
          <t>RIV/RUM/006/3233</t>
        </is>
      </c>
    </row>
    <row r="2914" customFormat="1" s="2">
      <c r="A2914" t="inlineStr">
        <is>
          <t>RIV/RUM/006/2936</t>
        </is>
      </c>
      <c r="B2914" t="inlineStr">
        <is>
          <t>Male</t>
        </is>
      </c>
      <c r="E2914" t="inlineStr">
        <is>
          <t>RIV/RUM/006/5724</t>
        </is>
      </c>
      <c r="F2914" t="inlineStr">
        <is>
          <t>RIV/RUM/006/3244</t>
        </is>
      </c>
    </row>
    <row r="2915" customFormat="1" s="2">
      <c r="A2915" t="inlineStr">
        <is>
          <t>RIV/RUM/006/2942</t>
        </is>
      </c>
      <c r="B2915" t="inlineStr">
        <is>
          <t>Male</t>
        </is>
      </c>
      <c r="E2915" t="inlineStr">
        <is>
          <t>RIV/RUM/006/5725</t>
        </is>
      </c>
      <c r="F2915" t="inlineStr">
        <is>
          <t>RIV/RUM/006/3253</t>
        </is>
      </c>
    </row>
    <row r="2916" customFormat="1" s="2">
      <c r="A2916" t="inlineStr">
        <is>
          <t>RIV/RUM/006/2947</t>
        </is>
      </c>
      <c r="B2916" t="inlineStr">
        <is>
          <t>Male</t>
        </is>
      </c>
      <c r="E2916" t="inlineStr">
        <is>
          <t>RIV/RUM/006/5726</t>
        </is>
      </c>
      <c r="F2916" t="inlineStr">
        <is>
          <t>RIV/RUM/006/3255</t>
        </is>
      </c>
    </row>
    <row r="2917" customFormat="1" s="2">
      <c r="A2917" t="inlineStr">
        <is>
          <t>RIV/RUM/006/2949</t>
        </is>
      </c>
      <c r="B2917" t="inlineStr">
        <is>
          <t>Male</t>
        </is>
      </c>
      <c r="E2917" t="inlineStr">
        <is>
          <t>RIV/RUM/006/5727</t>
        </is>
      </c>
      <c r="F2917" t="inlineStr">
        <is>
          <t>RIV/RUM/006/3269</t>
        </is>
      </c>
    </row>
    <row r="2918" customFormat="1" s="2">
      <c r="A2918" t="inlineStr">
        <is>
          <t>RIV/RUM/006/2951</t>
        </is>
      </c>
      <c r="B2918" t="inlineStr">
        <is>
          <t>Male</t>
        </is>
      </c>
      <c r="E2918" t="inlineStr">
        <is>
          <t>RIV/RUM/006/5728</t>
        </is>
      </c>
      <c r="F2918" t="inlineStr">
        <is>
          <t>RIV/RUM/006/3270</t>
        </is>
      </c>
    </row>
    <row r="2919" customFormat="1" s="2">
      <c r="A2919" t="inlineStr">
        <is>
          <t>RIV/RUM/006/2953</t>
        </is>
      </c>
      <c r="B2919" t="inlineStr">
        <is>
          <t>Male</t>
        </is>
      </c>
      <c r="E2919" t="inlineStr">
        <is>
          <t>RIV/RUM/006/5729</t>
        </is>
      </c>
      <c r="F2919" t="inlineStr">
        <is>
          <t>RIV/RUM/006/3278</t>
        </is>
      </c>
    </row>
    <row r="2920" customFormat="1" s="2">
      <c r="A2920" t="inlineStr">
        <is>
          <t>RIV/RUM/006/2964</t>
        </is>
      </c>
      <c r="B2920" t="inlineStr">
        <is>
          <t>Male</t>
        </is>
      </c>
      <c r="E2920" t="inlineStr">
        <is>
          <t>RIV/RUM/006/5730</t>
        </is>
      </c>
      <c r="F2920" t="inlineStr">
        <is>
          <t>RIV/RUM/006/3282</t>
        </is>
      </c>
    </row>
    <row r="2921" customFormat="1" s="2">
      <c r="A2921" t="inlineStr">
        <is>
          <t>RIV/RUM/006/2967</t>
        </is>
      </c>
      <c r="B2921" t="inlineStr">
        <is>
          <t>Male</t>
        </is>
      </c>
      <c r="E2921" t="inlineStr">
        <is>
          <t>RIV/RUM/006/5731</t>
        </is>
      </c>
      <c r="F2921" t="inlineStr">
        <is>
          <t>RIV/RUM/006/3297</t>
        </is>
      </c>
    </row>
    <row r="2922" customFormat="1" s="2">
      <c r="A2922" t="inlineStr">
        <is>
          <t>RIV/RUM/006/2969</t>
        </is>
      </c>
      <c r="B2922" t="inlineStr">
        <is>
          <t>Male</t>
        </is>
      </c>
      <c r="E2922" t="inlineStr">
        <is>
          <t>RIV/RUM/006/5732</t>
        </is>
      </c>
      <c r="F2922" t="inlineStr">
        <is>
          <t>RIV/RUM/006/3304</t>
        </is>
      </c>
    </row>
    <row r="2923" customFormat="1" s="2">
      <c r="A2923" t="inlineStr">
        <is>
          <t>RIV/RUM/006/2996</t>
        </is>
      </c>
      <c r="B2923" t="inlineStr">
        <is>
          <t>Male</t>
        </is>
      </c>
      <c r="E2923" t="inlineStr">
        <is>
          <t>RIV/RUM/006/5733</t>
        </is>
      </c>
      <c r="F2923" t="inlineStr">
        <is>
          <t>RIV/RUM/006/3314</t>
        </is>
      </c>
    </row>
    <row r="2924" customFormat="1" s="2">
      <c r="A2924" t="inlineStr">
        <is>
          <t>RIV/RUM/006/3009</t>
        </is>
      </c>
      <c r="B2924" t="inlineStr">
        <is>
          <t>Male</t>
        </is>
      </c>
      <c r="E2924" t="inlineStr">
        <is>
          <t>RIV/RUM/006/5734</t>
        </is>
      </c>
      <c r="F2924" t="inlineStr">
        <is>
          <t>RIV/RUM/006/3325</t>
        </is>
      </c>
    </row>
    <row r="2925" customFormat="1" s="2">
      <c r="A2925" t="inlineStr">
        <is>
          <t>RIV/RUM/006/3024</t>
        </is>
      </c>
      <c r="B2925" t="inlineStr">
        <is>
          <t>Male</t>
        </is>
      </c>
      <c r="E2925" t="inlineStr">
        <is>
          <t>RIV/RUM/006/5735</t>
        </is>
      </c>
      <c r="F2925" t="inlineStr">
        <is>
          <t>RIV/RUM/006/3326</t>
        </is>
      </c>
    </row>
    <row r="2926" customFormat="1" s="2">
      <c r="A2926" t="inlineStr">
        <is>
          <t>RIV/RUM/006/3031</t>
        </is>
      </c>
      <c r="B2926" t="inlineStr">
        <is>
          <t>Male</t>
        </is>
      </c>
      <c r="E2926" t="inlineStr">
        <is>
          <t>RIV/RUM/006/5737</t>
        </is>
      </c>
      <c r="F2926" t="inlineStr">
        <is>
          <t>RIV/RUM/006/3327</t>
        </is>
      </c>
    </row>
    <row r="2927" customFormat="1" s="2">
      <c r="A2927" t="inlineStr">
        <is>
          <t>RIV/RUM/006/3035</t>
        </is>
      </c>
      <c r="B2927" t="inlineStr">
        <is>
          <t>Male</t>
        </is>
      </c>
      <c r="E2927" t="inlineStr">
        <is>
          <t>RIV/RUM/006/5738</t>
        </is>
      </c>
      <c r="F2927" t="inlineStr">
        <is>
          <t>RIV/RUM/006/3328</t>
        </is>
      </c>
    </row>
    <row r="2928" customFormat="1" s="2">
      <c r="A2928" t="inlineStr">
        <is>
          <t>RIV/RUM/006/3043</t>
        </is>
      </c>
      <c r="B2928" t="inlineStr">
        <is>
          <t>Male</t>
        </is>
      </c>
      <c r="E2928" t="inlineStr">
        <is>
          <t>RIV/RUM/006/5739</t>
        </is>
      </c>
      <c r="F2928" t="inlineStr">
        <is>
          <t>RIV/RUM/006/3330</t>
        </is>
      </c>
    </row>
    <row r="2929" customFormat="1" s="2">
      <c r="A2929" t="inlineStr">
        <is>
          <t>RIV/RUM/006/3049</t>
        </is>
      </c>
      <c r="B2929" t="inlineStr">
        <is>
          <t>Male</t>
        </is>
      </c>
      <c r="E2929" t="inlineStr">
        <is>
          <t>RIV/RUM/006/5740</t>
        </is>
      </c>
      <c r="F2929" t="inlineStr">
        <is>
          <t>RIV/RUM/006/3339</t>
        </is>
      </c>
    </row>
    <row r="2930" customFormat="1" s="2">
      <c r="A2930" t="inlineStr">
        <is>
          <t>RIV/RUM/006/3052</t>
        </is>
      </c>
      <c r="B2930" t="inlineStr">
        <is>
          <t>Male</t>
        </is>
      </c>
      <c r="E2930" t="inlineStr">
        <is>
          <t>RIV/RUM/006/5741</t>
        </is>
      </c>
      <c r="F2930" t="inlineStr">
        <is>
          <t>RIV/RUM/006/334</t>
        </is>
      </c>
    </row>
    <row r="2931" customFormat="1" s="2">
      <c r="A2931" t="inlineStr">
        <is>
          <t>RIV/RUM/006/3055</t>
        </is>
      </c>
      <c r="B2931" t="inlineStr">
        <is>
          <t>Male</t>
        </is>
      </c>
      <c r="E2931" t="inlineStr">
        <is>
          <t>RIV/RUM/006/5742</t>
        </is>
      </c>
      <c r="F2931" t="inlineStr">
        <is>
          <t>RIV/RUM/006/3352</t>
        </is>
      </c>
    </row>
    <row r="2932" customFormat="1" s="2">
      <c r="A2932" t="inlineStr">
        <is>
          <t>RIV/RUM/006/3058</t>
        </is>
      </c>
      <c r="B2932" t="inlineStr">
        <is>
          <t>Male</t>
        </is>
      </c>
      <c r="E2932" t="inlineStr">
        <is>
          <t>RIV/RUM/006/5743</t>
        </is>
      </c>
      <c r="F2932" t="inlineStr">
        <is>
          <t>RIV/RUM/006/3363</t>
        </is>
      </c>
    </row>
    <row r="2933" customFormat="1" s="2">
      <c r="A2933" t="inlineStr">
        <is>
          <t>RIV/RUM/006/3059</t>
        </is>
      </c>
      <c r="B2933" t="inlineStr">
        <is>
          <t>Male</t>
        </is>
      </c>
      <c r="E2933" t="inlineStr">
        <is>
          <t>RIV/RUM/006/5744</t>
        </is>
      </c>
      <c r="F2933" t="inlineStr">
        <is>
          <t>RIV/RUM/006/3368</t>
        </is>
      </c>
    </row>
    <row r="2934" customFormat="1" s="2">
      <c r="A2934" t="inlineStr">
        <is>
          <t>RIV/RUM/006/3060</t>
        </is>
      </c>
      <c r="B2934" t="inlineStr">
        <is>
          <t>Male</t>
        </is>
      </c>
      <c r="E2934" t="inlineStr">
        <is>
          <t>RIV/RUM/006/5745</t>
        </is>
      </c>
      <c r="F2934" t="inlineStr">
        <is>
          <t>RIV/RUM/006/3372</t>
        </is>
      </c>
    </row>
    <row r="2935" customFormat="1" s="2">
      <c r="A2935" t="inlineStr">
        <is>
          <t>RIV/RUM/006/3076</t>
        </is>
      </c>
      <c r="B2935" t="inlineStr">
        <is>
          <t>Male</t>
        </is>
      </c>
      <c r="E2935" t="inlineStr">
        <is>
          <t>RIV/RUM/006/5747</t>
        </is>
      </c>
      <c r="F2935" t="inlineStr">
        <is>
          <t>RIV/RUM/006/3381</t>
        </is>
      </c>
    </row>
    <row r="2936" customFormat="1" s="2">
      <c r="A2936" t="inlineStr">
        <is>
          <t>RIV/RUM/006/3094</t>
        </is>
      </c>
      <c r="B2936" t="inlineStr">
        <is>
          <t>Male</t>
        </is>
      </c>
      <c r="E2936" t="inlineStr">
        <is>
          <t>RIV/RUM/006/5748</t>
        </is>
      </c>
      <c r="F2936" t="inlineStr">
        <is>
          <t>RIV/RUM/006/3390</t>
        </is>
      </c>
    </row>
    <row r="2937" customFormat="1" s="2">
      <c r="A2937" t="inlineStr">
        <is>
          <t>RIV/RUM/006/3095</t>
        </is>
      </c>
      <c r="B2937" t="inlineStr">
        <is>
          <t>Male</t>
        </is>
      </c>
      <c r="E2937" t="inlineStr">
        <is>
          <t>RIV/RUM/006/5749</t>
        </is>
      </c>
      <c r="F2937" t="inlineStr">
        <is>
          <t>RIV/RUM/006/3404</t>
        </is>
      </c>
    </row>
    <row r="2938" customFormat="1" s="2">
      <c r="A2938" t="inlineStr">
        <is>
          <t>RIV/RUM/006/3100</t>
        </is>
      </c>
      <c r="B2938" t="inlineStr">
        <is>
          <t>Male</t>
        </is>
      </c>
      <c r="E2938" t="inlineStr">
        <is>
          <t>RIV/RUM/006/575</t>
        </is>
      </c>
      <c r="F2938" t="inlineStr">
        <is>
          <t>RIV/RUM/006/3409</t>
        </is>
      </c>
    </row>
    <row r="2939" customFormat="1" s="2">
      <c r="A2939" t="inlineStr">
        <is>
          <t>RIV/RUM/006/3101</t>
        </is>
      </c>
      <c r="B2939" t="inlineStr">
        <is>
          <t>Male</t>
        </is>
      </c>
      <c r="E2939" t="inlineStr">
        <is>
          <t>RIV/RUM/006/5750</t>
        </is>
      </c>
      <c r="F2939" t="inlineStr">
        <is>
          <t>RIV/RUM/006/3415</t>
        </is>
      </c>
    </row>
    <row r="2940" customFormat="1" s="2">
      <c r="A2940" t="inlineStr">
        <is>
          <t>RIV/RUM/006/3104</t>
        </is>
      </c>
      <c r="B2940" t="inlineStr">
        <is>
          <t>Male</t>
        </is>
      </c>
      <c r="E2940" t="inlineStr">
        <is>
          <t>RIV/RUM/006/5751</t>
        </is>
      </c>
      <c r="F2940" t="inlineStr">
        <is>
          <t>RIV/RUM/006/3424</t>
        </is>
      </c>
    </row>
    <row r="2941" customFormat="1" s="2">
      <c r="A2941" t="inlineStr">
        <is>
          <t>RIV/RUM/006/3106</t>
        </is>
      </c>
      <c r="B2941" t="inlineStr">
        <is>
          <t>Male</t>
        </is>
      </c>
      <c r="E2941" t="inlineStr">
        <is>
          <t>RIV/RUM/006/5752</t>
        </is>
      </c>
      <c r="F2941" t="inlineStr">
        <is>
          <t>RIV/RUM/006/3425</t>
        </is>
      </c>
    </row>
    <row r="2942" customFormat="1" s="2">
      <c r="A2942" t="inlineStr">
        <is>
          <t>RIV/RUM/006/3107</t>
        </is>
      </c>
      <c r="B2942" t="inlineStr">
        <is>
          <t>Male</t>
        </is>
      </c>
      <c r="E2942" t="inlineStr">
        <is>
          <t>RIV/RUM/006/5753</t>
        </is>
      </c>
      <c r="F2942" t="inlineStr">
        <is>
          <t>RIV/RUM/006/3433</t>
        </is>
      </c>
    </row>
    <row r="2943" customFormat="1" s="2">
      <c r="A2943" t="inlineStr">
        <is>
          <t>RIV/RUM/006/3112</t>
        </is>
      </c>
      <c r="B2943" t="inlineStr">
        <is>
          <t>Male</t>
        </is>
      </c>
      <c r="E2943" t="inlineStr">
        <is>
          <t>RIV/RUM/006/5754</t>
        </is>
      </c>
      <c r="F2943" t="inlineStr">
        <is>
          <t>RIV/RUM/006/3437</t>
        </is>
      </c>
    </row>
    <row r="2944" customFormat="1" s="2">
      <c r="A2944" t="inlineStr">
        <is>
          <t>RIV/RUM/006/3143</t>
        </is>
      </c>
      <c r="B2944" t="inlineStr">
        <is>
          <t>Male</t>
        </is>
      </c>
      <c r="E2944" t="inlineStr">
        <is>
          <t>RIV/RUM/006/5755</t>
        </is>
      </c>
      <c r="F2944" t="inlineStr">
        <is>
          <t>RIV/RUM/006/3442</t>
        </is>
      </c>
    </row>
    <row r="2945" customFormat="1" s="2">
      <c r="A2945" t="inlineStr">
        <is>
          <t>RIV/RUM/006/3183</t>
        </is>
      </c>
      <c r="B2945" t="inlineStr">
        <is>
          <t>Male</t>
        </is>
      </c>
      <c r="E2945" t="inlineStr">
        <is>
          <t>RIV/RUM/006/5756</t>
        </is>
      </c>
      <c r="F2945" t="inlineStr">
        <is>
          <t>RIV/RUM/006/3443</t>
        </is>
      </c>
    </row>
    <row r="2946" customFormat="1" s="2">
      <c r="A2946" t="inlineStr">
        <is>
          <t>RIV/RUM/006/3197</t>
        </is>
      </c>
      <c r="B2946" t="inlineStr">
        <is>
          <t>Male</t>
        </is>
      </c>
      <c r="E2946" t="inlineStr">
        <is>
          <t>RIV/RUM/006/5758</t>
        </is>
      </c>
      <c r="F2946" t="inlineStr">
        <is>
          <t>RIV/RUM/006/3450</t>
        </is>
      </c>
    </row>
    <row r="2947" customFormat="1" s="2">
      <c r="A2947" t="inlineStr">
        <is>
          <t>RIV/RUM/006/3217</t>
        </is>
      </c>
      <c r="B2947" t="inlineStr">
        <is>
          <t>Male</t>
        </is>
      </c>
      <c r="E2947" t="inlineStr">
        <is>
          <t>RIV/RUM/006/5759</t>
        </is>
      </c>
      <c r="F2947" t="inlineStr">
        <is>
          <t>RIV/RUM/006/3459</t>
        </is>
      </c>
    </row>
    <row r="2948" customFormat="1" s="2">
      <c r="A2948" t="inlineStr">
        <is>
          <t>RIV/RUM/006/322</t>
        </is>
      </c>
      <c r="B2948" t="inlineStr">
        <is>
          <t>Male</t>
        </is>
      </c>
      <c r="E2948" t="inlineStr">
        <is>
          <t>RIV/RUM/006/5760</t>
        </is>
      </c>
      <c r="F2948" t="inlineStr">
        <is>
          <t>RIV/RUM/006/3460</t>
        </is>
      </c>
    </row>
    <row r="2949" customFormat="1" s="2">
      <c r="A2949" t="inlineStr">
        <is>
          <t>RIV/RUM/006/3233</t>
        </is>
      </c>
      <c r="B2949" t="inlineStr">
        <is>
          <t>Male</t>
        </is>
      </c>
      <c r="E2949" t="inlineStr">
        <is>
          <t>RIV/RUM/006/5761</t>
        </is>
      </c>
      <c r="F2949" t="inlineStr">
        <is>
          <t>RIV/RUM/006/3461</t>
        </is>
      </c>
    </row>
    <row r="2950" customFormat="1" s="2">
      <c r="A2950" t="inlineStr">
        <is>
          <t>RIV/RUM/006/3244</t>
        </is>
      </c>
      <c r="B2950" t="inlineStr">
        <is>
          <t>Male</t>
        </is>
      </c>
      <c r="E2950" t="inlineStr">
        <is>
          <t>RIV/RUM/006/5762</t>
        </is>
      </c>
      <c r="F2950" t="inlineStr">
        <is>
          <t>RIV/RUM/006/3486</t>
        </is>
      </c>
    </row>
    <row r="2951" customFormat="1" s="2">
      <c r="A2951" t="inlineStr">
        <is>
          <t>RIV/RUM/006/3253</t>
        </is>
      </c>
      <c r="B2951" t="inlineStr">
        <is>
          <t>Male</t>
        </is>
      </c>
      <c r="E2951" t="inlineStr">
        <is>
          <t>RIV/RUM/006/5763</t>
        </is>
      </c>
      <c r="F2951" t="inlineStr">
        <is>
          <t>RIV/RUM/006/3487</t>
        </is>
      </c>
    </row>
    <row r="2952" customFormat="1" s="2">
      <c r="A2952" t="inlineStr">
        <is>
          <t>RIV/RUM/006/3255</t>
        </is>
      </c>
      <c r="B2952" t="inlineStr">
        <is>
          <t>Male</t>
        </is>
      </c>
      <c r="E2952" t="inlineStr">
        <is>
          <t>RIV/RUM/006/5764</t>
        </is>
      </c>
      <c r="F2952" t="inlineStr">
        <is>
          <t>RIV/RUM/006/3488</t>
        </is>
      </c>
    </row>
    <row r="2953" customFormat="1" s="2">
      <c r="A2953" t="inlineStr">
        <is>
          <t>RIV/RUM/006/3269</t>
        </is>
      </c>
      <c r="B2953" t="inlineStr">
        <is>
          <t>Male</t>
        </is>
      </c>
      <c r="E2953" t="inlineStr">
        <is>
          <t>RIV/RUM/006/5765</t>
        </is>
      </c>
      <c r="F2953" t="inlineStr">
        <is>
          <t>RIV/RUM/006/3495</t>
        </is>
      </c>
    </row>
    <row r="2954" customFormat="1" s="2">
      <c r="A2954" t="inlineStr">
        <is>
          <t>RIV/RUM/006/3270</t>
        </is>
      </c>
      <c r="B2954" t="inlineStr">
        <is>
          <t>Male</t>
        </is>
      </c>
      <c r="E2954" t="inlineStr">
        <is>
          <t>RIV/RUM/006/5767</t>
        </is>
      </c>
      <c r="F2954" t="inlineStr">
        <is>
          <t>RIV/RUM/006/3523</t>
        </is>
      </c>
    </row>
    <row r="2955" customFormat="1" s="2">
      <c r="A2955" t="inlineStr">
        <is>
          <t>RIV/RUM/006/3278</t>
        </is>
      </c>
      <c r="B2955" t="inlineStr">
        <is>
          <t>Male</t>
        </is>
      </c>
      <c r="E2955" t="inlineStr">
        <is>
          <t>RIV/RUM/006/5768</t>
        </is>
      </c>
      <c r="F2955" t="inlineStr">
        <is>
          <t>RIV/RUM/006/3525</t>
        </is>
      </c>
    </row>
    <row r="2956" customFormat="1" s="2">
      <c r="A2956" t="inlineStr">
        <is>
          <t>RIV/RUM/006/3282</t>
        </is>
      </c>
      <c r="B2956" t="inlineStr">
        <is>
          <t>Male</t>
        </is>
      </c>
      <c r="E2956" t="inlineStr">
        <is>
          <t>RIV/RUM/006/5769</t>
        </is>
      </c>
      <c r="F2956" t="inlineStr">
        <is>
          <t>RIV/RUM/006/3547</t>
        </is>
      </c>
    </row>
    <row r="2957" customFormat="1" s="2">
      <c r="A2957" t="inlineStr">
        <is>
          <t>RIV/RUM/006/3297</t>
        </is>
      </c>
      <c r="B2957" t="inlineStr">
        <is>
          <t>Male</t>
        </is>
      </c>
      <c r="E2957" t="inlineStr">
        <is>
          <t>RIV/RUM/006/5770</t>
        </is>
      </c>
      <c r="F2957" t="inlineStr">
        <is>
          <t>RIV/RUM/006/3557</t>
        </is>
      </c>
    </row>
    <row r="2958" customFormat="1" s="2">
      <c r="A2958" t="inlineStr">
        <is>
          <t>RIV/RUM/006/3304</t>
        </is>
      </c>
      <c r="B2958" t="inlineStr">
        <is>
          <t>Male</t>
        </is>
      </c>
      <c r="E2958" t="inlineStr">
        <is>
          <t>RIV/RUM/006/5771</t>
        </is>
      </c>
      <c r="F2958" t="inlineStr">
        <is>
          <t>RIV/RUM/006/3566</t>
        </is>
      </c>
    </row>
    <row r="2959" customFormat="1" s="2">
      <c r="A2959" t="inlineStr">
        <is>
          <t>RIV/RUM/006/3314</t>
        </is>
      </c>
      <c r="B2959" t="inlineStr">
        <is>
          <t>Male</t>
        </is>
      </c>
      <c r="E2959" t="inlineStr">
        <is>
          <t>RIV/RUM/006/5772</t>
        </is>
      </c>
      <c r="F2959" t="inlineStr">
        <is>
          <t>RIV/RUM/006/3575</t>
        </is>
      </c>
    </row>
    <row r="2960" customFormat="1" s="2">
      <c r="A2960" t="inlineStr">
        <is>
          <t>RIV/RUM/006/3325</t>
        </is>
      </c>
      <c r="B2960" t="inlineStr">
        <is>
          <t>Male</t>
        </is>
      </c>
      <c r="E2960" t="inlineStr">
        <is>
          <t>RIV/RUM/006/5773</t>
        </is>
      </c>
      <c r="F2960" t="inlineStr">
        <is>
          <t>RIV/RUM/006/3576</t>
        </is>
      </c>
    </row>
    <row r="2961" customFormat="1" s="2">
      <c r="A2961" t="inlineStr">
        <is>
          <t>RIV/RUM/006/3326</t>
        </is>
      </c>
      <c r="B2961" t="inlineStr">
        <is>
          <t>Male</t>
        </is>
      </c>
      <c r="E2961" t="inlineStr">
        <is>
          <t>RIV/RUM/006/5774</t>
        </is>
      </c>
      <c r="F2961" t="inlineStr">
        <is>
          <t>RIV/RUM/006/3578</t>
        </is>
      </c>
    </row>
    <row r="2962" customFormat="1" s="2">
      <c r="A2962" t="inlineStr">
        <is>
          <t>RIV/RUM/006/3327</t>
        </is>
      </c>
      <c r="B2962" t="inlineStr">
        <is>
          <t>Male</t>
        </is>
      </c>
      <c r="E2962" t="inlineStr">
        <is>
          <t>RIV/RUM/006/5775</t>
        </is>
      </c>
      <c r="F2962" t="inlineStr">
        <is>
          <t>RIV/RUM/006/3579</t>
        </is>
      </c>
    </row>
    <row r="2963" customFormat="1" s="2">
      <c r="A2963" t="inlineStr">
        <is>
          <t>RIV/RUM/006/3328</t>
        </is>
      </c>
      <c r="B2963" t="inlineStr">
        <is>
          <t>Male</t>
        </is>
      </c>
      <c r="E2963" t="inlineStr">
        <is>
          <t>RIV/RUM/006/5776</t>
        </is>
      </c>
      <c r="F2963" t="inlineStr">
        <is>
          <t>RIV/RUM/006/3585</t>
        </is>
      </c>
    </row>
    <row r="2964" customFormat="1" s="2">
      <c r="A2964" t="inlineStr">
        <is>
          <t>RIV/RUM/006/3330</t>
        </is>
      </c>
      <c r="B2964" t="inlineStr">
        <is>
          <t>Male</t>
        </is>
      </c>
      <c r="E2964" t="inlineStr">
        <is>
          <t>RIV/RUM/006/5777</t>
        </is>
      </c>
      <c r="F2964" t="inlineStr">
        <is>
          <t>RIV/RUM/006/3587</t>
        </is>
      </c>
    </row>
    <row r="2965" customFormat="1" s="2">
      <c r="A2965" t="inlineStr">
        <is>
          <t>RIV/RUM/006/3339</t>
        </is>
      </c>
      <c r="B2965" t="inlineStr">
        <is>
          <t>Male</t>
        </is>
      </c>
      <c r="E2965" t="inlineStr">
        <is>
          <t>RIV/RUM/006/5778</t>
        </is>
      </c>
      <c r="F2965" t="inlineStr">
        <is>
          <t>RIV/RUM/006/3590</t>
        </is>
      </c>
    </row>
    <row r="2966" customFormat="1" s="2">
      <c r="A2966" t="inlineStr">
        <is>
          <t>RIV/RUM/006/334</t>
        </is>
      </c>
      <c r="B2966" t="inlineStr">
        <is>
          <t>Male</t>
        </is>
      </c>
      <c r="E2966" t="inlineStr">
        <is>
          <t>RIV/RUM/006/5779</t>
        </is>
      </c>
      <c r="F2966" t="inlineStr">
        <is>
          <t>RIV/RUM/006/3602</t>
        </is>
      </c>
    </row>
    <row r="2967" customFormat="1" s="2">
      <c r="A2967" t="inlineStr">
        <is>
          <t>RIV/RUM/006/3352</t>
        </is>
      </c>
      <c r="B2967" t="inlineStr">
        <is>
          <t>Male</t>
        </is>
      </c>
      <c r="E2967" t="inlineStr">
        <is>
          <t>RIV/RUM/006/5780</t>
        </is>
      </c>
      <c r="F2967" t="inlineStr">
        <is>
          <t>RIV/RUM/006/3605</t>
        </is>
      </c>
    </row>
    <row r="2968" customFormat="1" s="2">
      <c r="A2968" t="inlineStr">
        <is>
          <t>RIV/RUM/006/3363</t>
        </is>
      </c>
      <c r="B2968" t="inlineStr">
        <is>
          <t>Male</t>
        </is>
      </c>
      <c r="E2968" t="inlineStr">
        <is>
          <t>RIV/RUM/006/5782</t>
        </is>
      </c>
      <c r="F2968" t="inlineStr">
        <is>
          <t>RIV/RUM/006/3609</t>
        </is>
      </c>
    </row>
    <row r="2969" customFormat="1" s="2">
      <c r="A2969" t="inlineStr">
        <is>
          <t>RIV/RUM/006/3368</t>
        </is>
      </c>
      <c r="B2969" t="inlineStr">
        <is>
          <t>Male</t>
        </is>
      </c>
      <c r="E2969" t="inlineStr">
        <is>
          <t>RIV/RUM/006/5783</t>
        </is>
      </c>
      <c r="F2969" t="inlineStr">
        <is>
          <t>RIV/RUM/006/3610</t>
        </is>
      </c>
    </row>
    <row r="2970" customFormat="1" s="2">
      <c r="A2970" t="inlineStr">
        <is>
          <t>RIV/RUM/006/3372</t>
        </is>
      </c>
      <c r="B2970" t="inlineStr">
        <is>
          <t>Male</t>
        </is>
      </c>
      <c r="E2970" t="inlineStr">
        <is>
          <t>RIV/RUM/006/5784</t>
        </is>
      </c>
      <c r="F2970" t="inlineStr">
        <is>
          <t>RIV/RUM/006/3612</t>
        </is>
      </c>
    </row>
    <row r="2971" customFormat="1" s="2">
      <c r="A2971" t="inlineStr">
        <is>
          <t>RIV/RUM/006/3381</t>
        </is>
      </c>
      <c r="B2971" t="inlineStr">
        <is>
          <t>Male</t>
        </is>
      </c>
      <c r="E2971" t="inlineStr">
        <is>
          <t>RIV/RUM/006/5785</t>
        </is>
      </c>
      <c r="F2971" t="inlineStr">
        <is>
          <t>RIV/RUM/006/3616</t>
        </is>
      </c>
    </row>
    <row r="2972" customFormat="1" s="2">
      <c r="A2972" t="inlineStr">
        <is>
          <t>RIV/RUM/006/3390</t>
        </is>
      </c>
      <c r="B2972" t="inlineStr">
        <is>
          <t>Male</t>
        </is>
      </c>
      <c r="E2972" t="inlineStr">
        <is>
          <t>RIV/RUM/006/5786</t>
        </is>
      </c>
      <c r="F2972" t="inlineStr">
        <is>
          <t>RIV/RUM/006/3624</t>
        </is>
      </c>
    </row>
    <row r="2973" customFormat="1" s="2">
      <c r="A2973" t="inlineStr">
        <is>
          <t>RIV/RUM/006/3404</t>
        </is>
      </c>
      <c r="B2973" t="inlineStr">
        <is>
          <t>Male</t>
        </is>
      </c>
      <c r="E2973" t="inlineStr">
        <is>
          <t>RIV/RUM/006/5788</t>
        </is>
      </c>
      <c r="F2973" t="inlineStr">
        <is>
          <t>RIV/RUM/006/3637</t>
        </is>
      </c>
    </row>
    <row r="2974" customFormat="1" s="2">
      <c r="A2974" t="inlineStr">
        <is>
          <t>RIV/RUM/006/3409</t>
        </is>
      </c>
      <c r="B2974" t="inlineStr">
        <is>
          <t>Male</t>
        </is>
      </c>
      <c r="E2974" t="inlineStr">
        <is>
          <t>RIV/RUM/006/5789</t>
        </is>
      </c>
      <c r="F2974" t="inlineStr">
        <is>
          <t>RIV/RUM/006/3638</t>
        </is>
      </c>
    </row>
    <row r="2975" customFormat="1" s="2">
      <c r="A2975" t="inlineStr">
        <is>
          <t>RIV/RUM/006/3415</t>
        </is>
      </c>
      <c r="B2975" t="inlineStr">
        <is>
          <t>Male</t>
        </is>
      </c>
      <c r="E2975" t="inlineStr">
        <is>
          <t>RIV/RUM/006/5790</t>
        </is>
      </c>
      <c r="F2975" t="inlineStr">
        <is>
          <t>RIV/RUM/006/3660</t>
        </is>
      </c>
    </row>
    <row r="2976" customFormat="1" s="2">
      <c r="A2976" t="inlineStr">
        <is>
          <t>RIV/RUM/006/3424</t>
        </is>
      </c>
      <c r="B2976" t="inlineStr">
        <is>
          <t>Male</t>
        </is>
      </c>
      <c r="E2976" t="inlineStr">
        <is>
          <t>RIV/RUM/006/5791</t>
        </is>
      </c>
      <c r="F2976" t="inlineStr">
        <is>
          <t>RIV/RUM/006/3676</t>
        </is>
      </c>
    </row>
    <row r="2977" customFormat="1" s="2">
      <c r="A2977" t="inlineStr">
        <is>
          <t>RIV/RUM/006/3425</t>
        </is>
      </c>
      <c r="B2977" t="inlineStr">
        <is>
          <t>Male</t>
        </is>
      </c>
      <c r="E2977" t="inlineStr">
        <is>
          <t>RIV/RUM/006/5792</t>
        </is>
      </c>
      <c r="F2977" t="inlineStr">
        <is>
          <t>RIV/RUM/006/3678</t>
        </is>
      </c>
    </row>
    <row r="2978" customFormat="1" s="2">
      <c r="A2978" t="inlineStr">
        <is>
          <t>RIV/RUM/006/3433</t>
        </is>
      </c>
      <c r="B2978" t="inlineStr">
        <is>
          <t>Male</t>
        </is>
      </c>
      <c r="E2978" t="inlineStr">
        <is>
          <t>RIV/RUM/006/5793</t>
        </is>
      </c>
      <c r="F2978" t="inlineStr">
        <is>
          <t>RIV/RUM/006/3691</t>
        </is>
      </c>
    </row>
    <row r="2979" customFormat="1" s="2">
      <c r="A2979" t="inlineStr">
        <is>
          <t>RIV/RUM/006/3437</t>
        </is>
      </c>
      <c r="B2979" t="inlineStr">
        <is>
          <t>Male</t>
        </is>
      </c>
      <c r="E2979" t="inlineStr">
        <is>
          <t>RIV/RUM/006/5794</t>
        </is>
      </c>
      <c r="F2979" t="inlineStr">
        <is>
          <t>RIV/RUM/006/3695</t>
        </is>
      </c>
    </row>
    <row r="2980" customFormat="1" s="2">
      <c r="A2980" t="inlineStr">
        <is>
          <t>RIV/RUM/006/3442</t>
        </is>
      </c>
      <c r="B2980" t="inlineStr">
        <is>
          <t>Male</t>
        </is>
      </c>
      <c r="E2980" t="inlineStr">
        <is>
          <t>RIV/RUM/006/5795</t>
        </is>
      </c>
      <c r="F2980" t="inlineStr">
        <is>
          <t>RIV/RUM/006/3699</t>
        </is>
      </c>
    </row>
    <row r="2981" customFormat="1" s="2">
      <c r="A2981" t="inlineStr">
        <is>
          <t>RIV/RUM/006/3443</t>
        </is>
      </c>
      <c r="B2981" t="inlineStr">
        <is>
          <t>Male</t>
        </is>
      </c>
      <c r="E2981" t="inlineStr">
        <is>
          <t>RIV/RUM/006/5796</t>
        </is>
      </c>
      <c r="F2981" t="inlineStr">
        <is>
          <t>RIV/RUM/006/3706</t>
        </is>
      </c>
    </row>
    <row r="2982" customFormat="1" s="2">
      <c r="A2982" t="inlineStr">
        <is>
          <t>RIV/RUM/006/3450</t>
        </is>
      </c>
      <c r="B2982" t="inlineStr">
        <is>
          <t>Male</t>
        </is>
      </c>
      <c r="E2982" t="inlineStr">
        <is>
          <t>RIV/RUM/006/5797</t>
        </is>
      </c>
      <c r="F2982" t="inlineStr">
        <is>
          <t>RIV/RUM/006/3712</t>
        </is>
      </c>
    </row>
    <row r="2983" customFormat="1" s="2">
      <c r="A2983" t="inlineStr">
        <is>
          <t>RIV/RUM/006/3459</t>
        </is>
      </c>
      <c r="B2983" t="inlineStr">
        <is>
          <t>Male</t>
        </is>
      </c>
      <c r="E2983" t="inlineStr">
        <is>
          <t>RIV/RUM/006/5798</t>
        </is>
      </c>
      <c r="F2983" t="inlineStr">
        <is>
          <t>RIV/RUM/006/3714</t>
        </is>
      </c>
    </row>
    <row r="2984" customFormat="1" s="2">
      <c r="A2984" t="inlineStr">
        <is>
          <t>RIV/RUM/006/3460</t>
        </is>
      </c>
      <c r="B2984" t="inlineStr">
        <is>
          <t>Male</t>
        </is>
      </c>
      <c r="E2984" t="inlineStr">
        <is>
          <t>RIV/RUM/006/5800</t>
        </is>
      </c>
      <c r="F2984" t="inlineStr">
        <is>
          <t>RIV/RUM/006/3717</t>
        </is>
      </c>
    </row>
    <row r="2985" customFormat="1" s="2">
      <c r="A2985" t="inlineStr">
        <is>
          <t>RIV/RUM/006/3461</t>
        </is>
      </c>
      <c r="B2985" t="inlineStr">
        <is>
          <t>Male</t>
        </is>
      </c>
      <c r="E2985" t="inlineStr">
        <is>
          <t>RIV/RUM/006/5801</t>
        </is>
      </c>
      <c r="F2985" t="inlineStr">
        <is>
          <t>RIV/RUM/006/3719</t>
        </is>
      </c>
    </row>
    <row r="2986" customFormat="1" s="2">
      <c r="A2986" t="inlineStr">
        <is>
          <t>RIV/RUM/006/3486</t>
        </is>
      </c>
      <c r="B2986" t="inlineStr">
        <is>
          <t>Male</t>
        </is>
      </c>
      <c r="E2986" t="inlineStr">
        <is>
          <t>RIV/RUM/006/5802</t>
        </is>
      </c>
      <c r="F2986" t="inlineStr">
        <is>
          <t>RIV/RUM/006/372</t>
        </is>
      </c>
    </row>
    <row r="2987" customFormat="1" s="2">
      <c r="A2987" t="inlineStr">
        <is>
          <t>RIV/RUM/006/3487</t>
        </is>
      </c>
      <c r="B2987" t="inlineStr">
        <is>
          <t>Male</t>
        </is>
      </c>
      <c r="E2987" t="inlineStr">
        <is>
          <t>RIV/RUM/006/5803</t>
        </is>
      </c>
      <c r="F2987" t="inlineStr">
        <is>
          <t>RIV/RUM/006/3720</t>
        </is>
      </c>
    </row>
    <row r="2988" customFormat="1" s="2">
      <c r="A2988" t="inlineStr">
        <is>
          <t>RIV/RUM/006/3488</t>
        </is>
      </c>
      <c r="B2988" t="inlineStr">
        <is>
          <t>Male</t>
        </is>
      </c>
      <c r="E2988" t="inlineStr">
        <is>
          <t>RIV/RUM/006/5804</t>
        </is>
      </c>
      <c r="F2988" t="inlineStr">
        <is>
          <t>RIV/RUM/006/3721</t>
        </is>
      </c>
    </row>
    <row r="2989" customFormat="1" s="2">
      <c r="A2989" t="inlineStr">
        <is>
          <t>RIV/RUM/006/3495</t>
        </is>
      </c>
      <c r="B2989" t="inlineStr">
        <is>
          <t>Male</t>
        </is>
      </c>
      <c r="E2989" t="inlineStr">
        <is>
          <t>RIV/RUM/006/5805</t>
        </is>
      </c>
      <c r="F2989" t="inlineStr">
        <is>
          <t>RIV/RUM/006/3724</t>
        </is>
      </c>
    </row>
    <row r="2990" customFormat="1" s="2">
      <c r="A2990" t="inlineStr">
        <is>
          <t>RIV/RUM/006/3523</t>
        </is>
      </c>
      <c r="B2990" t="inlineStr">
        <is>
          <t>Male</t>
        </is>
      </c>
      <c r="E2990" t="inlineStr">
        <is>
          <t>RIV/RUM/006/5806</t>
        </is>
      </c>
      <c r="F2990" t="inlineStr">
        <is>
          <t>RIV/RUM/006/3727</t>
        </is>
      </c>
    </row>
    <row r="2991" customFormat="1" s="2">
      <c r="A2991" t="inlineStr">
        <is>
          <t>RIV/RUM/006/3525</t>
        </is>
      </c>
      <c r="B2991" t="inlineStr">
        <is>
          <t>Male</t>
        </is>
      </c>
      <c r="E2991" t="inlineStr">
        <is>
          <t>RIV/RUM/006/5807</t>
        </is>
      </c>
      <c r="F2991" t="inlineStr">
        <is>
          <t>RIV/RUM/006/3737</t>
        </is>
      </c>
    </row>
    <row r="2992" customFormat="1" s="2">
      <c r="A2992" t="inlineStr">
        <is>
          <t>RIV/RUM/006/3547</t>
        </is>
      </c>
      <c r="B2992" t="inlineStr">
        <is>
          <t>Male</t>
        </is>
      </c>
      <c r="E2992" t="inlineStr">
        <is>
          <t>RIV/RUM/006/5808</t>
        </is>
      </c>
      <c r="F2992" t="inlineStr">
        <is>
          <t>RIV/RUM/006/3738</t>
        </is>
      </c>
    </row>
    <row r="2993" customFormat="1" s="2">
      <c r="A2993" t="inlineStr">
        <is>
          <t>RIV/RUM/006/3557</t>
        </is>
      </c>
      <c r="B2993" t="inlineStr">
        <is>
          <t>Male</t>
        </is>
      </c>
      <c r="E2993" t="inlineStr">
        <is>
          <t>RIV/RUM/006/5809</t>
        </is>
      </c>
      <c r="F2993" t="inlineStr">
        <is>
          <t>RIV/RUM/006/3748</t>
        </is>
      </c>
    </row>
    <row r="2994" customFormat="1" s="2">
      <c r="A2994" t="inlineStr">
        <is>
          <t>RIV/RUM/006/3566</t>
        </is>
      </c>
      <c r="B2994" t="inlineStr">
        <is>
          <t>Male</t>
        </is>
      </c>
      <c r="E2994" t="inlineStr">
        <is>
          <t>RIV/RUM/006/5810</t>
        </is>
      </c>
      <c r="F2994" t="inlineStr">
        <is>
          <t>RIV/RUM/006/3752</t>
        </is>
      </c>
    </row>
    <row r="2995" customFormat="1" s="2">
      <c r="A2995" t="inlineStr">
        <is>
          <t>RIV/RUM/006/3575</t>
        </is>
      </c>
      <c r="B2995" t="inlineStr">
        <is>
          <t>Male</t>
        </is>
      </c>
      <c r="E2995" t="inlineStr">
        <is>
          <t>RIV/RUM/006/5811</t>
        </is>
      </c>
      <c r="F2995" t="inlineStr">
        <is>
          <t>RIV/RUM/006/3771</t>
        </is>
      </c>
    </row>
    <row r="2996" customFormat="1" s="2">
      <c r="A2996" t="inlineStr">
        <is>
          <t>RIV/RUM/006/3576</t>
        </is>
      </c>
      <c r="B2996" t="inlineStr">
        <is>
          <t>Male</t>
        </is>
      </c>
      <c r="E2996" t="inlineStr">
        <is>
          <t>RIV/RUM/006/5812</t>
        </is>
      </c>
      <c r="F2996" t="inlineStr">
        <is>
          <t>RIV/RUM/006/378</t>
        </is>
      </c>
    </row>
    <row r="2997" customFormat="1" s="2">
      <c r="A2997" t="inlineStr">
        <is>
          <t>RIV/RUM/006/3578</t>
        </is>
      </c>
      <c r="B2997" t="inlineStr">
        <is>
          <t>Male</t>
        </is>
      </c>
      <c r="E2997" t="inlineStr">
        <is>
          <t>RIV/RUM/006/5814</t>
        </is>
      </c>
      <c r="F2997" t="inlineStr">
        <is>
          <t>RIV/RUM/006/3785</t>
        </is>
      </c>
    </row>
    <row r="2998" customFormat="1" s="2">
      <c r="A2998" t="inlineStr">
        <is>
          <t>RIV/RUM/006/3579</t>
        </is>
      </c>
      <c r="B2998" t="inlineStr">
        <is>
          <t>Male</t>
        </is>
      </c>
      <c r="E2998" t="inlineStr">
        <is>
          <t>RIV/RUM/006/5815</t>
        </is>
      </c>
      <c r="F2998" t="inlineStr">
        <is>
          <t>RIV/RUM/006/3790</t>
        </is>
      </c>
    </row>
    <row r="2999" customFormat="1" s="2">
      <c r="A2999" t="inlineStr">
        <is>
          <t>RIV/RUM/006/3585</t>
        </is>
      </c>
      <c r="B2999" t="inlineStr">
        <is>
          <t>Male</t>
        </is>
      </c>
      <c r="E2999" t="inlineStr">
        <is>
          <t>RIV/RUM/006/5816</t>
        </is>
      </c>
      <c r="F2999" t="inlineStr">
        <is>
          <t>RIV/RUM/006/3793</t>
        </is>
      </c>
    </row>
    <row r="3000" customFormat="1" s="2">
      <c r="A3000" t="inlineStr">
        <is>
          <t>RIV/RUM/006/3587</t>
        </is>
      </c>
      <c r="B3000" t="inlineStr">
        <is>
          <t>Male</t>
        </is>
      </c>
      <c r="E3000" t="inlineStr">
        <is>
          <t>RIV/RUM/006/5817</t>
        </is>
      </c>
      <c r="F3000" t="inlineStr">
        <is>
          <t>RIV/RUM/006/3812</t>
        </is>
      </c>
    </row>
    <row r="3001" customFormat="1" s="2">
      <c r="A3001" t="inlineStr">
        <is>
          <t>RIV/RUM/006/3590</t>
        </is>
      </c>
      <c r="B3001" t="inlineStr">
        <is>
          <t>Male</t>
        </is>
      </c>
      <c r="E3001" t="inlineStr">
        <is>
          <t>RIV/RUM/006/5818</t>
        </is>
      </c>
      <c r="F3001" t="inlineStr">
        <is>
          <t>RIV/RUM/006/3820</t>
        </is>
      </c>
    </row>
    <row r="3002" customFormat="1" s="2">
      <c r="A3002" t="inlineStr">
        <is>
          <t>RIV/RUM/006/3602</t>
        </is>
      </c>
      <c r="B3002" t="inlineStr">
        <is>
          <t>Male</t>
        </is>
      </c>
      <c r="E3002" t="inlineStr">
        <is>
          <t>RIV/RUM/006/5819</t>
        </is>
      </c>
      <c r="F3002" t="inlineStr">
        <is>
          <t>RIV/RUM/006/3835</t>
        </is>
      </c>
    </row>
    <row r="3003" customFormat="1" s="2">
      <c r="A3003" t="inlineStr">
        <is>
          <t>RIV/RUM/006/3605</t>
        </is>
      </c>
      <c r="B3003" t="inlineStr">
        <is>
          <t>Male</t>
        </is>
      </c>
      <c r="E3003" t="inlineStr">
        <is>
          <t>RIV/RUM/006/582</t>
        </is>
      </c>
      <c r="F3003" t="inlineStr">
        <is>
          <t>RIV/RUM/006/3841</t>
        </is>
      </c>
    </row>
    <row r="3004" customFormat="1" s="2">
      <c r="A3004" t="inlineStr">
        <is>
          <t>RIV/RUM/006/3609</t>
        </is>
      </c>
      <c r="B3004" t="inlineStr">
        <is>
          <t>Male</t>
        </is>
      </c>
      <c r="E3004" t="inlineStr">
        <is>
          <t>RIV/RUM/006/5820</t>
        </is>
      </c>
      <c r="F3004" t="inlineStr">
        <is>
          <t>RIV/RUM/006/3854</t>
        </is>
      </c>
    </row>
    <row r="3005" customFormat="1" s="2">
      <c r="A3005" t="inlineStr">
        <is>
          <t>RIV/RUM/006/3610</t>
        </is>
      </c>
      <c r="B3005" t="inlineStr">
        <is>
          <t>Male</t>
        </is>
      </c>
      <c r="E3005" t="inlineStr">
        <is>
          <t>RIV/RUM/006/5821</t>
        </is>
      </c>
      <c r="F3005" t="inlineStr">
        <is>
          <t>RIV/RUM/006/3863</t>
        </is>
      </c>
    </row>
    <row r="3006" customFormat="1" s="2">
      <c r="A3006" t="inlineStr">
        <is>
          <t>RIV/RUM/006/3612</t>
        </is>
      </c>
      <c r="B3006" t="inlineStr">
        <is>
          <t>Male</t>
        </is>
      </c>
      <c r="E3006" t="inlineStr">
        <is>
          <t>RIV/RUM/006/5822</t>
        </is>
      </c>
      <c r="F3006" t="inlineStr">
        <is>
          <t>RIV/RUM/006/3866</t>
        </is>
      </c>
    </row>
    <row r="3007" customFormat="1" s="2">
      <c r="A3007" t="inlineStr">
        <is>
          <t>RIV/RUM/006/3616</t>
        </is>
      </c>
      <c r="B3007" t="inlineStr">
        <is>
          <t>Male</t>
        </is>
      </c>
      <c r="E3007" t="inlineStr">
        <is>
          <t>RIV/RUM/006/5823</t>
        </is>
      </c>
      <c r="F3007" t="inlineStr">
        <is>
          <t>RIV/RUM/006/3877</t>
        </is>
      </c>
    </row>
    <row r="3008" customFormat="1" s="2">
      <c r="A3008" t="inlineStr">
        <is>
          <t>RIV/RUM/006/3624</t>
        </is>
      </c>
      <c r="B3008" t="inlineStr">
        <is>
          <t>Male</t>
        </is>
      </c>
      <c r="E3008" t="inlineStr">
        <is>
          <t>RIV/RUM/006/5824</t>
        </is>
      </c>
      <c r="F3008" t="inlineStr">
        <is>
          <t>RIV/RUM/006/3879</t>
        </is>
      </c>
    </row>
    <row r="3009" customFormat="1" s="2">
      <c r="A3009" t="inlineStr">
        <is>
          <t>RIV/RUM/006/3637</t>
        </is>
      </c>
      <c r="B3009" t="inlineStr">
        <is>
          <t>Male</t>
        </is>
      </c>
      <c r="E3009" t="inlineStr">
        <is>
          <t>RIV/RUM/006/5825</t>
        </is>
      </c>
      <c r="F3009" t="inlineStr">
        <is>
          <t>RIV/RUM/006/388</t>
        </is>
      </c>
    </row>
    <row r="3010" customFormat="1" s="2">
      <c r="A3010" t="inlineStr">
        <is>
          <t>RIV/RUM/006/3638</t>
        </is>
      </c>
      <c r="B3010" t="inlineStr">
        <is>
          <t>Male</t>
        </is>
      </c>
      <c r="E3010" t="inlineStr">
        <is>
          <t>RIV/RUM/006/5826</t>
        </is>
      </c>
      <c r="F3010" t="inlineStr">
        <is>
          <t>RIV/RUM/006/3881</t>
        </is>
      </c>
    </row>
    <row r="3011" customFormat="1" s="2">
      <c r="A3011" t="inlineStr">
        <is>
          <t>RIV/RUM/006/3660</t>
        </is>
      </c>
      <c r="B3011" t="inlineStr">
        <is>
          <t>Male</t>
        </is>
      </c>
      <c r="E3011" t="inlineStr">
        <is>
          <t>RIV/RUM/006/5827</t>
        </is>
      </c>
      <c r="F3011" t="inlineStr">
        <is>
          <t>RIV/RUM/006/3887</t>
        </is>
      </c>
    </row>
    <row r="3012" customFormat="1" s="2">
      <c r="A3012" t="inlineStr">
        <is>
          <t>RIV/RUM/006/3676</t>
        </is>
      </c>
      <c r="B3012" t="inlineStr">
        <is>
          <t>Male</t>
        </is>
      </c>
      <c r="E3012" t="inlineStr">
        <is>
          <t>RIV/RUM/006/5828</t>
        </is>
      </c>
      <c r="F3012" t="inlineStr">
        <is>
          <t>RIV/RUM/006/3898</t>
        </is>
      </c>
    </row>
    <row r="3013" customFormat="1" s="2">
      <c r="A3013" t="inlineStr">
        <is>
          <t>RIV/RUM/006/3678</t>
        </is>
      </c>
      <c r="B3013" t="inlineStr">
        <is>
          <t>Male</t>
        </is>
      </c>
      <c r="E3013" t="inlineStr">
        <is>
          <t>RIV/RUM/006/5829</t>
        </is>
      </c>
      <c r="F3013" t="inlineStr">
        <is>
          <t>RIV/RUM/006/3901</t>
        </is>
      </c>
    </row>
    <row r="3014" customFormat="1" s="2">
      <c r="A3014" t="inlineStr">
        <is>
          <t>RIV/RUM/006/3691</t>
        </is>
      </c>
      <c r="B3014" t="inlineStr">
        <is>
          <t>Male</t>
        </is>
      </c>
      <c r="E3014" t="inlineStr">
        <is>
          <t>RIV/RUM/006/5830</t>
        </is>
      </c>
      <c r="F3014" t="inlineStr">
        <is>
          <t>RIV/RUM/006/3905</t>
        </is>
      </c>
    </row>
    <row r="3015" customFormat="1" s="2">
      <c r="A3015" t="inlineStr">
        <is>
          <t>RIV/RUM/006/3695</t>
        </is>
      </c>
      <c r="B3015" t="inlineStr">
        <is>
          <t>Male</t>
        </is>
      </c>
      <c r="E3015" t="inlineStr">
        <is>
          <t>RIV/RUM/006/5831</t>
        </is>
      </c>
      <c r="F3015" t="inlineStr">
        <is>
          <t>RIV/RUM/006/3912</t>
        </is>
      </c>
    </row>
    <row r="3016" customFormat="1" s="2">
      <c r="A3016" t="inlineStr">
        <is>
          <t>RIV/RUM/006/3699</t>
        </is>
      </c>
      <c r="B3016" t="inlineStr">
        <is>
          <t>Male</t>
        </is>
      </c>
      <c r="E3016" t="inlineStr">
        <is>
          <t>RIV/RUM/006/5832</t>
        </is>
      </c>
      <c r="F3016" t="inlineStr">
        <is>
          <t>RIV/RUM/006/3937</t>
        </is>
      </c>
    </row>
    <row r="3017" customFormat="1" s="2">
      <c r="A3017" t="inlineStr">
        <is>
          <t>RIV/RUM/006/3706</t>
        </is>
      </c>
      <c r="B3017" t="inlineStr">
        <is>
          <t>Male</t>
        </is>
      </c>
      <c r="E3017" t="inlineStr">
        <is>
          <t>RIV/RUM/006/5834</t>
        </is>
      </c>
      <c r="F3017" t="inlineStr">
        <is>
          <t>RIV/RUM/006/3942</t>
        </is>
      </c>
    </row>
    <row r="3018" customFormat="1" s="2">
      <c r="A3018" t="inlineStr">
        <is>
          <t>RIV/RUM/006/3712</t>
        </is>
      </c>
      <c r="B3018" t="inlineStr">
        <is>
          <t>Male</t>
        </is>
      </c>
      <c r="E3018" t="inlineStr">
        <is>
          <t>RIV/RUM/006/5835</t>
        </is>
      </c>
      <c r="F3018" t="inlineStr">
        <is>
          <t>RIV/RUM/006/3948</t>
        </is>
      </c>
    </row>
    <row r="3019" customFormat="1" s="2">
      <c r="A3019" t="inlineStr">
        <is>
          <t>RIV/RUM/006/3714</t>
        </is>
      </c>
      <c r="B3019" t="inlineStr">
        <is>
          <t>Male</t>
        </is>
      </c>
      <c r="E3019" t="inlineStr">
        <is>
          <t>RIV/RUM/006/5836</t>
        </is>
      </c>
      <c r="F3019" t="inlineStr">
        <is>
          <t>RIV/RUM/006/3951</t>
        </is>
      </c>
    </row>
    <row r="3020" customFormat="1" s="2">
      <c r="A3020" t="inlineStr">
        <is>
          <t>RIV/RUM/006/3717</t>
        </is>
      </c>
      <c r="B3020" t="inlineStr">
        <is>
          <t>Male</t>
        </is>
      </c>
      <c r="E3020" t="inlineStr">
        <is>
          <t>RIV/RUM/006/5837</t>
        </is>
      </c>
      <c r="F3020" t="inlineStr">
        <is>
          <t>RIV/RUM/006/3956</t>
        </is>
      </c>
    </row>
    <row r="3021" customFormat="1" s="2">
      <c r="A3021" t="inlineStr">
        <is>
          <t>RIV/RUM/006/3719</t>
        </is>
      </c>
      <c r="B3021" t="inlineStr">
        <is>
          <t>Male</t>
        </is>
      </c>
      <c r="E3021" t="inlineStr">
        <is>
          <t>RIV/RUM/006/5838</t>
        </is>
      </c>
      <c r="F3021" t="inlineStr">
        <is>
          <t>RIV/RUM/006/3971</t>
        </is>
      </c>
    </row>
    <row r="3022" customFormat="1" s="2">
      <c r="A3022" t="inlineStr">
        <is>
          <t>RIV/RUM/006/372</t>
        </is>
      </c>
      <c r="B3022" t="inlineStr">
        <is>
          <t>Male</t>
        </is>
      </c>
      <c r="E3022" t="inlineStr">
        <is>
          <t>RIV/RUM/006/5839</t>
        </is>
      </c>
      <c r="F3022" t="inlineStr">
        <is>
          <t>RIV/RUM/006/3974</t>
        </is>
      </c>
    </row>
    <row r="3023" customFormat="1" s="2">
      <c r="A3023" t="inlineStr">
        <is>
          <t>RIV/RUM/006/3720</t>
        </is>
      </c>
      <c r="B3023" t="inlineStr">
        <is>
          <t>Male</t>
        </is>
      </c>
      <c r="E3023" t="inlineStr">
        <is>
          <t>RIV/RUM/006/5840</t>
        </is>
      </c>
      <c r="F3023" t="inlineStr">
        <is>
          <t>RIV/RUM/006/3982</t>
        </is>
      </c>
    </row>
    <row r="3024" customFormat="1" s="2">
      <c r="A3024" t="inlineStr">
        <is>
          <t>RIV/RUM/006/3721</t>
        </is>
      </c>
      <c r="B3024" t="inlineStr">
        <is>
          <t>Male</t>
        </is>
      </c>
      <c r="E3024" t="inlineStr">
        <is>
          <t>RIV/RUM/006/5841</t>
        </is>
      </c>
      <c r="F3024" t="inlineStr">
        <is>
          <t>RIV/RUM/006/3985</t>
        </is>
      </c>
    </row>
    <row r="3025" customFormat="1" s="2">
      <c r="A3025" t="inlineStr">
        <is>
          <t>RIV/RUM/006/3724</t>
        </is>
      </c>
      <c r="B3025" t="inlineStr">
        <is>
          <t>Male</t>
        </is>
      </c>
      <c r="E3025" t="inlineStr">
        <is>
          <t>RIV/RUM/006/5842</t>
        </is>
      </c>
      <c r="F3025" t="inlineStr">
        <is>
          <t>RIV/RUM/006/3988</t>
        </is>
      </c>
    </row>
    <row r="3026" customFormat="1" s="2">
      <c r="A3026" t="inlineStr">
        <is>
          <t>RIV/RUM/006/3727</t>
        </is>
      </c>
      <c r="B3026" t="inlineStr">
        <is>
          <t>Male</t>
        </is>
      </c>
      <c r="E3026" t="inlineStr">
        <is>
          <t>RIV/RUM/006/5843</t>
        </is>
      </c>
      <c r="F3026" t="inlineStr">
        <is>
          <t>RIV/RUM/006/4000</t>
        </is>
      </c>
    </row>
    <row r="3027" customFormat="1" s="2">
      <c r="A3027" t="inlineStr">
        <is>
          <t>RIV/RUM/006/3737</t>
        </is>
      </c>
      <c r="B3027" t="inlineStr">
        <is>
          <t>Male</t>
        </is>
      </c>
      <c r="E3027" t="inlineStr">
        <is>
          <t>RIV/RUM/006/5844</t>
        </is>
      </c>
      <c r="F3027" t="inlineStr">
        <is>
          <t>RIV/RUM/006/4006</t>
        </is>
      </c>
    </row>
    <row r="3028" customFormat="1" s="2">
      <c r="A3028" t="inlineStr">
        <is>
          <t>RIV/RUM/006/3738</t>
        </is>
      </c>
      <c r="B3028" t="inlineStr">
        <is>
          <t>Male</t>
        </is>
      </c>
      <c r="E3028" t="inlineStr">
        <is>
          <t>RIV/RUM/006/5845</t>
        </is>
      </c>
      <c r="F3028" t="inlineStr">
        <is>
          <t>RIV/RUM/006/4008</t>
        </is>
      </c>
    </row>
    <row r="3029" customFormat="1" s="2">
      <c r="A3029" t="inlineStr">
        <is>
          <t>RIV/RUM/006/3748</t>
        </is>
      </c>
      <c r="B3029" t="inlineStr">
        <is>
          <t>Male</t>
        </is>
      </c>
      <c r="E3029" t="inlineStr">
        <is>
          <t>RIV/RUM/006/5846</t>
        </is>
      </c>
      <c r="F3029" t="inlineStr">
        <is>
          <t>RIV/RUM/006/4009</t>
        </is>
      </c>
    </row>
    <row r="3030" customFormat="1" s="2">
      <c r="A3030" t="inlineStr">
        <is>
          <t>RIV/RUM/006/3752</t>
        </is>
      </c>
      <c r="B3030" t="inlineStr">
        <is>
          <t>Male</t>
        </is>
      </c>
      <c r="E3030" t="inlineStr">
        <is>
          <t>RIV/RUM/006/5848</t>
        </is>
      </c>
      <c r="F3030" t="inlineStr">
        <is>
          <t>RIV/RUM/006/4014</t>
        </is>
      </c>
    </row>
    <row r="3031" customFormat="1" s="2">
      <c r="A3031" t="inlineStr">
        <is>
          <t>RIV/RUM/006/3771</t>
        </is>
      </c>
      <c r="B3031" t="inlineStr">
        <is>
          <t>Male</t>
        </is>
      </c>
      <c r="E3031" t="inlineStr">
        <is>
          <t>RIV/RUM/006/5849</t>
        </is>
      </c>
      <c r="F3031" t="inlineStr">
        <is>
          <t>RIV/RUM/006/4017</t>
        </is>
      </c>
    </row>
    <row r="3032" customFormat="1" s="2">
      <c r="A3032" t="inlineStr">
        <is>
          <t>RIV/RUM/006/378</t>
        </is>
      </c>
      <c r="B3032" t="inlineStr">
        <is>
          <t>Male</t>
        </is>
      </c>
      <c r="E3032" t="inlineStr">
        <is>
          <t>RIV/RUM/006/5850</t>
        </is>
      </c>
      <c r="F3032" t="inlineStr">
        <is>
          <t>RIV/RUM/006/4024</t>
        </is>
      </c>
    </row>
    <row r="3033" customFormat="1" s="2">
      <c r="A3033" t="inlineStr">
        <is>
          <t>RIV/RUM/006/3785</t>
        </is>
      </c>
      <c r="B3033" t="inlineStr">
        <is>
          <t>Male</t>
        </is>
      </c>
      <c r="E3033" t="inlineStr">
        <is>
          <t>RIV/RUM/006/5851</t>
        </is>
      </c>
      <c r="F3033" t="inlineStr">
        <is>
          <t>RIV/RUM/006/403</t>
        </is>
      </c>
    </row>
    <row r="3034" customFormat="1" s="2">
      <c r="A3034" t="inlineStr">
        <is>
          <t>RIV/RUM/006/3790</t>
        </is>
      </c>
      <c r="B3034" t="inlineStr">
        <is>
          <t>Male</t>
        </is>
      </c>
      <c r="E3034" t="inlineStr">
        <is>
          <t>RIV/RUM/006/5852</t>
        </is>
      </c>
      <c r="F3034" t="inlineStr">
        <is>
          <t>RIV/RUM/006/4044</t>
        </is>
      </c>
    </row>
    <row r="3035" customFormat="1" s="2">
      <c r="A3035" t="inlineStr">
        <is>
          <t>RIV/RUM/006/3793</t>
        </is>
      </c>
      <c r="B3035" t="inlineStr">
        <is>
          <t>Male</t>
        </is>
      </c>
      <c r="E3035" t="inlineStr">
        <is>
          <t>RIV/RUM/006/5853</t>
        </is>
      </c>
      <c r="F3035" t="inlineStr">
        <is>
          <t>RIV/RUM/006/4049</t>
        </is>
      </c>
    </row>
    <row r="3036" customFormat="1" s="2">
      <c r="A3036" t="inlineStr">
        <is>
          <t>RIV/RUM/006/3812</t>
        </is>
      </c>
      <c r="B3036" t="inlineStr">
        <is>
          <t>Male</t>
        </is>
      </c>
      <c r="E3036" t="inlineStr">
        <is>
          <t>RIV/RUM/006/5854</t>
        </is>
      </c>
      <c r="F3036" t="inlineStr">
        <is>
          <t>RIV/RUM/006/4051</t>
        </is>
      </c>
    </row>
    <row r="3037" customFormat="1" s="2">
      <c r="A3037" t="inlineStr">
        <is>
          <t>RIV/RUM/006/3820</t>
        </is>
      </c>
      <c r="B3037" t="inlineStr">
        <is>
          <t>Male</t>
        </is>
      </c>
      <c r="E3037" t="inlineStr">
        <is>
          <t>RIV/RUM/006/5855</t>
        </is>
      </c>
      <c r="F3037" t="inlineStr">
        <is>
          <t>RIV/RUM/006/4052</t>
        </is>
      </c>
    </row>
    <row r="3038" customFormat="1" s="2">
      <c r="A3038" t="inlineStr">
        <is>
          <t>RIV/RUM/006/3835</t>
        </is>
      </c>
      <c r="B3038" t="inlineStr">
        <is>
          <t>Male</t>
        </is>
      </c>
      <c r="E3038" t="inlineStr">
        <is>
          <t>RIV/RUM/006/5856</t>
        </is>
      </c>
      <c r="F3038" t="inlineStr">
        <is>
          <t>RIV/RUM/006/4068</t>
        </is>
      </c>
    </row>
    <row r="3039" customFormat="1" s="2">
      <c r="A3039" t="inlineStr">
        <is>
          <t>RIV/RUM/006/3841</t>
        </is>
      </c>
      <c r="B3039" t="inlineStr">
        <is>
          <t>Male</t>
        </is>
      </c>
      <c r="E3039" t="inlineStr">
        <is>
          <t>RIV/RUM/006/5857</t>
        </is>
      </c>
      <c r="F3039" t="inlineStr">
        <is>
          <t>RIV/RUM/006/4083</t>
        </is>
      </c>
    </row>
    <row r="3040" customFormat="1" s="2">
      <c r="A3040" t="inlineStr">
        <is>
          <t>RIV/RUM/006/3854</t>
        </is>
      </c>
      <c r="B3040" t="inlineStr">
        <is>
          <t>Male</t>
        </is>
      </c>
      <c r="E3040" t="inlineStr">
        <is>
          <t>RIV/RUM/006/5858</t>
        </is>
      </c>
      <c r="F3040" t="inlineStr">
        <is>
          <t>RIV/RUM/006/4109</t>
        </is>
      </c>
    </row>
    <row r="3041" customFormat="1" s="2">
      <c r="A3041" t="inlineStr">
        <is>
          <t>RIV/RUM/006/3863</t>
        </is>
      </c>
      <c r="B3041" t="inlineStr">
        <is>
          <t>Male</t>
        </is>
      </c>
      <c r="E3041" t="inlineStr">
        <is>
          <t>RIV/RUM/006/5859</t>
        </is>
      </c>
      <c r="F3041" t="inlineStr">
        <is>
          <t>RIV/RUM/006/4112</t>
        </is>
      </c>
    </row>
    <row r="3042" customFormat="1" s="2">
      <c r="A3042" t="inlineStr">
        <is>
          <t>RIV/RUM/006/3866</t>
        </is>
      </c>
      <c r="B3042" t="inlineStr">
        <is>
          <t>Male</t>
        </is>
      </c>
      <c r="E3042" t="inlineStr">
        <is>
          <t>RIV/RUM/006/5860</t>
        </is>
      </c>
      <c r="F3042" t="inlineStr">
        <is>
          <t>RIV/RUM/006/4116</t>
        </is>
      </c>
    </row>
    <row r="3043" customFormat="1" s="2">
      <c r="A3043" t="inlineStr">
        <is>
          <t>RIV/RUM/006/3877</t>
        </is>
      </c>
      <c r="B3043" t="inlineStr">
        <is>
          <t>Male</t>
        </is>
      </c>
      <c r="E3043" t="inlineStr">
        <is>
          <t>RIV/RUM/006/5861</t>
        </is>
      </c>
      <c r="F3043" t="inlineStr">
        <is>
          <t>RIV/RUM/006/4123</t>
        </is>
      </c>
    </row>
    <row r="3044" customFormat="1" s="2">
      <c r="A3044" t="inlineStr">
        <is>
          <t>RIV/RUM/006/3879</t>
        </is>
      </c>
      <c r="B3044" t="inlineStr">
        <is>
          <t>Male</t>
        </is>
      </c>
      <c r="E3044" t="inlineStr">
        <is>
          <t>RIV/RUM/006/5862</t>
        </is>
      </c>
      <c r="F3044" t="inlineStr">
        <is>
          <t>RIV/RUM/006/4128</t>
        </is>
      </c>
    </row>
    <row r="3045" customFormat="1" s="2">
      <c r="A3045" t="inlineStr">
        <is>
          <t>RIV/RUM/006/388</t>
        </is>
      </c>
      <c r="B3045" t="inlineStr">
        <is>
          <t>Male</t>
        </is>
      </c>
      <c r="E3045" t="inlineStr">
        <is>
          <t>RIV/RUM/006/5864</t>
        </is>
      </c>
      <c r="F3045" t="inlineStr">
        <is>
          <t>RIV/RUM/006/4132</t>
        </is>
      </c>
    </row>
    <row r="3046" customFormat="1" s="2">
      <c r="A3046" t="inlineStr">
        <is>
          <t>RIV/RUM/006/3881</t>
        </is>
      </c>
      <c r="B3046" t="inlineStr">
        <is>
          <t>Male</t>
        </is>
      </c>
      <c r="E3046" t="inlineStr">
        <is>
          <t>RIV/RUM/006/5865</t>
        </is>
      </c>
      <c r="F3046" t="inlineStr">
        <is>
          <t>RIV/RUM/006/4139</t>
        </is>
      </c>
    </row>
    <row r="3047" customFormat="1" s="2">
      <c r="A3047" t="inlineStr">
        <is>
          <t>RIV/RUM/006/3887</t>
        </is>
      </c>
      <c r="B3047" t="inlineStr">
        <is>
          <t>Male</t>
        </is>
      </c>
      <c r="E3047" t="inlineStr">
        <is>
          <t>RIV/RUM/006/5866</t>
        </is>
      </c>
      <c r="F3047" t="inlineStr">
        <is>
          <t>RIV/RUM/006/4144</t>
        </is>
      </c>
    </row>
    <row r="3048" customFormat="1" s="2">
      <c r="A3048" t="inlineStr">
        <is>
          <t>RIV/RUM/006/3898</t>
        </is>
      </c>
      <c r="B3048" t="inlineStr">
        <is>
          <t>Male</t>
        </is>
      </c>
      <c r="E3048" t="inlineStr">
        <is>
          <t>RIV/RUM/006/5867</t>
        </is>
      </c>
      <c r="F3048" t="inlineStr">
        <is>
          <t>RIV/RUM/006/4156</t>
        </is>
      </c>
    </row>
    <row r="3049" customFormat="1" s="2">
      <c r="A3049" t="inlineStr">
        <is>
          <t>RIV/RUM/006/3901</t>
        </is>
      </c>
      <c r="B3049" t="inlineStr">
        <is>
          <t>Male</t>
        </is>
      </c>
      <c r="E3049" t="inlineStr">
        <is>
          <t>RIV/RUM/006/5868</t>
        </is>
      </c>
      <c r="F3049" t="inlineStr">
        <is>
          <t>RIV/RUM/006/4158</t>
        </is>
      </c>
    </row>
    <row r="3050" customFormat="1" s="2">
      <c r="A3050" t="inlineStr">
        <is>
          <t>RIV/RUM/006/3905</t>
        </is>
      </c>
      <c r="B3050" t="inlineStr">
        <is>
          <t>Male</t>
        </is>
      </c>
      <c r="E3050" t="inlineStr">
        <is>
          <t>RIV/RUM/006/5869</t>
        </is>
      </c>
      <c r="F3050" t="inlineStr">
        <is>
          <t>RIV/RUM/006/4159</t>
        </is>
      </c>
    </row>
    <row r="3051" customFormat="1" s="2">
      <c r="A3051" t="inlineStr">
        <is>
          <t>RIV/RUM/006/3912</t>
        </is>
      </c>
      <c r="B3051" t="inlineStr">
        <is>
          <t>Male</t>
        </is>
      </c>
      <c r="E3051" t="inlineStr">
        <is>
          <t>RIV/RUM/006/587</t>
        </is>
      </c>
      <c r="F3051" t="inlineStr">
        <is>
          <t>RIV/RUM/006/4167</t>
        </is>
      </c>
    </row>
    <row r="3052" customFormat="1" s="2">
      <c r="A3052" t="inlineStr">
        <is>
          <t>RIV/RUM/006/3937</t>
        </is>
      </c>
      <c r="B3052" t="inlineStr">
        <is>
          <t>Male</t>
        </is>
      </c>
      <c r="E3052" t="inlineStr">
        <is>
          <t>RIV/RUM/006/5870</t>
        </is>
      </c>
      <c r="F3052" t="inlineStr">
        <is>
          <t>RIV/RUM/006/4174</t>
        </is>
      </c>
    </row>
    <row r="3053" customFormat="1" s="2">
      <c r="A3053" t="inlineStr">
        <is>
          <t>RIV/RUM/006/3942</t>
        </is>
      </c>
      <c r="B3053" t="inlineStr">
        <is>
          <t>Male</t>
        </is>
      </c>
      <c r="E3053" t="inlineStr">
        <is>
          <t>RIV/RUM/006/5871</t>
        </is>
      </c>
      <c r="F3053" t="inlineStr">
        <is>
          <t>RIV/RUM/006/4177</t>
        </is>
      </c>
    </row>
    <row r="3054" customFormat="1" s="2">
      <c r="A3054" t="inlineStr">
        <is>
          <t>RIV/RUM/006/3948</t>
        </is>
      </c>
      <c r="B3054" t="inlineStr">
        <is>
          <t>Male</t>
        </is>
      </c>
      <c r="E3054" t="inlineStr">
        <is>
          <t>RIV/RUM/006/5872</t>
        </is>
      </c>
      <c r="F3054" t="inlineStr">
        <is>
          <t>RIV/RUM/006/4179</t>
        </is>
      </c>
    </row>
    <row r="3055" customFormat="1" s="2">
      <c r="A3055" t="inlineStr">
        <is>
          <t>RIV/RUM/006/3951</t>
        </is>
      </c>
      <c r="B3055" t="inlineStr">
        <is>
          <t>Male</t>
        </is>
      </c>
      <c r="E3055" t="inlineStr">
        <is>
          <t>RIV/RUM/006/5873</t>
        </is>
      </c>
      <c r="F3055" t="inlineStr">
        <is>
          <t>RIV/RUM/006/4189</t>
        </is>
      </c>
    </row>
    <row r="3056" customFormat="1" s="2">
      <c r="A3056" t="inlineStr">
        <is>
          <t>RIV/RUM/006/3956</t>
        </is>
      </c>
      <c r="B3056" t="inlineStr">
        <is>
          <t>Male</t>
        </is>
      </c>
      <c r="E3056" t="inlineStr">
        <is>
          <t>RIV/RUM/006/5874</t>
        </is>
      </c>
      <c r="F3056" t="inlineStr">
        <is>
          <t>RIV/RUM/006/4195</t>
        </is>
      </c>
    </row>
    <row r="3057" customFormat="1" s="2">
      <c r="A3057" t="inlineStr">
        <is>
          <t>RIV/RUM/006/3971</t>
        </is>
      </c>
      <c r="B3057" t="inlineStr">
        <is>
          <t>Male</t>
        </is>
      </c>
      <c r="E3057" t="inlineStr">
        <is>
          <t>RIV/RUM/006/5875</t>
        </is>
      </c>
      <c r="F3057" t="inlineStr">
        <is>
          <t>RIV/RUM/006/4196</t>
        </is>
      </c>
    </row>
    <row r="3058" customFormat="1" s="2">
      <c r="A3058" t="inlineStr">
        <is>
          <t>RIV/RUM/006/3974</t>
        </is>
      </c>
      <c r="B3058" t="inlineStr">
        <is>
          <t>Male</t>
        </is>
      </c>
      <c r="E3058" t="inlineStr">
        <is>
          <t>RIV/RUM/006/5876</t>
        </is>
      </c>
      <c r="F3058" t="inlineStr">
        <is>
          <t>RIV/RUM/006/4201</t>
        </is>
      </c>
    </row>
    <row r="3059" customFormat="1" s="2">
      <c r="A3059" t="inlineStr">
        <is>
          <t>RIV/RUM/006/3982</t>
        </is>
      </c>
      <c r="B3059" t="inlineStr">
        <is>
          <t>Male</t>
        </is>
      </c>
      <c r="E3059" t="inlineStr">
        <is>
          <t>RIV/RUM/006/5877</t>
        </is>
      </c>
      <c r="F3059" t="inlineStr">
        <is>
          <t>RIV/RUM/006/4212</t>
        </is>
      </c>
    </row>
    <row r="3060" customFormat="1" s="2">
      <c r="A3060" t="inlineStr">
        <is>
          <t>RIV/RUM/006/3985</t>
        </is>
      </c>
      <c r="B3060" t="inlineStr">
        <is>
          <t>Male</t>
        </is>
      </c>
      <c r="E3060" t="inlineStr">
        <is>
          <t>RIV/RUM/006/5878</t>
        </is>
      </c>
      <c r="F3060" t="inlineStr">
        <is>
          <t>RIV/RUM/006/4217</t>
        </is>
      </c>
    </row>
    <row r="3061" customFormat="1" s="2">
      <c r="A3061" t="inlineStr">
        <is>
          <t>RIV/RUM/006/3988</t>
        </is>
      </c>
      <c r="B3061" t="inlineStr">
        <is>
          <t>Male</t>
        </is>
      </c>
      <c r="E3061" t="inlineStr">
        <is>
          <t>RIV/RUM/006/5879</t>
        </is>
      </c>
      <c r="F3061" t="inlineStr">
        <is>
          <t>RIV/RUM/006/4238</t>
        </is>
      </c>
    </row>
    <row r="3062" customFormat="1" s="2">
      <c r="A3062" t="inlineStr">
        <is>
          <t>RIV/RUM/006/4000</t>
        </is>
      </c>
      <c r="B3062" t="inlineStr">
        <is>
          <t>Male</t>
        </is>
      </c>
      <c r="E3062" t="inlineStr">
        <is>
          <t>RIV/RUM/006/5880</t>
        </is>
      </c>
      <c r="F3062" t="inlineStr">
        <is>
          <t>RIV/RUM/006/4245</t>
        </is>
      </c>
    </row>
    <row r="3063" customFormat="1" s="2">
      <c r="A3063" t="inlineStr">
        <is>
          <t>RIV/RUM/006/4006</t>
        </is>
      </c>
      <c r="B3063" t="inlineStr">
        <is>
          <t>Male</t>
        </is>
      </c>
      <c r="E3063" t="inlineStr">
        <is>
          <t>RIV/RUM/006/5881</t>
        </is>
      </c>
      <c r="F3063" t="inlineStr">
        <is>
          <t>RIV/RUM/006/4255</t>
        </is>
      </c>
    </row>
    <row r="3064" customFormat="1" s="2">
      <c r="A3064" t="inlineStr">
        <is>
          <t>RIV/RUM/006/4008</t>
        </is>
      </c>
      <c r="B3064" t="inlineStr">
        <is>
          <t>Male</t>
        </is>
      </c>
      <c r="E3064" t="inlineStr">
        <is>
          <t>RIV/RUM/006/5882</t>
        </is>
      </c>
      <c r="F3064" t="inlineStr">
        <is>
          <t>RIV/RUM/006/4258</t>
        </is>
      </c>
    </row>
    <row r="3065" customFormat="1" s="2">
      <c r="A3065" t="inlineStr">
        <is>
          <t>RIV/RUM/006/4009</t>
        </is>
      </c>
      <c r="B3065" t="inlineStr">
        <is>
          <t>Male</t>
        </is>
      </c>
      <c r="E3065" t="inlineStr">
        <is>
          <t>RIV/RUM/006/5883</t>
        </is>
      </c>
      <c r="F3065" t="inlineStr">
        <is>
          <t>RIV/RUM/006/4273</t>
        </is>
      </c>
    </row>
    <row r="3066" customFormat="1" s="2">
      <c r="A3066" t="inlineStr">
        <is>
          <t>RIV/RUM/006/4014</t>
        </is>
      </c>
      <c r="B3066" t="inlineStr">
        <is>
          <t>Male</t>
        </is>
      </c>
      <c r="E3066" t="inlineStr">
        <is>
          <t>RIV/RUM/006/5884</t>
        </is>
      </c>
      <c r="F3066" t="inlineStr">
        <is>
          <t>RIV/RUM/006/4277</t>
        </is>
      </c>
    </row>
    <row r="3067" customFormat="1" s="2">
      <c r="A3067" t="inlineStr">
        <is>
          <t>RIV/RUM/006/4017</t>
        </is>
      </c>
      <c r="B3067" t="inlineStr">
        <is>
          <t>Male</t>
        </is>
      </c>
      <c r="E3067" t="inlineStr">
        <is>
          <t>RIV/RUM/006/5885</t>
        </is>
      </c>
      <c r="F3067" t="inlineStr">
        <is>
          <t>RIV/RUM/006/4280</t>
        </is>
      </c>
    </row>
    <row r="3068" customFormat="1" s="2">
      <c r="A3068" t="inlineStr">
        <is>
          <t>RIV/RUM/006/4024</t>
        </is>
      </c>
      <c r="B3068" t="inlineStr">
        <is>
          <t>Male</t>
        </is>
      </c>
      <c r="E3068" t="inlineStr">
        <is>
          <t>RIV/RUM/006/5886</t>
        </is>
      </c>
      <c r="F3068" t="inlineStr">
        <is>
          <t>RIV/RUM/006/4284</t>
        </is>
      </c>
    </row>
    <row r="3069" customFormat="1" s="2">
      <c r="A3069" t="inlineStr">
        <is>
          <t>RIV/RUM/006/403</t>
        </is>
      </c>
      <c r="B3069" t="inlineStr">
        <is>
          <t>Male</t>
        </is>
      </c>
      <c r="E3069" t="inlineStr">
        <is>
          <t>RIV/RUM/006/5887</t>
        </is>
      </c>
      <c r="F3069" t="inlineStr">
        <is>
          <t>RIV/RUM/006/4285</t>
        </is>
      </c>
    </row>
    <row r="3070" customFormat="1" s="2">
      <c r="A3070" t="inlineStr">
        <is>
          <t>RIV/RUM/006/4044</t>
        </is>
      </c>
      <c r="B3070" t="inlineStr">
        <is>
          <t>Male</t>
        </is>
      </c>
      <c r="E3070" t="inlineStr">
        <is>
          <t>RIV/RUM/006/5888</t>
        </is>
      </c>
      <c r="F3070" t="inlineStr">
        <is>
          <t>RIV/RUM/006/4289</t>
        </is>
      </c>
    </row>
    <row r="3071" customFormat="1" s="2">
      <c r="A3071" t="inlineStr">
        <is>
          <t>RIV/RUM/006/4049</t>
        </is>
      </c>
      <c r="B3071" t="inlineStr">
        <is>
          <t>Male</t>
        </is>
      </c>
      <c r="E3071" t="inlineStr">
        <is>
          <t>RIV/RUM/006/5889</t>
        </is>
      </c>
      <c r="F3071" t="inlineStr">
        <is>
          <t>RIV/RUM/006/4291</t>
        </is>
      </c>
    </row>
    <row r="3072" customFormat="1" s="2">
      <c r="A3072" t="inlineStr">
        <is>
          <t>RIV/RUM/006/4051</t>
        </is>
      </c>
      <c r="B3072" t="inlineStr">
        <is>
          <t>Male</t>
        </is>
      </c>
      <c r="E3072" t="inlineStr">
        <is>
          <t>RIV/RUM/006/5890</t>
        </is>
      </c>
      <c r="F3072" t="inlineStr">
        <is>
          <t>RIV/RUM/006/4299</t>
        </is>
      </c>
    </row>
    <row r="3073" customFormat="1" s="2">
      <c r="A3073" t="inlineStr">
        <is>
          <t>RIV/RUM/006/4052</t>
        </is>
      </c>
      <c r="B3073" t="inlineStr">
        <is>
          <t>Male</t>
        </is>
      </c>
      <c r="E3073" t="inlineStr">
        <is>
          <t>RIV/RUM/006/5891</t>
        </is>
      </c>
      <c r="F3073" t="inlineStr">
        <is>
          <t>RIV/RUM/006/4301</t>
        </is>
      </c>
    </row>
    <row r="3074" customFormat="1" s="2">
      <c r="A3074" t="inlineStr">
        <is>
          <t>RIV/RUM/006/4068</t>
        </is>
      </c>
      <c r="B3074" t="inlineStr">
        <is>
          <t>Male</t>
        </is>
      </c>
      <c r="E3074" t="inlineStr">
        <is>
          <t>RIV/RUM/006/5892</t>
        </is>
      </c>
      <c r="F3074" t="inlineStr">
        <is>
          <t>RIV/RUM/006/4311</t>
        </is>
      </c>
    </row>
    <row r="3075" customFormat="1" s="2">
      <c r="A3075" t="inlineStr">
        <is>
          <t>RIV/RUM/006/4083</t>
        </is>
      </c>
      <c r="B3075" t="inlineStr">
        <is>
          <t>Male</t>
        </is>
      </c>
      <c r="E3075" t="inlineStr">
        <is>
          <t>RIV/RUM/006/5893</t>
        </is>
      </c>
      <c r="F3075" t="inlineStr">
        <is>
          <t>RIV/RUM/006/4322</t>
        </is>
      </c>
    </row>
    <row r="3076" customFormat="1" s="2">
      <c r="A3076" t="inlineStr">
        <is>
          <t>RIV/RUM/006/4109</t>
        </is>
      </c>
      <c r="B3076" t="inlineStr">
        <is>
          <t>Male</t>
        </is>
      </c>
      <c r="E3076" t="inlineStr">
        <is>
          <t>RIV/RUM/006/5894</t>
        </is>
      </c>
      <c r="F3076" t="inlineStr">
        <is>
          <t>RIV/RUM/006/4328</t>
        </is>
      </c>
    </row>
    <row r="3077" customFormat="1" s="2">
      <c r="A3077" t="inlineStr">
        <is>
          <t>RIV/RUM/006/4112</t>
        </is>
      </c>
      <c r="B3077" t="inlineStr">
        <is>
          <t>Male</t>
        </is>
      </c>
      <c r="E3077" t="inlineStr">
        <is>
          <t>RIV/RUM/006/5895</t>
        </is>
      </c>
      <c r="F3077" t="inlineStr">
        <is>
          <t>RIV/RUM/006/4346</t>
        </is>
      </c>
    </row>
    <row r="3078" customFormat="1" s="2">
      <c r="A3078" t="inlineStr">
        <is>
          <t>RIV/RUM/006/4116</t>
        </is>
      </c>
      <c r="B3078" t="inlineStr">
        <is>
          <t>Male</t>
        </is>
      </c>
      <c r="E3078" t="inlineStr">
        <is>
          <t>RIV/RUM/006/5896</t>
        </is>
      </c>
      <c r="F3078" t="inlineStr">
        <is>
          <t>RIV/RUM/006/4348</t>
        </is>
      </c>
    </row>
    <row r="3079" customFormat="1" s="2">
      <c r="A3079" t="inlineStr">
        <is>
          <t>RIV/RUM/006/4123</t>
        </is>
      </c>
      <c r="B3079" t="inlineStr">
        <is>
          <t>Male</t>
        </is>
      </c>
      <c r="E3079" t="inlineStr">
        <is>
          <t>RIV/RUM/006/5897</t>
        </is>
      </c>
      <c r="F3079" t="inlineStr">
        <is>
          <t>RIV/RUM/006/4362</t>
        </is>
      </c>
    </row>
    <row r="3080" customFormat="1" s="2">
      <c r="A3080" t="inlineStr">
        <is>
          <t>RIV/RUM/006/4128</t>
        </is>
      </c>
      <c r="B3080" t="inlineStr">
        <is>
          <t>Male</t>
        </is>
      </c>
      <c r="E3080" t="inlineStr">
        <is>
          <t>RIV/RUM/006/5898</t>
        </is>
      </c>
      <c r="F3080" t="inlineStr">
        <is>
          <t>RIV/RUM/006/4375</t>
        </is>
      </c>
    </row>
    <row r="3081" customFormat="1" s="2">
      <c r="A3081" t="inlineStr">
        <is>
          <t>RIV/RUM/006/4132</t>
        </is>
      </c>
      <c r="B3081" t="inlineStr">
        <is>
          <t>Male</t>
        </is>
      </c>
      <c r="E3081" t="inlineStr">
        <is>
          <t>RIV/RUM/006/5899</t>
        </is>
      </c>
      <c r="F3081" t="inlineStr">
        <is>
          <t>RIV/RUM/006/4383</t>
        </is>
      </c>
    </row>
    <row r="3082" customFormat="1" s="2">
      <c r="A3082" t="inlineStr">
        <is>
          <t>RIV/RUM/006/4139</t>
        </is>
      </c>
      <c r="B3082" t="inlineStr">
        <is>
          <t>Male</t>
        </is>
      </c>
      <c r="E3082" t="inlineStr">
        <is>
          <t>RIV/RUM/006/590</t>
        </is>
      </c>
      <c r="F3082" t="inlineStr">
        <is>
          <t>RIV/RUM/006/4386</t>
        </is>
      </c>
    </row>
    <row r="3083" customFormat="1" s="2">
      <c r="A3083" t="inlineStr">
        <is>
          <t>RIV/RUM/006/4144</t>
        </is>
      </c>
      <c r="B3083" t="inlineStr">
        <is>
          <t>Male</t>
        </is>
      </c>
      <c r="E3083" t="inlineStr">
        <is>
          <t>RIV/RUM/006/5900</t>
        </is>
      </c>
      <c r="F3083" t="inlineStr">
        <is>
          <t>RIV/RUM/006/4391</t>
        </is>
      </c>
    </row>
    <row r="3084" customFormat="1" s="2">
      <c r="A3084" t="inlineStr">
        <is>
          <t>RIV/RUM/006/4156</t>
        </is>
      </c>
      <c r="B3084" t="inlineStr">
        <is>
          <t>Male</t>
        </is>
      </c>
      <c r="E3084" t="inlineStr">
        <is>
          <t>RIV/RUM/006/5901</t>
        </is>
      </c>
      <c r="F3084" t="inlineStr">
        <is>
          <t>RIV/RUM/006/4394</t>
        </is>
      </c>
    </row>
    <row r="3085" customFormat="1" s="2">
      <c r="A3085" t="inlineStr">
        <is>
          <t>RIV/RUM/006/4158</t>
        </is>
      </c>
      <c r="B3085" t="inlineStr">
        <is>
          <t>Male</t>
        </is>
      </c>
      <c r="E3085" t="inlineStr">
        <is>
          <t>RIV/RUM/006/5902</t>
        </is>
      </c>
      <c r="F3085" t="inlineStr">
        <is>
          <t>RIV/RUM/006/4395</t>
        </is>
      </c>
    </row>
    <row r="3086" customFormat="1" s="2">
      <c r="A3086" t="inlineStr">
        <is>
          <t>RIV/RUM/006/4159</t>
        </is>
      </c>
      <c r="B3086" t="inlineStr">
        <is>
          <t>Male</t>
        </is>
      </c>
      <c r="E3086" t="inlineStr">
        <is>
          <t>RIV/RUM/006/5903</t>
        </is>
      </c>
      <c r="F3086" t="inlineStr">
        <is>
          <t>RIV/RUM/006/4399</t>
        </is>
      </c>
    </row>
    <row r="3087" customFormat="1" s="2">
      <c r="A3087" t="inlineStr">
        <is>
          <t>RIV/RUM/006/4167</t>
        </is>
      </c>
      <c r="B3087" t="inlineStr">
        <is>
          <t>Male</t>
        </is>
      </c>
      <c r="E3087" t="inlineStr">
        <is>
          <t>RIV/RUM/006/5904</t>
        </is>
      </c>
      <c r="F3087" t="inlineStr">
        <is>
          <t>RIV/RUM/006/4404</t>
        </is>
      </c>
    </row>
    <row r="3088" customFormat="1" s="2">
      <c r="A3088" t="inlineStr">
        <is>
          <t>RIV/RUM/006/4174</t>
        </is>
      </c>
      <c r="B3088" t="inlineStr">
        <is>
          <t>Male</t>
        </is>
      </c>
      <c r="E3088" t="inlineStr">
        <is>
          <t>RIV/RUM/006/5906</t>
        </is>
      </c>
      <c r="F3088" t="inlineStr">
        <is>
          <t>RIV/RUM/006/4405</t>
        </is>
      </c>
    </row>
    <row r="3089" customFormat="1" s="2">
      <c r="A3089" t="inlineStr">
        <is>
          <t>RIV/RUM/006/4177</t>
        </is>
      </c>
      <c r="B3089" t="inlineStr">
        <is>
          <t>Male</t>
        </is>
      </c>
      <c r="E3089" t="inlineStr">
        <is>
          <t>RIV/RUM/006/5907</t>
        </is>
      </c>
      <c r="F3089" t="inlineStr">
        <is>
          <t>RIV/RUM/006/4407</t>
        </is>
      </c>
    </row>
    <row r="3090" customFormat="1" s="2">
      <c r="A3090" t="inlineStr">
        <is>
          <t>RIV/RUM/006/4179</t>
        </is>
      </c>
      <c r="B3090" t="inlineStr">
        <is>
          <t>Male</t>
        </is>
      </c>
      <c r="E3090" t="inlineStr">
        <is>
          <t>RIV/RUM/006/5908</t>
        </is>
      </c>
      <c r="F3090" t="inlineStr">
        <is>
          <t>RIV/RUM/006/4412</t>
        </is>
      </c>
    </row>
    <row r="3091" customFormat="1" s="2">
      <c r="A3091" t="inlineStr">
        <is>
          <t>RIV/RUM/006/4189</t>
        </is>
      </c>
      <c r="B3091" t="inlineStr">
        <is>
          <t>Male</t>
        </is>
      </c>
      <c r="E3091" t="inlineStr">
        <is>
          <t>RIV/RUM/006/5909</t>
        </is>
      </c>
      <c r="F3091" t="inlineStr">
        <is>
          <t>RIV/RUM/006/4419</t>
        </is>
      </c>
    </row>
    <row r="3092" customFormat="1" s="2">
      <c r="A3092" t="inlineStr">
        <is>
          <t>RIV/RUM/006/4195</t>
        </is>
      </c>
      <c r="B3092" t="inlineStr">
        <is>
          <t>Male</t>
        </is>
      </c>
      <c r="E3092" t="inlineStr">
        <is>
          <t>RIV/RUM/006/591</t>
        </is>
      </c>
      <c r="F3092" t="inlineStr">
        <is>
          <t>RIV/RUM/006/4425</t>
        </is>
      </c>
    </row>
    <row r="3093" customFormat="1" s="2">
      <c r="A3093" t="inlineStr">
        <is>
          <t>RIV/RUM/006/4196</t>
        </is>
      </c>
      <c r="B3093" t="inlineStr">
        <is>
          <t>Male</t>
        </is>
      </c>
      <c r="E3093" t="inlineStr">
        <is>
          <t>RIV/RUM/006/5910</t>
        </is>
      </c>
      <c r="F3093" t="inlineStr">
        <is>
          <t>RIV/RUM/006/443</t>
        </is>
      </c>
    </row>
    <row r="3094" customFormat="1" s="2">
      <c r="A3094" t="inlineStr">
        <is>
          <t>RIV/RUM/006/4201</t>
        </is>
      </c>
      <c r="B3094" t="inlineStr">
        <is>
          <t>Male</t>
        </is>
      </c>
      <c r="E3094" t="inlineStr">
        <is>
          <t>RIV/RUM/006/5911</t>
        </is>
      </c>
      <c r="F3094" t="inlineStr">
        <is>
          <t>RIV/RUM/006/4438</t>
        </is>
      </c>
    </row>
    <row r="3095" customFormat="1" s="2">
      <c r="A3095" t="inlineStr">
        <is>
          <t>RIV/RUM/006/4212</t>
        </is>
      </c>
      <c r="B3095" t="inlineStr">
        <is>
          <t>Male</t>
        </is>
      </c>
      <c r="E3095" t="inlineStr">
        <is>
          <t>RIV/RUM/006/5912</t>
        </is>
      </c>
      <c r="F3095" t="inlineStr">
        <is>
          <t>RIV/RUM/006/4440</t>
        </is>
      </c>
    </row>
    <row r="3096" customFormat="1" s="2">
      <c r="A3096" t="inlineStr">
        <is>
          <t>RIV/RUM/006/4217</t>
        </is>
      </c>
      <c r="B3096" t="inlineStr">
        <is>
          <t>Male</t>
        </is>
      </c>
      <c r="E3096" t="inlineStr">
        <is>
          <t>RIV/RUM/006/5913</t>
        </is>
      </c>
      <c r="F3096" t="inlineStr">
        <is>
          <t>RIV/RUM/006/4444</t>
        </is>
      </c>
    </row>
    <row r="3097" customFormat="1" s="2">
      <c r="A3097" t="inlineStr">
        <is>
          <t>RIV/RUM/006/4238</t>
        </is>
      </c>
      <c r="B3097" t="inlineStr">
        <is>
          <t>Male</t>
        </is>
      </c>
      <c r="E3097" t="inlineStr">
        <is>
          <t>RIV/RUM/006/5914</t>
        </is>
      </c>
      <c r="F3097" t="inlineStr">
        <is>
          <t>RIV/RUM/006/4448</t>
        </is>
      </c>
    </row>
    <row r="3098" customFormat="1" s="2">
      <c r="A3098" t="inlineStr">
        <is>
          <t>RIV/RUM/006/4245</t>
        </is>
      </c>
      <c r="B3098" t="inlineStr">
        <is>
          <t>Male</t>
        </is>
      </c>
      <c r="E3098" t="inlineStr">
        <is>
          <t>RIV/RUM/006/5915</t>
        </is>
      </c>
      <c r="F3098" t="inlineStr">
        <is>
          <t>RIV/RUM/006/4470</t>
        </is>
      </c>
    </row>
    <row r="3099" customFormat="1" s="2">
      <c r="A3099" t="inlineStr">
        <is>
          <t>RIV/RUM/006/4255</t>
        </is>
      </c>
      <c r="B3099" t="inlineStr">
        <is>
          <t>Male</t>
        </is>
      </c>
      <c r="E3099" t="inlineStr">
        <is>
          <t>RIV/RUM/006/5916</t>
        </is>
      </c>
      <c r="F3099" t="inlineStr">
        <is>
          <t>RIV/RUM/006/4476</t>
        </is>
      </c>
    </row>
    <row r="3100" customFormat="1" s="2">
      <c r="A3100" t="inlineStr">
        <is>
          <t>RIV/RUM/006/4258</t>
        </is>
      </c>
      <c r="B3100" t="inlineStr">
        <is>
          <t>Male</t>
        </is>
      </c>
      <c r="E3100" t="inlineStr">
        <is>
          <t>RIV/RUM/006/5917</t>
        </is>
      </c>
      <c r="F3100" t="inlineStr">
        <is>
          <t>RIV/RUM/006/4484</t>
        </is>
      </c>
    </row>
    <row r="3101" customFormat="1" s="2">
      <c r="A3101" t="inlineStr">
        <is>
          <t>RIV/RUM/006/4273</t>
        </is>
      </c>
      <c r="B3101" t="inlineStr">
        <is>
          <t>Male</t>
        </is>
      </c>
      <c r="E3101" t="inlineStr">
        <is>
          <t>RIV/RUM/006/5918</t>
        </is>
      </c>
      <c r="F3101" t="inlineStr">
        <is>
          <t>RIV/RUM/006/4486</t>
        </is>
      </c>
    </row>
    <row r="3102" customFormat="1" s="2">
      <c r="A3102" t="inlineStr">
        <is>
          <t>RIV/RUM/006/4277</t>
        </is>
      </c>
      <c r="B3102" t="inlineStr">
        <is>
          <t>Male</t>
        </is>
      </c>
      <c r="E3102" t="inlineStr">
        <is>
          <t>RIV/RUM/006/5919</t>
        </is>
      </c>
      <c r="F3102" t="inlineStr">
        <is>
          <t>RIV/RUM/006/4497</t>
        </is>
      </c>
    </row>
    <row r="3103" customFormat="1" s="2">
      <c r="A3103" t="inlineStr">
        <is>
          <t>RIV/RUM/006/4280</t>
        </is>
      </c>
      <c r="B3103" t="inlineStr">
        <is>
          <t>Male</t>
        </is>
      </c>
      <c r="E3103" t="inlineStr">
        <is>
          <t>RIV/RUM/006/5920</t>
        </is>
      </c>
      <c r="F3103" t="inlineStr">
        <is>
          <t>RIV/RUM/006/4501</t>
        </is>
      </c>
    </row>
    <row r="3104" customFormat="1" s="2">
      <c r="A3104" t="inlineStr">
        <is>
          <t>RIV/RUM/006/4284</t>
        </is>
      </c>
      <c r="B3104" t="inlineStr">
        <is>
          <t>Male</t>
        </is>
      </c>
      <c r="E3104" t="inlineStr">
        <is>
          <t>RIV/RUM/006/5921</t>
        </is>
      </c>
      <c r="F3104" t="inlineStr">
        <is>
          <t>RIV/RUM/006/4510</t>
        </is>
      </c>
    </row>
    <row r="3105" customFormat="1" s="2">
      <c r="A3105" t="inlineStr">
        <is>
          <t>RIV/RUM/006/4285</t>
        </is>
      </c>
      <c r="B3105" t="inlineStr">
        <is>
          <t>Male</t>
        </is>
      </c>
      <c r="E3105" t="inlineStr">
        <is>
          <t>RIV/RUM/006/5922</t>
        </is>
      </c>
      <c r="F3105" t="inlineStr">
        <is>
          <t>RIV/RUM/006/4523</t>
        </is>
      </c>
    </row>
    <row r="3106" customFormat="1" s="2">
      <c r="A3106" t="inlineStr">
        <is>
          <t>RIV/RUM/006/4289</t>
        </is>
      </c>
      <c r="B3106" t="inlineStr">
        <is>
          <t>Male</t>
        </is>
      </c>
      <c r="E3106" t="inlineStr">
        <is>
          <t>RIV/RUM/006/5923</t>
        </is>
      </c>
      <c r="F3106" t="inlineStr">
        <is>
          <t>RIV/RUM/006/4524</t>
        </is>
      </c>
    </row>
    <row r="3107" customFormat="1" s="2">
      <c r="A3107" t="inlineStr">
        <is>
          <t>RIV/RUM/006/4291</t>
        </is>
      </c>
      <c r="B3107" t="inlineStr">
        <is>
          <t>Male</t>
        </is>
      </c>
      <c r="E3107" t="inlineStr">
        <is>
          <t>RIV/RUM/006/5924</t>
        </is>
      </c>
      <c r="F3107" t="inlineStr">
        <is>
          <t>RIV/RUM/006/4528</t>
        </is>
      </c>
    </row>
    <row r="3108" customFormat="1" s="2">
      <c r="A3108" t="inlineStr">
        <is>
          <t>RIV/RUM/006/4299</t>
        </is>
      </c>
      <c r="B3108" t="inlineStr">
        <is>
          <t>Male</t>
        </is>
      </c>
      <c r="E3108" t="inlineStr">
        <is>
          <t>RIV/RUM/006/5925</t>
        </is>
      </c>
      <c r="F3108" t="inlineStr">
        <is>
          <t>RIV/RUM/006/4535</t>
        </is>
      </c>
    </row>
    <row r="3109" customFormat="1" s="2">
      <c r="A3109" t="inlineStr">
        <is>
          <t>RIV/RUM/006/4301</t>
        </is>
      </c>
      <c r="B3109" t="inlineStr">
        <is>
          <t>Male</t>
        </is>
      </c>
      <c r="E3109" t="inlineStr">
        <is>
          <t>RIV/RUM/006/5926</t>
        </is>
      </c>
      <c r="F3109" t="inlineStr">
        <is>
          <t>RIV/RUM/006/4537</t>
        </is>
      </c>
    </row>
    <row r="3110" customFormat="1" s="2">
      <c r="A3110" t="inlineStr">
        <is>
          <t>RIV/RUM/006/4311</t>
        </is>
      </c>
      <c r="B3110" t="inlineStr">
        <is>
          <t>Male</t>
        </is>
      </c>
      <c r="E3110" t="inlineStr">
        <is>
          <t>RIV/RUM/006/5927</t>
        </is>
      </c>
      <c r="F3110" t="inlineStr">
        <is>
          <t>RIV/RUM/006/4555</t>
        </is>
      </c>
    </row>
    <row r="3111" customFormat="1" s="2">
      <c r="A3111" t="inlineStr">
        <is>
          <t>RIV/RUM/006/4322</t>
        </is>
      </c>
      <c r="B3111" t="inlineStr">
        <is>
          <t>Male</t>
        </is>
      </c>
      <c r="E3111" t="inlineStr">
        <is>
          <t>RIV/RUM/006/5928</t>
        </is>
      </c>
      <c r="F3111" t="inlineStr">
        <is>
          <t>RIV/RUM/006/4570</t>
        </is>
      </c>
    </row>
    <row r="3112" customFormat="1" s="2">
      <c r="A3112" t="inlineStr">
        <is>
          <t>RIV/RUM/006/4328</t>
        </is>
      </c>
      <c r="B3112" t="inlineStr">
        <is>
          <t>Male</t>
        </is>
      </c>
      <c r="E3112" t="inlineStr">
        <is>
          <t>RIV/RUM/006/5929</t>
        </is>
      </c>
      <c r="F3112" t="inlineStr">
        <is>
          <t>RIV/RUM/006/4575</t>
        </is>
      </c>
    </row>
    <row r="3113" customFormat="1" s="2">
      <c r="A3113" t="inlineStr">
        <is>
          <t>RIV/RUM/006/4346</t>
        </is>
      </c>
      <c r="B3113" t="inlineStr">
        <is>
          <t>Male</t>
        </is>
      </c>
      <c r="E3113" t="inlineStr">
        <is>
          <t>RIV/RUM/006/593</t>
        </is>
      </c>
      <c r="F3113" t="inlineStr">
        <is>
          <t>RIV/RUM/006/4579</t>
        </is>
      </c>
    </row>
    <row r="3114" customFormat="1" s="2">
      <c r="A3114" t="inlineStr">
        <is>
          <t>RIV/RUM/006/4348</t>
        </is>
      </c>
      <c r="B3114" t="inlineStr">
        <is>
          <t>Male</t>
        </is>
      </c>
      <c r="E3114" t="inlineStr">
        <is>
          <t>RIV/RUM/006/5931</t>
        </is>
      </c>
      <c r="F3114" t="inlineStr">
        <is>
          <t>RIV/RUM/006/4588</t>
        </is>
      </c>
    </row>
    <row r="3115" customFormat="1" s="2">
      <c r="A3115" t="inlineStr">
        <is>
          <t>RIV/RUM/006/4362</t>
        </is>
      </c>
      <c r="B3115" t="inlineStr">
        <is>
          <t>Male</t>
        </is>
      </c>
      <c r="E3115" t="inlineStr">
        <is>
          <t>RIV/RUM/006/5932</t>
        </is>
      </c>
      <c r="F3115" t="inlineStr">
        <is>
          <t>RIV/RUM/006/4594</t>
        </is>
      </c>
    </row>
    <row r="3116" customFormat="1" s="2">
      <c r="A3116" t="inlineStr">
        <is>
          <t>RIV/RUM/006/4375</t>
        </is>
      </c>
      <c r="B3116" t="inlineStr">
        <is>
          <t>Male</t>
        </is>
      </c>
      <c r="E3116" t="inlineStr">
        <is>
          <t>RIV/RUM/006/5934</t>
        </is>
      </c>
      <c r="F3116" t="inlineStr">
        <is>
          <t>RIV/RUM/006/4595</t>
        </is>
      </c>
    </row>
    <row r="3117" customFormat="1" s="2">
      <c r="A3117" t="inlineStr">
        <is>
          <t>RIV/RUM/006/4383</t>
        </is>
      </c>
      <c r="B3117" t="inlineStr">
        <is>
          <t>Male</t>
        </is>
      </c>
      <c r="E3117" t="inlineStr">
        <is>
          <t>RIV/RUM/006/5935</t>
        </is>
      </c>
      <c r="F3117" t="inlineStr">
        <is>
          <t>RIV/RUM/006/4597</t>
        </is>
      </c>
    </row>
    <row r="3118" customFormat="1" s="2">
      <c r="A3118" t="inlineStr">
        <is>
          <t>RIV/RUM/006/4386</t>
        </is>
      </c>
      <c r="B3118" t="inlineStr">
        <is>
          <t>Male</t>
        </is>
      </c>
      <c r="E3118" t="inlineStr">
        <is>
          <t>RIV/RUM/006/5936</t>
        </is>
      </c>
      <c r="F3118" t="inlineStr">
        <is>
          <t>RIV/RUM/006/4598</t>
        </is>
      </c>
    </row>
    <row r="3119" customFormat="1" s="2">
      <c r="A3119" t="inlineStr">
        <is>
          <t>RIV/RUM/006/4391</t>
        </is>
      </c>
      <c r="B3119" t="inlineStr">
        <is>
          <t>Male</t>
        </is>
      </c>
      <c r="E3119" t="inlineStr">
        <is>
          <t>RIV/RUM/006/5937</t>
        </is>
      </c>
      <c r="F3119" t="inlineStr">
        <is>
          <t>RIV/RUM/006/4605</t>
        </is>
      </c>
    </row>
    <row r="3120" customFormat="1" s="2">
      <c r="A3120" t="inlineStr">
        <is>
          <t>RIV/RUM/006/4394</t>
        </is>
      </c>
      <c r="B3120" t="inlineStr">
        <is>
          <t>Male</t>
        </is>
      </c>
      <c r="E3120" t="inlineStr">
        <is>
          <t>RIV/RUM/006/5938</t>
        </is>
      </c>
      <c r="F3120" t="inlineStr">
        <is>
          <t>RIV/RUM/006/4613</t>
        </is>
      </c>
    </row>
    <row r="3121" customFormat="1" s="2">
      <c r="A3121" t="inlineStr">
        <is>
          <t>RIV/RUM/006/4395</t>
        </is>
      </c>
      <c r="B3121" t="inlineStr">
        <is>
          <t>Male</t>
        </is>
      </c>
      <c r="E3121" t="inlineStr">
        <is>
          <t>RIV/RUM/006/5939</t>
        </is>
      </c>
      <c r="F3121" t="inlineStr">
        <is>
          <t>RIV/RUM/006/4616</t>
        </is>
      </c>
    </row>
    <row r="3122" customFormat="1" s="2">
      <c r="A3122" t="inlineStr">
        <is>
          <t>RIV/RUM/006/4399</t>
        </is>
      </c>
      <c r="B3122" t="inlineStr">
        <is>
          <t>Male</t>
        </is>
      </c>
      <c r="E3122" t="inlineStr">
        <is>
          <t>RIV/RUM/006/594</t>
        </is>
      </c>
      <c r="F3122" t="inlineStr">
        <is>
          <t>RIV/RUM/006/4619</t>
        </is>
      </c>
    </row>
    <row r="3123" customFormat="1" s="2">
      <c r="A3123" t="inlineStr">
        <is>
          <t>RIV/RUM/006/4404</t>
        </is>
      </c>
      <c r="B3123" t="inlineStr">
        <is>
          <t>Male</t>
        </is>
      </c>
      <c r="E3123" t="inlineStr">
        <is>
          <t>RIV/RUM/006/5940</t>
        </is>
      </c>
      <c r="F3123" t="inlineStr">
        <is>
          <t>RIV/RUM/006/4622</t>
        </is>
      </c>
    </row>
    <row r="3124" customFormat="1" s="2">
      <c r="A3124" t="inlineStr">
        <is>
          <t>RIV/RUM/006/4405</t>
        </is>
      </c>
      <c r="B3124" t="inlineStr">
        <is>
          <t>Male</t>
        </is>
      </c>
      <c r="E3124" t="inlineStr">
        <is>
          <t>RIV/RUM/006/5941</t>
        </is>
      </c>
      <c r="F3124" t="inlineStr">
        <is>
          <t>RIV/RUM/006/4626</t>
        </is>
      </c>
    </row>
    <row r="3125" customFormat="1" s="2">
      <c r="A3125" t="inlineStr">
        <is>
          <t>RIV/RUM/006/4407</t>
        </is>
      </c>
      <c r="B3125" t="inlineStr">
        <is>
          <t>Male</t>
        </is>
      </c>
      <c r="E3125" t="inlineStr">
        <is>
          <t>RIV/RUM/006/5944</t>
        </is>
      </c>
      <c r="F3125" t="inlineStr">
        <is>
          <t>RIV/RUM/006/4631</t>
        </is>
      </c>
    </row>
    <row r="3126" customFormat="1" s="2">
      <c r="A3126" t="inlineStr">
        <is>
          <t>RIV/RUM/006/4412</t>
        </is>
      </c>
      <c r="B3126" t="inlineStr">
        <is>
          <t>Male</t>
        </is>
      </c>
      <c r="E3126" t="inlineStr">
        <is>
          <t>RIV/RUM/006/5945</t>
        </is>
      </c>
      <c r="F3126" t="inlineStr">
        <is>
          <t>RIV/RUM/006/4649</t>
        </is>
      </c>
    </row>
    <row r="3127" customFormat="1" s="2">
      <c r="A3127" t="inlineStr">
        <is>
          <t>RIV/RUM/006/4419</t>
        </is>
      </c>
      <c r="B3127" t="inlineStr">
        <is>
          <t>Male</t>
        </is>
      </c>
      <c r="E3127" t="inlineStr">
        <is>
          <t>RIV/RUM/006/5946</t>
        </is>
      </c>
      <c r="F3127" t="inlineStr">
        <is>
          <t>RIV/RUM/006/465</t>
        </is>
      </c>
    </row>
    <row r="3128" customFormat="1" s="2">
      <c r="A3128" t="inlineStr">
        <is>
          <t>RIV/RUM/006/4425</t>
        </is>
      </c>
      <c r="B3128" t="inlineStr">
        <is>
          <t>Male</t>
        </is>
      </c>
      <c r="E3128" t="inlineStr">
        <is>
          <t>RIV/RUM/006/5947</t>
        </is>
      </c>
      <c r="F3128" t="inlineStr">
        <is>
          <t>RIV/RUM/006/4660</t>
        </is>
      </c>
    </row>
    <row r="3129" customFormat="1" s="2">
      <c r="A3129" t="inlineStr">
        <is>
          <t>RIV/RUM/006/443</t>
        </is>
      </c>
      <c r="B3129" t="inlineStr">
        <is>
          <t>Male</t>
        </is>
      </c>
      <c r="E3129" t="inlineStr">
        <is>
          <t>RIV/RUM/006/5948</t>
        </is>
      </c>
      <c r="F3129" t="inlineStr">
        <is>
          <t>RIV/RUM/006/4664</t>
        </is>
      </c>
    </row>
    <row r="3130" customFormat="1" s="2">
      <c r="A3130" t="inlineStr">
        <is>
          <t>RIV/RUM/006/4438</t>
        </is>
      </c>
      <c r="B3130" t="inlineStr">
        <is>
          <t>Male</t>
        </is>
      </c>
      <c r="E3130" t="inlineStr">
        <is>
          <t>RIV/RUM/006/5949</t>
        </is>
      </c>
      <c r="F3130" t="inlineStr">
        <is>
          <t>RIV/RUM/006/4672</t>
        </is>
      </c>
    </row>
    <row r="3131" customFormat="1" s="2">
      <c r="A3131" t="inlineStr">
        <is>
          <t>RIV/RUM/006/4440</t>
        </is>
      </c>
      <c r="B3131" t="inlineStr">
        <is>
          <t>Male</t>
        </is>
      </c>
      <c r="E3131" t="inlineStr">
        <is>
          <t>RIV/RUM/006/5950</t>
        </is>
      </c>
      <c r="F3131" t="inlineStr">
        <is>
          <t>RIV/RUM/006/4676</t>
        </is>
      </c>
    </row>
    <row r="3132" customFormat="1" s="2">
      <c r="A3132" t="inlineStr">
        <is>
          <t>RIV/RUM/006/4444</t>
        </is>
      </c>
      <c r="B3132" t="inlineStr">
        <is>
          <t>Male</t>
        </is>
      </c>
      <c r="E3132" t="inlineStr">
        <is>
          <t>RIV/RUM/006/5951</t>
        </is>
      </c>
      <c r="F3132" t="inlineStr">
        <is>
          <t>RIV/RUM/006/468</t>
        </is>
      </c>
    </row>
    <row r="3133" customFormat="1" s="2">
      <c r="A3133" t="inlineStr">
        <is>
          <t>RIV/RUM/006/4448</t>
        </is>
      </c>
      <c r="B3133" t="inlineStr">
        <is>
          <t>Male</t>
        </is>
      </c>
      <c r="E3133" t="inlineStr">
        <is>
          <t>RIV/RUM/006/5952</t>
        </is>
      </c>
      <c r="F3133" t="inlineStr">
        <is>
          <t>RIV/RUM/006/4692</t>
        </is>
      </c>
    </row>
    <row r="3134" customFormat="1" s="2">
      <c r="A3134" t="inlineStr">
        <is>
          <t>RIV/RUM/006/4470</t>
        </is>
      </c>
      <c r="B3134" t="inlineStr">
        <is>
          <t>Male</t>
        </is>
      </c>
      <c r="E3134" t="inlineStr">
        <is>
          <t>RIV/RUM/006/5953</t>
        </is>
      </c>
      <c r="F3134" t="inlineStr">
        <is>
          <t>RIV/RUM/006/469A</t>
        </is>
      </c>
    </row>
    <row r="3135" customFormat="1" s="2">
      <c r="A3135" t="inlineStr">
        <is>
          <t>RIV/RUM/006/4476</t>
        </is>
      </c>
      <c r="B3135" t="inlineStr">
        <is>
          <t>Male</t>
        </is>
      </c>
      <c r="E3135" t="inlineStr">
        <is>
          <t>RIV/RUM/006/5954</t>
        </is>
      </c>
      <c r="F3135" t="inlineStr">
        <is>
          <t>RIV/RUM/006/4701</t>
        </is>
      </c>
    </row>
    <row r="3136" customFormat="1" s="2">
      <c r="A3136" t="inlineStr">
        <is>
          <t>RIV/RUM/006/4484</t>
        </is>
      </c>
      <c r="B3136" t="inlineStr">
        <is>
          <t>Male</t>
        </is>
      </c>
      <c r="E3136" t="inlineStr">
        <is>
          <t>RIV/RUM/006/5955</t>
        </is>
      </c>
      <c r="F3136" t="inlineStr">
        <is>
          <t>RIV/RUM/006/4712</t>
        </is>
      </c>
    </row>
    <row r="3137" customFormat="1" s="2">
      <c r="A3137" t="inlineStr">
        <is>
          <t>RIV/RUM/006/4486</t>
        </is>
      </c>
      <c r="B3137" t="inlineStr">
        <is>
          <t>Male</t>
        </is>
      </c>
      <c r="E3137" t="inlineStr">
        <is>
          <t>RIV/RUM/006/5956</t>
        </is>
      </c>
      <c r="F3137" t="inlineStr">
        <is>
          <t>RIV/RUM/006/4717</t>
        </is>
      </c>
    </row>
    <row r="3138" customFormat="1" s="2">
      <c r="A3138" t="inlineStr">
        <is>
          <t>RIV/RUM/006/4497</t>
        </is>
      </c>
      <c r="B3138" t="inlineStr">
        <is>
          <t>Male</t>
        </is>
      </c>
      <c r="E3138" t="inlineStr">
        <is>
          <t>RIV/RUM/006/5957</t>
        </is>
      </c>
      <c r="F3138" t="inlineStr">
        <is>
          <t>RIV/RUM/006/4720</t>
        </is>
      </c>
    </row>
    <row r="3139" customFormat="1" s="2">
      <c r="A3139" t="inlineStr">
        <is>
          <t>RIV/RUM/006/4501</t>
        </is>
      </c>
      <c r="B3139" t="inlineStr">
        <is>
          <t>Male</t>
        </is>
      </c>
      <c r="E3139" t="inlineStr">
        <is>
          <t>RIV/RUM/006/5958</t>
        </is>
      </c>
      <c r="F3139" t="inlineStr">
        <is>
          <t>RIV/RUM/006/4721</t>
        </is>
      </c>
    </row>
    <row r="3140" customFormat="1" s="2">
      <c r="A3140" t="inlineStr">
        <is>
          <t>RIV/RUM/006/4510</t>
        </is>
      </c>
      <c r="B3140" t="inlineStr">
        <is>
          <t>Male</t>
        </is>
      </c>
      <c r="E3140" t="inlineStr">
        <is>
          <t>RIV/RUM/006/5959</t>
        </is>
      </c>
      <c r="F3140" t="inlineStr">
        <is>
          <t>RIV/RUM/006/4725</t>
        </is>
      </c>
    </row>
    <row r="3141" customFormat="1" s="2">
      <c r="A3141" t="inlineStr">
        <is>
          <t>RIV/RUM/006/4523</t>
        </is>
      </c>
      <c r="B3141" t="inlineStr">
        <is>
          <t>Male</t>
        </is>
      </c>
      <c r="E3141" t="inlineStr">
        <is>
          <t>RIV/RUM/006/5960</t>
        </is>
      </c>
      <c r="F3141" t="inlineStr">
        <is>
          <t>RIV/RUM/006/4729</t>
        </is>
      </c>
    </row>
    <row r="3142" customFormat="1" s="2">
      <c r="A3142" t="inlineStr">
        <is>
          <t>RIV/RUM/006/4524</t>
        </is>
      </c>
      <c r="B3142" t="inlineStr">
        <is>
          <t>Male</t>
        </is>
      </c>
      <c r="E3142" t="inlineStr">
        <is>
          <t>RIV/RUM/006/5961</t>
        </is>
      </c>
      <c r="F3142" t="inlineStr">
        <is>
          <t>RIV/RUM/006/4735</t>
        </is>
      </c>
    </row>
    <row r="3143" customFormat="1" s="2">
      <c r="A3143" t="inlineStr">
        <is>
          <t>RIV/RUM/006/4528</t>
        </is>
      </c>
      <c r="B3143" t="inlineStr">
        <is>
          <t>Male</t>
        </is>
      </c>
      <c r="E3143" t="inlineStr">
        <is>
          <t>RIV/RUM/006/5962</t>
        </is>
      </c>
      <c r="F3143" t="inlineStr">
        <is>
          <t>RIV/RUM/006/474</t>
        </is>
      </c>
    </row>
    <row r="3144" customFormat="1" s="2">
      <c r="A3144" t="inlineStr">
        <is>
          <t>RIV/RUM/006/4535</t>
        </is>
      </c>
      <c r="B3144" t="inlineStr">
        <is>
          <t>Male</t>
        </is>
      </c>
      <c r="E3144" t="inlineStr">
        <is>
          <t>RIV/RUM/006/5963</t>
        </is>
      </c>
      <c r="F3144" t="inlineStr">
        <is>
          <t>RIV/RUM/006/4743</t>
        </is>
      </c>
    </row>
    <row r="3145" customFormat="1" s="2">
      <c r="A3145" t="inlineStr">
        <is>
          <t>RIV/RUM/006/4537</t>
        </is>
      </c>
      <c r="B3145" t="inlineStr">
        <is>
          <t>Male</t>
        </is>
      </c>
      <c r="E3145" t="inlineStr">
        <is>
          <t>RIV/RUM/006/5965</t>
        </is>
      </c>
      <c r="F3145" t="inlineStr">
        <is>
          <t>RIV/RUM/006/4747</t>
        </is>
      </c>
    </row>
    <row r="3146" customFormat="1" s="2">
      <c r="A3146" t="inlineStr">
        <is>
          <t>RIV/RUM/006/4555</t>
        </is>
      </c>
      <c r="B3146" t="inlineStr">
        <is>
          <t>Male</t>
        </is>
      </c>
      <c r="E3146" t="inlineStr">
        <is>
          <t>RIV/RUM/006/5966</t>
        </is>
      </c>
      <c r="F3146" t="inlineStr">
        <is>
          <t>RIV/RUM/006/4748</t>
        </is>
      </c>
    </row>
    <row r="3147" customFormat="1" s="2">
      <c r="A3147" t="inlineStr">
        <is>
          <t>RIV/RUM/006/4570</t>
        </is>
      </c>
      <c r="B3147" t="inlineStr">
        <is>
          <t>Male</t>
        </is>
      </c>
      <c r="E3147" t="inlineStr">
        <is>
          <t>RIV/RUM/006/5967</t>
        </is>
      </c>
      <c r="F3147" t="inlineStr">
        <is>
          <t>RIV/RUM/006/4755</t>
        </is>
      </c>
    </row>
    <row r="3148" customFormat="1" s="2">
      <c r="A3148" t="inlineStr">
        <is>
          <t>RIV/RUM/006/4575</t>
        </is>
      </c>
      <c r="B3148" t="inlineStr">
        <is>
          <t>Male</t>
        </is>
      </c>
      <c r="E3148" t="inlineStr">
        <is>
          <t>RIV/RUM/006/5968</t>
        </is>
      </c>
      <c r="F3148" t="inlineStr">
        <is>
          <t>RIV/RUM/006/4774</t>
        </is>
      </c>
    </row>
    <row r="3149" customFormat="1" s="2">
      <c r="A3149" t="inlineStr">
        <is>
          <t>RIV/RUM/006/4579</t>
        </is>
      </c>
      <c r="B3149" t="inlineStr">
        <is>
          <t>Male</t>
        </is>
      </c>
      <c r="E3149" t="inlineStr">
        <is>
          <t>RIV/RUM/006/5969</t>
        </is>
      </c>
      <c r="F3149" t="inlineStr">
        <is>
          <t>RIV/RUM/006/4776</t>
        </is>
      </c>
    </row>
    <row r="3150" customFormat="1" s="2">
      <c r="A3150" t="inlineStr">
        <is>
          <t>RIV/RUM/006/4588</t>
        </is>
      </c>
      <c r="B3150" t="inlineStr">
        <is>
          <t>Male</t>
        </is>
      </c>
      <c r="E3150" t="inlineStr">
        <is>
          <t>RIV/RUM/006/597</t>
        </is>
      </c>
      <c r="F3150" t="inlineStr">
        <is>
          <t>RIV/RUM/006/4778</t>
        </is>
      </c>
    </row>
    <row r="3151" customFormat="1" s="2">
      <c r="A3151" t="inlineStr">
        <is>
          <t>RIV/RUM/006/4594</t>
        </is>
      </c>
      <c r="B3151" t="inlineStr">
        <is>
          <t>Male</t>
        </is>
      </c>
      <c r="E3151" t="inlineStr">
        <is>
          <t>RIV/RUM/006/5970</t>
        </is>
      </c>
      <c r="F3151" t="inlineStr">
        <is>
          <t>RIV/RUM/006/4782</t>
        </is>
      </c>
    </row>
    <row r="3152" customFormat="1" s="2">
      <c r="A3152" t="inlineStr">
        <is>
          <t>RIV/RUM/006/4595</t>
        </is>
      </c>
      <c r="B3152" t="inlineStr">
        <is>
          <t>Male</t>
        </is>
      </c>
      <c r="E3152" t="inlineStr">
        <is>
          <t>RIV/RUM/006/5971</t>
        </is>
      </c>
      <c r="F3152" t="inlineStr">
        <is>
          <t>RIV/RUM/006/4789</t>
        </is>
      </c>
    </row>
    <row r="3153" customFormat="1" s="2">
      <c r="A3153" t="inlineStr">
        <is>
          <t>RIV/RUM/006/4597</t>
        </is>
      </c>
      <c r="B3153" t="inlineStr">
        <is>
          <t>Male</t>
        </is>
      </c>
      <c r="E3153" t="inlineStr">
        <is>
          <t>RIV/RUM/006/5972</t>
        </is>
      </c>
      <c r="F3153" t="inlineStr">
        <is>
          <t>RIV/RUM/006/4794</t>
        </is>
      </c>
    </row>
    <row r="3154" customFormat="1" s="2">
      <c r="A3154" t="inlineStr">
        <is>
          <t>RIV/RUM/006/4598</t>
        </is>
      </c>
      <c r="B3154" t="inlineStr">
        <is>
          <t>Male</t>
        </is>
      </c>
      <c r="E3154" t="inlineStr">
        <is>
          <t>RIV/RUM/006/5973</t>
        </is>
      </c>
      <c r="F3154" t="inlineStr">
        <is>
          <t>RIV/RUM/006/4823</t>
        </is>
      </c>
    </row>
    <row r="3155" customFormat="1" s="2">
      <c r="A3155" t="inlineStr">
        <is>
          <t>RIV/RUM/006/4605</t>
        </is>
      </c>
      <c r="B3155" t="inlineStr">
        <is>
          <t>Male</t>
        </is>
      </c>
      <c r="E3155" t="inlineStr">
        <is>
          <t>RIV/RUM/006/5974</t>
        </is>
      </c>
      <c r="F3155" t="inlineStr">
        <is>
          <t>RIV/RUM/006/4832</t>
        </is>
      </c>
    </row>
    <row r="3156" customFormat="1" s="2">
      <c r="A3156" t="inlineStr">
        <is>
          <t>RIV/RUM/006/4613</t>
        </is>
      </c>
      <c r="B3156" t="inlineStr">
        <is>
          <t>Male</t>
        </is>
      </c>
      <c r="E3156" t="inlineStr">
        <is>
          <t>RIV/RUM/006/5975</t>
        </is>
      </c>
      <c r="F3156" t="inlineStr">
        <is>
          <t>RIV/RUM/006/4833</t>
        </is>
      </c>
    </row>
    <row r="3157" customFormat="1" s="2">
      <c r="A3157" t="inlineStr">
        <is>
          <t>RIV/RUM/006/4616</t>
        </is>
      </c>
      <c r="B3157" t="inlineStr">
        <is>
          <t>Male</t>
        </is>
      </c>
      <c r="E3157" t="inlineStr">
        <is>
          <t>RIV/RUM/006/5976</t>
        </is>
      </c>
      <c r="F3157" t="inlineStr">
        <is>
          <t>RIV/RUM/006/4837</t>
        </is>
      </c>
    </row>
    <row r="3158" customFormat="1" s="2">
      <c r="A3158" t="inlineStr">
        <is>
          <t>RIV/RUM/006/4619</t>
        </is>
      </c>
      <c r="B3158" t="inlineStr">
        <is>
          <t>Male</t>
        </is>
      </c>
      <c r="E3158" t="inlineStr">
        <is>
          <t>RIV/RUM/006/5977</t>
        </is>
      </c>
      <c r="F3158" t="inlineStr">
        <is>
          <t>RIV/RUM/006/4838</t>
        </is>
      </c>
    </row>
    <row r="3159" customFormat="1" s="2">
      <c r="A3159" t="inlineStr">
        <is>
          <t>RIV/RUM/006/4622</t>
        </is>
      </c>
      <c r="B3159" t="inlineStr">
        <is>
          <t>Male</t>
        </is>
      </c>
      <c r="E3159" t="inlineStr">
        <is>
          <t>RIV/RUM/006/5979</t>
        </is>
      </c>
      <c r="F3159" t="inlineStr">
        <is>
          <t>RIV/RUM/006/4842</t>
        </is>
      </c>
    </row>
    <row r="3160" customFormat="1" s="2">
      <c r="A3160" t="inlineStr">
        <is>
          <t>RIV/RUM/006/4626</t>
        </is>
      </c>
      <c r="B3160" t="inlineStr">
        <is>
          <t>Male</t>
        </is>
      </c>
      <c r="E3160" t="inlineStr">
        <is>
          <t>RIV/RUM/006/598</t>
        </is>
      </c>
      <c r="F3160" t="inlineStr">
        <is>
          <t>RIV/RUM/006/4850</t>
        </is>
      </c>
    </row>
    <row r="3161" customFormat="1" s="2">
      <c r="A3161" t="inlineStr">
        <is>
          <t>RIV/RUM/006/4631</t>
        </is>
      </c>
      <c r="B3161" t="inlineStr">
        <is>
          <t>Male</t>
        </is>
      </c>
      <c r="E3161" t="inlineStr">
        <is>
          <t>RIV/RUM/006/5980</t>
        </is>
      </c>
      <c r="F3161" t="inlineStr">
        <is>
          <t>RIV/RUM/006/4855</t>
        </is>
      </c>
    </row>
    <row r="3162" customFormat="1" s="2">
      <c r="A3162" t="inlineStr">
        <is>
          <t>RIV/RUM/006/4649</t>
        </is>
      </c>
      <c r="B3162" t="inlineStr">
        <is>
          <t>Male</t>
        </is>
      </c>
      <c r="E3162" t="inlineStr">
        <is>
          <t>RIV/RUM/006/5981</t>
        </is>
      </c>
      <c r="F3162" t="inlineStr">
        <is>
          <t>RIV/RUM/006/4869</t>
        </is>
      </c>
    </row>
    <row r="3163" customFormat="1" s="2">
      <c r="A3163" t="inlineStr">
        <is>
          <t>RIV/RUM/006/465</t>
        </is>
      </c>
      <c r="B3163" t="inlineStr">
        <is>
          <t>Male</t>
        </is>
      </c>
      <c r="E3163" t="inlineStr">
        <is>
          <t>RIV/RUM/006/5982</t>
        </is>
      </c>
      <c r="F3163" t="inlineStr">
        <is>
          <t>RIV/RUM/006/4870</t>
        </is>
      </c>
    </row>
    <row r="3164" customFormat="1" s="2">
      <c r="A3164" t="inlineStr">
        <is>
          <t>RIV/RUM/006/4660</t>
        </is>
      </c>
      <c r="B3164" t="inlineStr">
        <is>
          <t>Male</t>
        </is>
      </c>
      <c r="E3164" t="inlineStr">
        <is>
          <t>RIV/RUM/006/5983</t>
        </is>
      </c>
      <c r="F3164" t="inlineStr">
        <is>
          <t>RIV/RUM/006/4871</t>
        </is>
      </c>
    </row>
    <row r="3165" customFormat="1" s="2">
      <c r="A3165" t="inlineStr">
        <is>
          <t>RIV/RUM/006/4664</t>
        </is>
      </c>
      <c r="B3165" t="inlineStr">
        <is>
          <t>Male</t>
        </is>
      </c>
      <c r="E3165" t="inlineStr">
        <is>
          <t>RIV/RUM/006/5984</t>
        </is>
      </c>
      <c r="F3165" t="inlineStr">
        <is>
          <t>RIV/RUM/006/4873</t>
        </is>
      </c>
    </row>
    <row r="3166" customFormat="1" s="2">
      <c r="A3166" t="inlineStr">
        <is>
          <t>RIV/RUM/006/4672</t>
        </is>
      </c>
      <c r="B3166" t="inlineStr">
        <is>
          <t>Male</t>
        </is>
      </c>
      <c r="E3166" t="inlineStr">
        <is>
          <t>RIV/RUM/006/5985</t>
        </is>
      </c>
      <c r="F3166" t="inlineStr">
        <is>
          <t>RIV/RUM/006/4887</t>
        </is>
      </c>
    </row>
    <row r="3167" customFormat="1" s="2">
      <c r="A3167" t="inlineStr">
        <is>
          <t>RIV/RUM/006/4676</t>
        </is>
      </c>
      <c r="B3167" t="inlineStr">
        <is>
          <t>Male</t>
        </is>
      </c>
      <c r="E3167" t="inlineStr">
        <is>
          <t>RIV/RUM/006/5986</t>
        </is>
      </c>
      <c r="F3167" t="inlineStr">
        <is>
          <t>RIV/RUM/006/4890</t>
        </is>
      </c>
    </row>
    <row r="3168" customFormat="1" s="2">
      <c r="A3168" t="inlineStr">
        <is>
          <t>RIV/RUM/006/468</t>
        </is>
      </c>
      <c r="B3168" t="inlineStr">
        <is>
          <t>Male</t>
        </is>
      </c>
      <c r="E3168" t="inlineStr">
        <is>
          <t>RIV/RUM/006/5987</t>
        </is>
      </c>
      <c r="F3168" t="inlineStr">
        <is>
          <t>RIV/RUM/006/4895</t>
        </is>
      </c>
    </row>
    <row r="3169" customFormat="1" s="2">
      <c r="A3169" t="inlineStr">
        <is>
          <t>RIV/RUM/006/4692</t>
        </is>
      </c>
      <c r="B3169" t="inlineStr">
        <is>
          <t>Male</t>
        </is>
      </c>
      <c r="E3169" t="inlineStr">
        <is>
          <t>RIV/RUM/006/5988</t>
        </is>
      </c>
      <c r="F3169" t="inlineStr">
        <is>
          <t>RIV/RUM/006/4897</t>
        </is>
      </c>
    </row>
    <row r="3170" customFormat="1" s="2">
      <c r="A3170" t="inlineStr">
        <is>
          <t>RIV/RUM/006/469A</t>
        </is>
      </c>
      <c r="B3170" t="inlineStr">
        <is>
          <t>Male</t>
        </is>
      </c>
      <c r="E3170" t="inlineStr">
        <is>
          <t>RIV/RUM/006/5989</t>
        </is>
      </c>
      <c r="F3170" t="inlineStr">
        <is>
          <t>RIV/RUM/006/4901</t>
        </is>
      </c>
    </row>
    <row r="3171" customFormat="1" s="2">
      <c r="A3171" t="inlineStr">
        <is>
          <t>RIV/RUM/006/4701</t>
        </is>
      </c>
      <c r="B3171" t="inlineStr">
        <is>
          <t>Male</t>
        </is>
      </c>
      <c r="E3171" t="inlineStr">
        <is>
          <t>RIV/RUM/006/5990</t>
        </is>
      </c>
      <c r="F3171" t="inlineStr">
        <is>
          <t>RIV/RUM/006/4906</t>
        </is>
      </c>
    </row>
    <row r="3172" customFormat="1" s="2">
      <c r="A3172" t="inlineStr">
        <is>
          <t>RIV/RUM/006/4712</t>
        </is>
      </c>
      <c r="B3172" t="inlineStr">
        <is>
          <t>Male</t>
        </is>
      </c>
      <c r="E3172" t="inlineStr">
        <is>
          <t>RIV/RUM/006/5991</t>
        </is>
      </c>
      <c r="F3172" t="inlineStr">
        <is>
          <t>RIV/RUM/006/4910</t>
        </is>
      </c>
    </row>
    <row r="3173" customFormat="1" s="2">
      <c r="A3173" t="inlineStr">
        <is>
          <t>RIV/RUM/006/4717</t>
        </is>
      </c>
      <c r="B3173" t="inlineStr">
        <is>
          <t>Male</t>
        </is>
      </c>
      <c r="E3173" t="inlineStr">
        <is>
          <t>RIV/RUM/006/5992</t>
        </is>
      </c>
      <c r="F3173" t="inlineStr">
        <is>
          <t>RIV/RUM/006/4914</t>
        </is>
      </c>
    </row>
    <row r="3174" customFormat="1" s="2">
      <c r="A3174" t="inlineStr">
        <is>
          <t>RIV/RUM/006/4720</t>
        </is>
      </c>
      <c r="B3174" t="inlineStr">
        <is>
          <t>Male</t>
        </is>
      </c>
      <c r="E3174" t="inlineStr">
        <is>
          <t>RIV/RUM/006/5995</t>
        </is>
      </c>
      <c r="F3174" t="inlineStr">
        <is>
          <t>RIV/RUM/006/4917</t>
        </is>
      </c>
    </row>
    <row r="3175" customFormat="1" s="2">
      <c r="A3175" t="inlineStr">
        <is>
          <t>RIV/RUM/006/4721</t>
        </is>
      </c>
      <c r="B3175" t="inlineStr">
        <is>
          <t>Male</t>
        </is>
      </c>
      <c r="E3175" t="inlineStr">
        <is>
          <t>RIV/RUM/006/5996</t>
        </is>
      </c>
      <c r="F3175" t="inlineStr">
        <is>
          <t>RIV/RUM/006/491B</t>
        </is>
      </c>
    </row>
    <row r="3176" customFormat="1" s="2">
      <c r="A3176" t="inlineStr">
        <is>
          <t>RIV/RUM/006/4725</t>
        </is>
      </c>
      <c r="B3176" t="inlineStr">
        <is>
          <t>Male</t>
        </is>
      </c>
      <c r="E3176" t="inlineStr">
        <is>
          <t>RIV/RUM/006/5998</t>
        </is>
      </c>
      <c r="F3176" t="inlineStr">
        <is>
          <t>RIV/RUM/006/4928</t>
        </is>
      </c>
    </row>
    <row r="3177" customFormat="1" s="2">
      <c r="A3177" t="inlineStr">
        <is>
          <t>RIV/RUM/006/4729</t>
        </is>
      </c>
      <c r="B3177" t="inlineStr">
        <is>
          <t>Male</t>
        </is>
      </c>
      <c r="E3177" t="inlineStr">
        <is>
          <t>RIV/RUM/006/5999</t>
        </is>
      </c>
      <c r="F3177" t="inlineStr">
        <is>
          <t>RIV/RUM/006/4932</t>
        </is>
      </c>
    </row>
    <row r="3178" customFormat="1" s="2">
      <c r="A3178" t="inlineStr">
        <is>
          <t>RIV/RUM/006/4735</t>
        </is>
      </c>
      <c r="B3178" t="inlineStr">
        <is>
          <t>Male</t>
        </is>
      </c>
      <c r="E3178" t="inlineStr">
        <is>
          <t>RIV/RUM/006/600</t>
        </is>
      </c>
      <c r="F3178" t="inlineStr">
        <is>
          <t>RIV/RUM/006/4937</t>
        </is>
      </c>
    </row>
    <row r="3179" customFormat="1" s="2">
      <c r="A3179" t="inlineStr">
        <is>
          <t>RIV/RUM/006/474</t>
        </is>
      </c>
      <c r="B3179" t="inlineStr">
        <is>
          <t>Male</t>
        </is>
      </c>
      <c r="E3179" t="inlineStr">
        <is>
          <t>RIV/RUM/006/6000</t>
        </is>
      </c>
      <c r="F3179" t="inlineStr">
        <is>
          <t>RIV/RUM/006/4942</t>
        </is>
      </c>
    </row>
    <row r="3180" customFormat="1" s="2">
      <c r="A3180" t="inlineStr">
        <is>
          <t>RIV/RUM/006/4743</t>
        </is>
      </c>
      <c r="B3180" t="inlineStr">
        <is>
          <t>Male</t>
        </is>
      </c>
      <c r="E3180" t="inlineStr">
        <is>
          <t>RIV/RUM/006/6001</t>
        </is>
      </c>
      <c r="F3180" t="inlineStr">
        <is>
          <t>RIV/RUM/006/4943</t>
        </is>
      </c>
    </row>
    <row r="3181" customFormat="1" s="2">
      <c r="A3181" t="inlineStr">
        <is>
          <t>RIV/RUM/006/4747</t>
        </is>
      </c>
      <c r="B3181" t="inlineStr">
        <is>
          <t>Male</t>
        </is>
      </c>
      <c r="E3181" t="inlineStr">
        <is>
          <t>RIV/RUM/006/6002</t>
        </is>
      </c>
      <c r="F3181" t="inlineStr">
        <is>
          <t>RIV/RUM/006/4945</t>
        </is>
      </c>
    </row>
    <row r="3182" customFormat="1" s="2">
      <c r="A3182" t="inlineStr">
        <is>
          <t>RIV/RUM/006/4748</t>
        </is>
      </c>
      <c r="B3182" t="inlineStr">
        <is>
          <t>Male</t>
        </is>
      </c>
      <c r="E3182" t="inlineStr">
        <is>
          <t>RIV/RUM/006/6003</t>
        </is>
      </c>
      <c r="F3182" t="inlineStr">
        <is>
          <t>RIV/RUM/006/495</t>
        </is>
      </c>
    </row>
    <row r="3183" customFormat="1" s="2">
      <c r="A3183" t="inlineStr">
        <is>
          <t>RIV/RUM/006/4755</t>
        </is>
      </c>
      <c r="B3183" t="inlineStr">
        <is>
          <t>Male</t>
        </is>
      </c>
      <c r="E3183" t="inlineStr">
        <is>
          <t>RIV/RUM/006/6004</t>
        </is>
      </c>
      <c r="F3183" t="inlineStr">
        <is>
          <t>RIV/RUM/006/4957</t>
        </is>
      </c>
    </row>
    <row r="3184" customFormat="1" s="2">
      <c r="A3184" t="inlineStr">
        <is>
          <t>RIV/RUM/006/4774</t>
        </is>
      </c>
      <c r="B3184" t="inlineStr">
        <is>
          <t>Male</t>
        </is>
      </c>
      <c r="E3184" t="inlineStr">
        <is>
          <t>RIV/RUM/006/6005</t>
        </is>
      </c>
      <c r="F3184" t="inlineStr">
        <is>
          <t>RIV/RUM/006/4967</t>
        </is>
      </c>
    </row>
    <row r="3185" customFormat="1" s="2">
      <c r="A3185" t="inlineStr">
        <is>
          <t>RIV/RUM/006/4776</t>
        </is>
      </c>
      <c r="B3185" t="inlineStr">
        <is>
          <t>Male</t>
        </is>
      </c>
      <c r="E3185" t="inlineStr">
        <is>
          <t>RIV/RUM/006/6006</t>
        </is>
      </c>
      <c r="F3185" t="inlineStr">
        <is>
          <t>RIV/RUM/006/4972</t>
        </is>
      </c>
    </row>
    <row r="3186" customFormat="1" s="2">
      <c r="A3186" t="inlineStr">
        <is>
          <t>RIV/RUM/006/4778</t>
        </is>
      </c>
      <c r="B3186" t="inlineStr">
        <is>
          <t>Male</t>
        </is>
      </c>
      <c r="E3186" t="inlineStr">
        <is>
          <t>RIV/RUM/006/6007</t>
        </is>
      </c>
      <c r="F3186" t="inlineStr">
        <is>
          <t>RIV/RUM/006/4981</t>
        </is>
      </c>
    </row>
    <row r="3187" customFormat="1" s="2">
      <c r="A3187" t="inlineStr">
        <is>
          <t>RIV/RUM/006/4782</t>
        </is>
      </c>
      <c r="B3187" t="inlineStr">
        <is>
          <t>Male</t>
        </is>
      </c>
      <c r="E3187" t="inlineStr">
        <is>
          <t>RIV/RUM/006/6008</t>
        </is>
      </c>
      <c r="F3187" t="inlineStr">
        <is>
          <t>RIV/RUM/006/4983</t>
        </is>
      </c>
    </row>
    <row r="3188" customFormat="1" s="2">
      <c r="A3188" t="inlineStr">
        <is>
          <t>RIV/RUM/006/4789</t>
        </is>
      </c>
      <c r="B3188" t="inlineStr">
        <is>
          <t>Male</t>
        </is>
      </c>
      <c r="E3188" t="inlineStr">
        <is>
          <t>RIV/RUM/006/6009</t>
        </is>
      </c>
      <c r="F3188" t="inlineStr">
        <is>
          <t>RIV/RUM/006/4985</t>
        </is>
      </c>
    </row>
    <row r="3189" customFormat="1" s="2">
      <c r="A3189" t="inlineStr">
        <is>
          <t>RIV/RUM/006/4794</t>
        </is>
      </c>
      <c r="B3189" t="inlineStr">
        <is>
          <t>Male</t>
        </is>
      </c>
      <c r="E3189" t="inlineStr">
        <is>
          <t>RIV/RUM/006/6011</t>
        </is>
      </c>
      <c r="F3189" t="inlineStr">
        <is>
          <t>RIV/RUM/006/4997</t>
        </is>
      </c>
    </row>
    <row r="3190" customFormat="1" s="2">
      <c r="A3190" t="inlineStr">
        <is>
          <t>RIV/RUM/006/4823</t>
        </is>
      </c>
      <c r="B3190" t="inlineStr">
        <is>
          <t>Male</t>
        </is>
      </c>
      <c r="E3190" t="inlineStr">
        <is>
          <t>RIV/RUM/006/6012</t>
        </is>
      </c>
      <c r="F3190" t="inlineStr">
        <is>
          <t>RIV/RUM/006/5004</t>
        </is>
      </c>
    </row>
    <row r="3191" customFormat="1" s="2">
      <c r="A3191" t="inlineStr">
        <is>
          <t>RIV/RUM/006/4832</t>
        </is>
      </c>
      <c r="B3191" t="inlineStr">
        <is>
          <t>Male</t>
        </is>
      </c>
      <c r="E3191" t="inlineStr">
        <is>
          <t>RIV/RUM/006/6013</t>
        </is>
      </c>
      <c r="F3191" t="inlineStr">
        <is>
          <t>RIV/RUM/006/5009</t>
        </is>
      </c>
    </row>
    <row r="3192" customFormat="1" s="2">
      <c r="A3192" t="inlineStr">
        <is>
          <t>RIV/RUM/006/4833</t>
        </is>
      </c>
      <c r="B3192" t="inlineStr">
        <is>
          <t>Male</t>
        </is>
      </c>
      <c r="E3192" t="inlineStr">
        <is>
          <t>RIV/RUM/006/6014</t>
        </is>
      </c>
      <c r="F3192" t="inlineStr">
        <is>
          <t>RIV/RUM/006/5011</t>
        </is>
      </c>
    </row>
    <row r="3193" customFormat="1" s="2">
      <c r="A3193" t="inlineStr">
        <is>
          <t>RIV/RUM/006/4837</t>
        </is>
      </c>
      <c r="B3193" t="inlineStr">
        <is>
          <t>Male</t>
        </is>
      </c>
      <c r="E3193" t="inlineStr">
        <is>
          <t>RIV/RUM/006/6015</t>
        </is>
      </c>
      <c r="F3193" t="inlineStr">
        <is>
          <t>RIV/RUM/006/5016</t>
        </is>
      </c>
    </row>
    <row r="3194" customFormat="1" s="2">
      <c r="A3194" t="inlineStr">
        <is>
          <t>RIV/RUM/006/4838</t>
        </is>
      </c>
      <c r="B3194" t="inlineStr">
        <is>
          <t>Male</t>
        </is>
      </c>
      <c r="E3194" t="inlineStr">
        <is>
          <t>RIV/RUM/006/6016</t>
        </is>
      </c>
      <c r="F3194" t="inlineStr">
        <is>
          <t>RIV/RUM/006/5018</t>
        </is>
      </c>
    </row>
    <row r="3195" customFormat="1" s="2">
      <c r="A3195" t="inlineStr">
        <is>
          <t>RIV/RUM/006/4842</t>
        </is>
      </c>
      <c r="B3195" t="inlineStr">
        <is>
          <t>Male</t>
        </is>
      </c>
      <c r="E3195" t="inlineStr">
        <is>
          <t>RIV/RUM/006/6017</t>
        </is>
      </c>
      <c r="F3195" t="inlineStr">
        <is>
          <t>RIV/RUM/006/5026</t>
        </is>
      </c>
    </row>
    <row r="3196" customFormat="1" s="2">
      <c r="A3196" t="inlineStr">
        <is>
          <t>RIV/RUM/006/4850</t>
        </is>
      </c>
      <c r="B3196" t="inlineStr">
        <is>
          <t>Male</t>
        </is>
      </c>
      <c r="E3196" t="inlineStr">
        <is>
          <t>RIV/RUM/006/6018</t>
        </is>
      </c>
      <c r="F3196" t="inlineStr">
        <is>
          <t>RIV/RUM/006/5029</t>
        </is>
      </c>
    </row>
    <row r="3197" customFormat="1" s="2">
      <c r="A3197" t="inlineStr">
        <is>
          <t>RIV/RUM/006/4855</t>
        </is>
      </c>
      <c r="B3197" t="inlineStr">
        <is>
          <t>Male</t>
        </is>
      </c>
      <c r="E3197" t="inlineStr">
        <is>
          <t>RIV/RUM/006/6019</t>
        </is>
      </c>
      <c r="F3197" t="inlineStr">
        <is>
          <t>RIV/RUM/006/5033</t>
        </is>
      </c>
    </row>
    <row r="3198" customFormat="1" s="2">
      <c r="A3198" t="inlineStr">
        <is>
          <t>RIV/RUM/006/4869</t>
        </is>
      </c>
      <c r="B3198" t="inlineStr">
        <is>
          <t>Male</t>
        </is>
      </c>
      <c r="E3198" t="inlineStr">
        <is>
          <t>RIV/RUM/006/6020</t>
        </is>
      </c>
      <c r="F3198" t="inlineStr">
        <is>
          <t>RIV/RUM/006/5034</t>
        </is>
      </c>
    </row>
    <row r="3199" customFormat="1" s="2">
      <c r="A3199" t="inlineStr">
        <is>
          <t>RIV/RUM/006/4870</t>
        </is>
      </c>
      <c r="B3199" t="inlineStr">
        <is>
          <t>Male</t>
        </is>
      </c>
      <c r="E3199" t="inlineStr">
        <is>
          <t>RIV/RUM/006/6021</t>
        </is>
      </c>
      <c r="F3199" t="inlineStr">
        <is>
          <t>RIV/RUM/006/5036</t>
        </is>
      </c>
    </row>
    <row r="3200" customFormat="1" s="2">
      <c r="A3200" t="inlineStr">
        <is>
          <t>RIV/RUM/006/4871</t>
        </is>
      </c>
      <c r="B3200" t="inlineStr">
        <is>
          <t>Male</t>
        </is>
      </c>
      <c r="E3200" t="inlineStr">
        <is>
          <t>RIV/RUM/006/6022</t>
        </is>
      </c>
      <c r="F3200" t="inlineStr">
        <is>
          <t>RIV/RUM/006/5037</t>
        </is>
      </c>
    </row>
    <row r="3201" customFormat="1" s="2">
      <c r="A3201" t="inlineStr">
        <is>
          <t>RIV/RUM/006/4873</t>
        </is>
      </c>
      <c r="B3201" t="inlineStr">
        <is>
          <t>Male</t>
        </is>
      </c>
      <c r="E3201" t="inlineStr">
        <is>
          <t>RIV/RUM/006/6023</t>
        </is>
      </c>
      <c r="F3201" t="inlineStr">
        <is>
          <t>RIV/RUM/006/5038</t>
        </is>
      </c>
    </row>
    <row r="3202" customFormat="1" s="2">
      <c r="A3202" t="inlineStr">
        <is>
          <t>RIV/RUM/006/4887</t>
        </is>
      </c>
      <c r="B3202" t="inlineStr">
        <is>
          <t>Male</t>
        </is>
      </c>
      <c r="E3202" t="inlineStr">
        <is>
          <t>RIV/RUM/006/6024</t>
        </is>
      </c>
      <c r="F3202" t="inlineStr">
        <is>
          <t>RIV/RUM/006/5042</t>
        </is>
      </c>
    </row>
    <row r="3203" customFormat="1" s="2">
      <c r="A3203" t="inlineStr">
        <is>
          <t>RIV/RUM/006/4890</t>
        </is>
      </c>
      <c r="B3203" t="inlineStr">
        <is>
          <t>Male</t>
        </is>
      </c>
      <c r="E3203" t="inlineStr">
        <is>
          <t>RIV/RUM/006/6025</t>
        </is>
      </c>
      <c r="F3203" t="inlineStr">
        <is>
          <t>RIV/RUM/006/5043</t>
        </is>
      </c>
    </row>
    <row r="3204" customFormat="1" s="2">
      <c r="A3204" t="inlineStr">
        <is>
          <t>RIV/RUM/006/4895</t>
        </is>
      </c>
      <c r="B3204" t="inlineStr">
        <is>
          <t>Male</t>
        </is>
      </c>
      <c r="E3204" t="inlineStr">
        <is>
          <t>RIV/RUM/006/6027</t>
        </is>
      </c>
      <c r="F3204" t="inlineStr">
        <is>
          <t>RIV/RUM/006/505</t>
        </is>
      </c>
    </row>
    <row r="3205" customFormat="1" s="2">
      <c r="A3205" t="inlineStr">
        <is>
          <t>RIV/RUM/006/4897</t>
        </is>
      </c>
      <c r="B3205" t="inlineStr">
        <is>
          <t>Male</t>
        </is>
      </c>
      <c r="E3205" t="inlineStr">
        <is>
          <t>RIV/RUM/006/6028</t>
        </is>
      </c>
      <c r="F3205" t="inlineStr">
        <is>
          <t>RIV/RUM/006/5051</t>
        </is>
      </c>
    </row>
    <row r="3206" customFormat="1" s="2">
      <c r="A3206" t="inlineStr">
        <is>
          <t>RIV/RUM/006/4901</t>
        </is>
      </c>
      <c r="B3206" t="inlineStr">
        <is>
          <t>Male</t>
        </is>
      </c>
      <c r="E3206" t="inlineStr">
        <is>
          <t>RIV/RUM/006/6029</t>
        </is>
      </c>
      <c r="F3206" t="inlineStr">
        <is>
          <t>RIV/RUM/006/5054</t>
        </is>
      </c>
    </row>
    <row r="3207" customFormat="1" s="2">
      <c r="A3207" t="inlineStr">
        <is>
          <t>RIV/RUM/006/4906</t>
        </is>
      </c>
      <c r="B3207" t="inlineStr">
        <is>
          <t>Male</t>
        </is>
      </c>
      <c r="E3207" t="inlineStr">
        <is>
          <t>RIV/RUM/006/6030</t>
        </is>
      </c>
      <c r="F3207" t="inlineStr">
        <is>
          <t>RIV/RUM/006/5056</t>
        </is>
      </c>
    </row>
    <row r="3208" customFormat="1" s="2">
      <c r="A3208" t="inlineStr">
        <is>
          <t>RIV/RUM/006/4910</t>
        </is>
      </c>
      <c r="B3208" t="inlineStr">
        <is>
          <t>Male</t>
        </is>
      </c>
      <c r="E3208" t="inlineStr">
        <is>
          <t>RIV/RUM/006/6031</t>
        </is>
      </c>
      <c r="F3208" t="inlineStr">
        <is>
          <t>RIV/RUM/006/5058</t>
        </is>
      </c>
    </row>
    <row r="3209" customFormat="1" s="2">
      <c r="A3209" t="inlineStr">
        <is>
          <t>RIV/RUM/006/4914</t>
        </is>
      </c>
      <c r="B3209" t="inlineStr">
        <is>
          <t>Male</t>
        </is>
      </c>
      <c r="E3209" t="inlineStr">
        <is>
          <t>RIV/RUM/006/6032</t>
        </is>
      </c>
      <c r="F3209" t="inlineStr">
        <is>
          <t>RIV/RUM/006/5062</t>
        </is>
      </c>
    </row>
    <row r="3210" customFormat="1" s="2">
      <c r="A3210" t="inlineStr">
        <is>
          <t>RIV/RUM/006/4917</t>
        </is>
      </c>
      <c r="B3210" t="inlineStr">
        <is>
          <t>Male</t>
        </is>
      </c>
      <c r="E3210" t="inlineStr">
        <is>
          <t>RIV/RUM/006/6033</t>
        </is>
      </c>
      <c r="F3210" t="inlineStr">
        <is>
          <t>RIV/RUM/006/5066</t>
        </is>
      </c>
    </row>
    <row r="3211" customFormat="1" s="2">
      <c r="A3211" t="inlineStr">
        <is>
          <t>RIV/RUM/006/491B</t>
        </is>
      </c>
      <c r="B3211" t="inlineStr">
        <is>
          <t>Male</t>
        </is>
      </c>
      <c r="E3211" t="inlineStr">
        <is>
          <t>RIV/RUM/006/6034</t>
        </is>
      </c>
      <c r="F3211" t="inlineStr">
        <is>
          <t>RIV/RUM/006/5075</t>
        </is>
      </c>
    </row>
    <row r="3212" customFormat="1" s="2">
      <c r="A3212" t="inlineStr">
        <is>
          <t>RIV/RUM/006/4928</t>
        </is>
      </c>
      <c r="B3212" t="inlineStr">
        <is>
          <t>Male</t>
        </is>
      </c>
      <c r="E3212" t="inlineStr">
        <is>
          <t>RIV/RUM/006/6035</t>
        </is>
      </c>
      <c r="F3212" t="inlineStr">
        <is>
          <t>RIV/RUM/006/5077</t>
        </is>
      </c>
    </row>
    <row r="3213" customFormat="1" s="2">
      <c r="A3213" t="inlineStr">
        <is>
          <t>RIV/RUM/006/4932</t>
        </is>
      </c>
      <c r="B3213" t="inlineStr">
        <is>
          <t>Male</t>
        </is>
      </c>
      <c r="E3213" t="inlineStr">
        <is>
          <t>RIV/RUM/006/6036</t>
        </is>
      </c>
      <c r="F3213" t="inlineStr">
        <is>
          <t>RIV/RUM/006/5085</t>
        </is>
      </c>
    </row>
    <row r="3214" customFormat="1" s="2">
      <c r="A3214" t="inlineStr">
        <is>
          <t>RIV/RUM/006/4937</t>
        </is>
      </c>
      <c r="B3214" t="inlineStr">
        <is>
          <t>Male</t>
        </is>
      </c>
      <c r="E3214" t="inlineStr">
        <is>
          <t>RIV/RUM/006/6037</t>
        </is>
      </c>
      <c r="F3214" t="inlineStr">
        <is>
          <t>RIV/RUM/006/5086</t>
        </is>
      </c>
    </row>
    <row r="3215" customFormat="1" s="2">
      <c r="A3215" t="inlineStr">
        <is>
          <t>RIV/RUM/006/4942</t>
        </is>
      </c>
      <c r="B3215" t="inlineStr">
        <is>
          <t>Male</t>
        </is>
      </c>
      <c r="E3215" t="inlineStr">
        <is>
          <t>RIV/RUM/006/6038</t>
        </is>
      </c>
      <c r="F3215" t="inlineStr">
        <is>
          <t>RIV/RUM/006/5087</t>
        </is>
      </c>
    </row>
    <row r="3216" customFormat="1" s="2">
      <c r="A3216" t="inlineStr">
        <is>
          <t>RIV/RUM/006/4943</t>
        </is>
      </c>
      <c r="B3216" t="inlineStr">
        <is>
          <t>Male</t>
        </is>
      </c>
      <c r="E3216" t="inlineStr">
        <is>
          <t>RIV/RUM/006/6039</t>
        </is>
      </c>
      <c r="F3216" t="inlineStr">
        <is>
          <t>RIV/RUM/006/5092</t>
        </is>
      </c>
    </row>
    <row r="3217" customFormat="1" s="2">
      <c r="A3217" t="inlineStr">
        <is>
          <t>RIV/RUM/006/4945</t>
        </is>
      </c>
      <c r="B3217" t="inlineStr">
        <is>
          <t>Male</t>
        </is>
      </c>
      <c r="E3217" t="inlineStr">
        <is>
          <t>RIV/RUM/006/6040</t>
        </is>
      </c>
      <c r="F3217" t="inlineStr">
        <is>
          <t>RIV/RUM/006/5097</t>
        </is>
      </c>
    </row>
    <row r="3218" customFormat="1" s="2">
      <c r="A3218" t="inlineStr">
        <is>
          <t>RIV/RUM/006/495</t>
        </is>
      </c>
      <c r="B3218" t="inlineStr">
        <is>
          <t>Male</t>
        </is>
      </c>
      <c r="E3218" t="inlineStr">
        <is>
          <t>RIV/RUM/006/6041</t>
        </is>
      </c>
      <c r="F3218" t="inlineStr">
        <is>
          <t>RIV/RUM/006/5098</t>
        </is>
      </c>
    </row>
    <row r="3219" customFormat="1" s="2">
      <c r="A3219" t="inlineStr">
        <is>
          <t>RIV/RUM/006/4957</t>
        </is>
      </c>
      <c r="B3219" t="inlineStr">
        <is>
          <t>Male</t>
        </is>
      </c>
      <c r="E3219" t="inlineStr">
        <is>
          <t>RIV/RUM/006/6042</t>
        </is>
      </c>
      <c r="F3219" t="inlineStr">
        <is>
          <t>RIV/RUM/006/5100</t>
        </is>
      </c>
    </row>
    <row r="3220" customFormat="1" s="2">
      <c r="A3220" t="inlineStr">
        <is>
          <t>RIV/RUM/006/4967</t>
        </is>
      </c>
      <c r="B3220" t="inlineStr">
        <is>
          <t>Male</t>
        </is>
      </c>
      <c r="E3220" t="inlineStr">
        <is>
          <t>RIV/RUM/006/6043</t>
        </is>
      </c>
      <c r="F3220" t="inlineStr">
        <is>
          <t>RIV/RUM/006/5103</t>
        </is>
      </c>
    </row>
    <row r="3221" customFormat="1" s="2">
      <c r="A3221" t="inlineStr">
        <is>
          <t>RIV/RUM/006/4972</t>
        </is>
      </c>
      <c r="B3221" t="inlineStr">
        <is>
          <t>Male</t>
        </is>
      </c>
      <c r="E3221" t="inlineStr">
        <is>
          <t>RIV/RUM/006/6044</t>
        </is>
      </c>
      <c r="F3221" t="inlineStr">
        <is>
          <t>RIV/RUM/006/5109</t>
        </is>
      </c>
    </row>
    <row r="3222" customFormat="1" s="2">
      <c r="A3222" t="inlineStr">
        <is>
          <t>RIV/RUM/006/4981</t>
        </is>
      </c>
      <c r="B3222" t="inlineStr">
        <is>
          <t>Male</t>
        </is>
      </c>
      <c r="E3222" t="inlineStr">
        <is>
          <t>RIV/RUM/006/6045</t>
        </is>
      </c>
      <c r="F3222" t="inlineStr">
        <is>
          <t>RIV/RUM/006/5127</t>
        </is>
      </c>
    </row>
    <row r="3223" customFormat="1" s="2">
      <c r="A3223" t="inlineStr">
        <is>
          <t>RIV/RUM/006/4983</t>
        </is>
      </c>
      <c r="B3223" t="inlineStr">
        <is>
          <t>Male</t>
        </is>
      </c>
      <c r="E3223" t="inlineStr">
        <is>
          <t>RIV/RUM/006/6046</t>
        </is>
      </c>
      <c r="F3223" t="inlineStr">
        <is>
          <t>RIV/RUM/006/5136</t>
        </is>
      </c>
    </row>
    <row r="3224" customFormat="1" s="2">
      <c r="A3224" t="inlineStr">
        <is>
          <t>RIV/RUM/006/4985</t>
        </is>
      </c>
      <c r="B3224" t="inlineStr">
        <is>
          <t>Male</t>
        </is>
      </c>
      <c r="E3224" t="inlineStr">
        <is>
          <t>RIV/RUM/006/6047</t>
        </is>
      </c>
      <c r="F3224" t="inlineStr">
        <is>
          <t>RIV/RUM/006/5141</t>
        </is>
      </c>
    </row>
    <row r="3225" customFormat="1" s="2">
      <c r="A3225" t="inlineStr">
        <is>
          <t>RIV/RUM/006/4997</t>
        </is>
      </c>
      <c r="B3225" t="inlineStr">
        <is>
          <t>Male</t>
        </is>
      </c>
      <c r="E3225" t="inlineStr">
        <is>
          <t>RIV/RUM/006/6048</t>
        </is>
      </c>
      <c r="F3225" t="inlineStr">
        <is>
          <t>RIV/RUM/006/5147</t>
        </is>
      </c>
    </row>
    <row r="3226" customFormat="1" s="2">
      <c r="A3226" t="inlineStr">
        <is>
          <t>RIV/RUM/006/5004</t>
        </is>
      </c>
      <c r="B3226" t="inlineStr">
        <is>
          <t>Male</t>
        </is>
      </c>
      <c r="E3226" t="inlineStr">
        <is>
          <t>RIV/RUM/006/6049</t>
        </is>
      </c>
      <c r="F3226" t="inlineStr">
        <is>
          <t>RIV/RUM/006/5149</t>
        </is>
      </c>
    </row>
    <row r="3227" customFormat="1" s="2">
      <c r="A3227" t="inlineStr">
        <is>
          <t>RIV/RUM/006/5009</t>
        </is>
      </c>
      <c r="B3227" t="inlineStr">
        <is>
          <t>Male</t>
        </is>
      </c>
      <c r="E3227" t="inlineStr">
        <is>
          <t>RIV/RUM/006/605</t>
        </is>
      </c>
      <c r="F3227" t="inlineStr">
        <is>
          <t>RIV/RUM/006/5152</t>
        </is>
      </c>
    </row>
    <row r="3228" customFormat="1" s="2">
      <c r="A3228" t="inlineStr">
        <is>
          <t>RIV/RUM/006/5011</t>
        </is>
      </c>
      <c r="B3228" t="inlineStr">
        <is>
          <t>Male</t>
        </is>
      </c>
      <c r="E3228" t="inlineStr">
        <is>
          <t>RIV/RUM/006/6051</t>
        </is>
      </c>
      <c r="F3228" t="inlineStr">
        <is>
          <t>RIV/RUM/006/5153</t>
        </is>
      </c>
    </row>
    <row r="3229" customFormat="1" s="2">
      <c r="A3229" t="inlineStr">
        <is>
          <t>RIV/RUM/006/5016</t>
        </is>
      </c>
      <c r="B3229" t="inlineStr">
        <is>
          <t>Male</t>
        </is>
      </c>
      <c r="E3229" t="inlineStr">
        <is>
          <t>RIV/RUM/006/6052</t>
        </is>
      </c>
      <c r="F3229" t="inlineStr">
        <is>
          <t>RIV/RUM/006/5154</t>
        </is>
      </c>
    </row>
    <row r="3230" customFormat="1" s="2">
      <c r="A3230" t="inlineStr">
        <is>
          <t>RIV/RUM/006/5018</t>
        </is>
      </c>
      <c r="B3230" t="inlineStr">
        <is>
          <t>Male</t>
        </is>
      </c>
      <c r="E3230" t="inlineStr">
        <is>
          <t>RIV/RUM/006/6053</t>
        </is>
      </c>
      <c r="F3230" t="inlineStr">
        <is>
          <t>RIV/RUM/006/5156</t>
        </is>
      </c>
    </row>
    <row r="3231" customFormat="1" s="2">
      <c r="A3231" t="inlineStr">
        <is>
          <t>RIV/RUM/006/5026</t>
        </is>
      </c>
      <c r="B3231" t="inlineStr">
        <is>
          <t>Male</t>
        </is>
      </c>
      <c r="E3231" t="inlineStr">
        <is>
          <t>RIV/RUM/006/6054</t>
        </is>
      </c>
      <c r="F3231" t="inlineStr">
        <is>
          <t>RIV/RUM/006/5157</t>
        </is>
      </c>
    </row>
    <row r="3232" customFormat="1" s="2">
      <c r="A3232" t="inlineStr">
        <is>
          <t>RIV/RUM/006/5029</t>
        </is>
      </c>
      <c r="B3232" t="inlineStr">
        <is>
          <t>Male</t>
        </is>
      </c>
      <c r="E3232" t="inlineStr">
        <is>
          <t>RIV/RUM/006/6055</t>
        </is>
      </c>
      <c r="F3232" t="inlineStr">
        <is>
          <t>RIV/RUM/006/5164</t>
        </is>
      </c>
    </row>
    <row r="3233" customFormat="1" s="2">
      <c r="A3233" t="inlineStr">
        <is>
          <t>RIV/RUM/006/5033</t>
        </is>
      </c>
      <c r="B3233" t="inlineStr">
        <is>
          <t>Male</t>
        </is>
      </c>
      <c r="E3233" t="inlineStr">
        <is>
          <t>RIV/RUM/006/6056</t>
        </is>
      </c>
      <c r="F3233" t="inlineStr">
        <is>
          <t>RIV/RUM/006/5168</t>
        </is>
      </c>
    </row>
    <row r="3234" customFormat="1" s="2">
      <c r="A3234" t="inlineStr">
        <is>
          <t>RIV/RUM/006/5034</t>
        </is>
      </c>
      <c r="B3234" t="inlineStr">
        <is>
          <t>Male</t>
        </is>
      </c>
      <c r="E3234" t="inlineStr">
        <is>
          <t>RIV/RUM/006/6057</t>
        </is>
      </c>
      <c r="F3234" t="inlineStr">
        <is>
          <t>RIV/RUM/006/5179</t>
        </is>
      </c>
    </row>
    <row r="3235" customFormat="1" s="2">
      <c r="A3235" t="inlineStr">
        <is>
          <t>RIV/RUM/006/5036</t>
        </is>
      </c>
      <c r="B3235" t="inlineStr">
        <is>
          <t>Male</t>
        </is>
      </c>
      <c r="E3235" t="inlineStr">
        <is>
          <t>RIV/RUM/006/6058</t>
        </is>
      </c>
      <c r="F3235" t="inlineStr">
        <is>
          <t>RIV/RUM/006/5191</t>
        </is>
      </c>
    </row>
    <row r="3236" customFormat="1" s="2">
      <c r="A3236" t="inlineStr">
        <is>
          <t>RIV/RUM/006/5037</t>
        </is>
      </c>
      <c r="B3236" t="inlineStr">
        <is>
          <t>Male</t>
        </is>
      </c>
      <c r="E3236" t="inlineStr">
        <is>
          <t>RIV/RUM/006/6059</t>
        </is>
      </c>
      <c r="F3236" t="inlineStr">
        <is>
          <t>RIV/RUM/006/5193</t>
        </is>
      </c>
    </row>
    <row r="3237" customFormat="1" s="2">
      <c r="A3237" t="inlineStr">
        <is>
          <t>RIV/RUM/006/5038</t>
        </is>
      </c>
      <c r="B3237" t="inlineStr">
        <is>
          <t>Male</t>
        </is>
      </c>
      <c r="E3237" t="inlineStr">
        <is>
          <t>RIV/RUM/006/6060</t>
        </is>
      </c>
      <c r="F3237" t="inlineStr">
        <is>
          <t>RIV/RUM/006/5202</t>
        </is>
      </c>
    </row>
    <row r="3238" customFormat="1" s="2">
      <c r="A3238" t="inlineStr">
        <is>
          <t>RIV/RUM/006/5042</t>
        </is>
      </c>
      <c r="B3238" t="inlineStr">
        <is>
          <t>Male</t>
        </is>
      </c>
      <c r="E3238" t="inlineStr">
        <is>
          <t>RIV/RUM/006/6061</t>
        </is>
      </c>
      <c r="F3238" t="inlineStr">
        <is>
          <t>RIV/RUM/006/5208</t>
        </is>
      </c>
    </row>
    <row r="3239" customFormat="1" s="2">
      <c r="A3239" t="inlineStr">
        <is>
          <t>RIV/RUM/006/5043</t>
        </is>
      </c>
      <c r="B3239" t="inlineStr">
        <is>
          <t>Male</t>
        </is>
      </c>
      <c r="E3239" t="inlineStr">
        <is>
          <t>RIV/RUM/006/6062</t>
        </is>
      </c>
      <c r="F3239" t="inlineStr">
        <is>
          <t>RIV/RUM/006/521</t>
        </is>
      </c>
    </row>
    <row r="3240" customFormat="1" s="2">
      <c r="A3240" t="inlineStr">
        <is>
          <t>RIV/RUM/006/505</t>
        </is>
      </c>
      <c r="B3240" t="inlineStr">
        <is>
          <t>Male</t>
        </is>
      </c>
      <c r="E3240" t="inlineStr">
        <is>
          <t>RIV/RUM/006/6063</t>
        </is>
      </c>
      <c r="F3240" t="inlineStr">
        <is>
          <t>RIV/RUM/006/5214</t>
        </is>
      </c>
    </row>
    <row r="3241" customFormat="1" s="2">
      <c r="A3241" t="inlineStr">
        <is>
          <t>RIV/RUM/006/5051</t>
        </is>
      </c>
      <c r="B3241" t="inlineStr">
        <is>
          <t>Male</t>
        </is>
      </c>
      <c r="E3241" t="inlineStr">
        <is>
          <t>RIV/RUM/006/6064</t>
        </is>
      </c>
      <c r="F3241" t="inlineStr">
        <is>
          <t>RIV/RUM/006/5225</t>
        </is>
      </c>
    </row>
    <row r="3242" customFormat="1" s="2">
      <c r="A3242" t="inlineStr">
        <is>
          <t>RIV/RUM/006/5054</t>
        </is>
      </c>
      <c r="B3242" t="inlineStr">
        <is>
          <t>Male</t>
        </is>
      </c>
      <c r="E3242" t="inlineStr">
        <is>
          <t>RIV/RUM/006/6065</t>
        </is>
      </c>
      <c r="F3242" t="inlineStr">
        <is>
          <t>RIV/RUM/006/523</t>
        </is>
      </c>
    </row>
    <row r="3243" customFormat="1" s="2">
      <c r="A3243" t="inlineStr">
        <is>
          <t>RIV/RUM/006/5056</t>
        </is>
      </c>
      <c r="B3243" t="inlineStr">
        <is>
          <t>Male</t>
        </is>
      </c>
      <c r="E3243" t="inlineStr">
        <is>
          <t>RIV/RUM/006/6066</t>
        </is>
      </c>
      <c r="F3243" t="inlineStr">
        <is>
          <t>RIV/RUM/006/5231</t>
        </is>
      </c>
    </row>
    <row r="3244" customFormat="1" s="2">
      <c r="A3244" t="inlineStr">
        <is>
          <t>RIV/RUM/006/5058</t>
        </is>
      </c>
      <c r="B3244" t="inlineStr">
        <is>
          <t>Male</t>
        </is>
      </c>
      <c r="E3244" t="inlineStr">
        <is>
          <t>RIV/RUM/006/6067</t>
        </is>
      </c>
      <c r="F3244" t="inlineStr">
        <is>
          <t>RIV/RUM/006/5236</t>
        </is>
      </c>
    </row>
    <row r="3245" customFormat="1" s="2">
      <c r="A3245" t="inlineStr">
        <is>
          <t>RIV/RUM/006/5062</t>
        </is>
      </c>
      <c r="B3245" t="inlineStr">
        <is>
          <t>Male</t>
        </is>
      </c>
      <c r="E3245" t="inlineStr">
        <is>
          <t>RIV/RUM/006/6069</t>
        </is>
      </c>
      <c r="F3245" t="inlineStr">
        <is>
          <t>RIV/RUM/006/5243</t>
        </is>
      </c>
    </row>
    <row r="3246" customFormat="1" s="2">
      <c r="A3246" t="inlineStr">
        <is>
          <t>RIV/RUM/006/5066</t>
        </is>
      </c>
      <c r="B3246" t="inlineStr">
        <is>
          <t>Male</t>
        </is>
      </c>
      <c r="E3246" t="inlineStr">
        <is>
          <t>RIV/RUM/006/607</t>
        </is>
      </c>
      <c r="F3246" t="inlineStr">
        <is>
          <t>RIV/RUM/006/5244</t>
        </is>
      </c>
    </row>
    <row r="3247" customFormat="1" s="2">
      <c r="A3247" t="inlineStr">
        <is>
          <t>RIV/RUM/006/5075</t>
        </is>
      </c>
      <c r="B3247" t="inlineStr">
        <is>
          <t>Male</t>
        </is>
      </c>
      <c r="E3247" t="inlineStr">
        <is>
          <t>RIV/RUM/006/6070</t>
        </is>
      </c>
      <c r="F3247" t="inlineStr">
        <is>
          <t>RIV/RUM/006/5254</t>
        </is>
      </c>
    </row>
    <row r="3248" customFormat="1" s="2">
      <c r="A3248" t="inlineStr">
        <is>
          <t>RIV/RUM/006/5077</t>
        </is>
      </c>
      <c r="B3248" t="inlineStr">
        <is>
          <t>Male</t>
        </is>
      </c>
      <c r="E3248" t="inlineStr">
        <is>
          <t>RIV/RUM/006/6072</t>
        </is>
      </c>
      <c r="F3248" t="inlineStr">
        <is>
          <t>RIV/RUM/006/5262</t>
        </is>
      </c>
    </row>
    <row r="3249" customFormat="1" s="2">
      <c r="A3249" t="inlineStr">
        <is>
          <t>RIV/RUM/006/5085</t>
        </is>
      </c>
      <c r="B3249" t="inlineStr">
        <is>
          <t>Male</t>
        </is>
      </c>
      <c r="E3249" t="inlineStr">
        <is>
          <t>RIV/RUM/006/6073</t>
        </is>
      </c>
      <c r="F3249" t="inlineStr">
        <is>
          <t>RIV/RUM/006/5263</t>
        </is>
      </c>
    </row>
    <row r="3250" customFormat="1" s="2">
      <c r="A3250" t="inlineStr">
        <is>
          <t>RIV/RUM/006/5086</t>
        </is>
      </c>
      <c r="B3250" t="inlineStr">
        <is>
          <t>Male</t>
        </is>
      </c>
      <c r="E3250" t="inlineStr">
        <is>
          <t>RIV/RUM/006/6074</t>
        </is>
      </c>
      <c r="F3250" t="inlineStr">
        <is>
          <t>RIV/RUM/006/5264</t>
        </is>
      </c>
    </row>
    <row r="3251" customFormat="1" s="2">
      <c r="A3251" t="inlineStr">
        <is>
          <t>RIV/RUM/006/5087</t>
        </is>
      </c>
      <c r="B3251" t="inlineStr">
        <is>
          <t>Male</t>
        </is>
      </c>
      <c r="E3251" t="inlineStr">
        <is>
          <t>RIV/RUM/006/6075</t>
        </is>
      </c>
      <c r="F3251" t="inlineStr">
        <is>
          <t>RIV/RUM/006/5265</t>
        </is>
      </c>
    </row>
    <row r="3252" customFormat="1" s="2">
      <c r="A3252" t="inlineStr">
        <is>
          <t>RIV/RUM/006/5092</t>
        </is>
      </c>
      <c r="B3252" t="inlineStr">
        <is>
          <t>Male</t>
        </is>
      </c>
      <c r="E3252" t="inlineStr">
        <is>
          <t>RIV/RUM/006/6076</t>
        </is>
      </c>
      <c r="F3252" t="inlineStr">
        <is>
          <t>RIV/RUM/006/5268</t>
        </is>
      </c>
    </row>
    <row r="3253" customFormat="1" s="2">
      <c r="A3253" t="inlineStr">
        <is>
          <t>RIV/RUM/006/5097</t>
        </is>
      </c>
      <c r="B3253" t="inlineStr">
        <is>
          <t>Male</t>
        </is>
      </c>
      <c r="E3253" t="inlineStr">
        <is>
          <t>RIV/RUM/006/6077</t>
        </is>
      </c>
      <c r="F3253" t="inlineStr">
        <is>
          <t>RIV/RUM/006/5271</t>
        </is>
      </c>
    </row>
    <row r="3254" customFormat="1" s="2">
      <c r="A3254" t="inlineStr">
        <is>
          <t>RIV/RUM/006/5098</t>
        </is>
      </c>
      <c r="B3254" t="inlineStr">
        <is>
          <t>Male</t>
        </is>
      </c>
      <c r="E3254" t="inlineStr">
        <is>
          <t>RIV/RUM/006/6078</t>
        </is>
      </c>
      <c r="F3254" t="inlineStr">
        <is>
          <t>RIV/RUM/006/5272</t>
        </is>
      </c>
    </row>
    <row r="3255" customFormat="1" s="2">
      <c r="A3255" t="inlineStr">
        <is>
          <t>RIV/RUM/006/5100</t>
        </is>
      </c>
      <c r="B3255" t="inlineStr">
        <is>
          <t>Male</t>
        </is>
      </c>
      <c r="E3255" t="inlineStr">
        <is>
          <t>RIV/RUM/006/6079</t>
        </is>
      </c>
      <c r="F3255" t="inlineStr">
        <is>
          <t>RIV/RUM/006/5275</t>
        </is>
      </c>
    </row>
    <row r="3256" customFormat="1" s="2">
      <c r="A3256" t="inlineStr">
        <is>
          <t>RIV/RUM/006/5103</t>
        </is>
      </c>
      <c r="B3256" t="inlineStr">
        <is>
          <t>Male</t>
        </is>
      </c>
      <c r="E3256" t="inlineStr">
        <is>
          <t>RIV/RUM/006/6080</t>
        </is>
      </c>
      <c r="F3256" t="inlineStr">
        <is>
          <t>RIV/RUM/006/5277</t>
        </is>
      </c>
    </row>
    <row r="3257" customFormat="1" s="2">
      <c r="A3257" t="inlineStr">
        <is>
          <t>RIV/RUM/006/5109</t>
        </is>
      </c>
      <c r="B3257" t="inlineStr">
        <is>
          <t>Male</t>
        </is>
      </c>
      <c r="E3257" t="inlineStr">
        <is>
          <t>RIV/RUM/006/6081</t>
        </is>
      </c>
      <c r="F3257" t="inlineStr">
        <is>
          <t>RIV/RUM/006/5283</t>
        </is>
      </c>
    </row>
    <row r="3258" customFormat="1" s="2">
      <c r="A3258" t="inlineStr">
        <is>
          <t>RIV/RUM/006/5127</t>
        </is>
      </c>
      <c r="B3258" t="inlineStr">
        <is>
          <t>Male</t>
        </is>
      </c>
      <c r="E3258" t="inlineStr">
        <is>
          <t>RIV/RUM/006/6082</t>
        </is>
      </c>
      <c r="F3258" t="inlineStr">
        <is>
          <t>RIV/RUM/006/5289</t>
        </is>
      </c>
    </row>
    <row r="3259" customFormat="1" s="2">
      <c r="A3259" t="inlineStr">
        <is>
          <t>RIV/RUM/006/5136</t>
        </is>
      </c>
      <c r="B3259" t="inlineStr">
        <is>
          <t>Male</t>
        </is>
      </c>
      <c r="E3259" t="inlineStr">
        <is>
          <t>RIV/RUM/006/6083</t>
        </is>
      </c>
      <c r="F3259" t="inlineStr">
        <is>
          <t>RIV/RUM/006/5293</t>
        </is>
      </c>
    </row>
    <row r="3260" customFormat="1" s="2">
      <c r="A3260" t="inlineStr">
        <is>
          <t>RIV/RUM/006/5141</t>
        </is>
      </c>
      <c r="B3260" t="inlineStr">
        <is>
          <t>Male</t>
        </is>
      </c>
      <c r="E3260" t="inlineStr">
        <is>
          <t>RIV/RUM/006/6084</t>
        </is>
      </c>
      <c r="F3260" t="inlineStr">
        <is>
          <t>RIV/RUM/006/5297</t>
        </is>
      </c>
    </row>
    <row r="3261" customFormat="1" s="2">
      <c r="A3261" t="inlineStr">
        <is>
          <t>RIV/RUM/006/5147</t>
        </is>
      </c>
      <c r="B3261" t="inlineStr">
        <is>
          <t>Male</t>
        </is>
      </c>
      <c r="E3261" t="inlineStr">
        <is>
          <t>RIV/RUM/006/6085</t>
        </is>
      </c>
      <c r="F3261" t="inlineStr">
        <is>
          <t>RIV/RUM/006/5303</t>
        </is>
      </c>
    </row>
    <row r="3262" customFormat="1" s="2">
      <c r="A3262" t="inlineStr">
        <is>
          <t>RIV/RUM/006/5149</t>
        </is>
      </c>
      <c r="B3262" t="inlineStr">
        <is>
          <t>Male</t>
        </is>
      </c>
      <c r="E3262" t="inlineStr">
        <is>
          <t>RIV/RUM/006/6086</t>
        </is>
      </c>
      <c r="F3262" t="inlineStr">
        <is>
          <t>RIV/RUM/006/5305</t>
        </is>
      </c>
    </row>
    <row r="3263" customFormat="1" s="2">
      <c r="A3263" t="inlineStr">
        <is>
          <t>RIV/RUM/006/5152</t>
        </is>
      </c>
      <c r="B3263" t="inlineStr">
        <is>
          <t>Male</t>
        </is>
      </c>
      <c r="E3263" t="inlineStr">
        <is>
          <t>RIV/RUM/006/6087</t>
        </is>
      </c>
      <c r="F3263" t="inlineStr">
        <is>
          <t>RIV/RUM/006/5312</t>
        </is>
      </c>
    </row>
    <row r="3264" customFormat="1" s="2">
      <c r="A3264" t="inlineStr">
        <is>
          <t>RIV/RUM/006/5153</t>
        </is>
      </c>
      <c r="B3264" t="inlineStr">
        <is>
          <t>Male</t>
        </is>
      </c>
      <c r="E3264" t="inlineStr">
        <is>
          <t>RIV/RUM/006/6088</t>
        </is>
      </c>
      <c r="F3264" t="inlineStr">
        <is>
          <t>RIV/RUM/006/5317</t>
        </is>
      </c>
    </row>
    <row r="3265" customFormat="1" s="2">
      <c r="A3265" t="inlineStr">
        <is>
          <t>RIV/RUM/006/5154</t>
        </is>
      </c>
      <c r="B3265" t="inlineStr">
        <is>
          <t>Male</t>
        </is>
      </c>
      <c r="E3265" t="inlineStr">
        <is>
          <t>RIV/RUM/006/6089</t>
        </is>
      </c>
      <c r="F3265" t="inlineStr">
        <is>
          <t>RIV/RUM/006/5318</t>
        </is>
      </c>
    </row>
    <row r="3266" customFormat="1" s="2">
      <c r="A3266" t="inlineStr">
        <is>
          <t>RIV/RUM/006/5156</t>
        </is>
      </c>
      <c r="B3266" t="inlineStr">
        <is>
          <t>Male</t>
        </is>
      </c>
      <c r="E3266" t="inlineStr">
        <is>
          <t>RIV/RUM/006/6090</t>
        </is>
      </c>
      <c r="F3266" t="inlineStr">
        <is>
          <t>RIV/RUM/006/5321</t>
        </is>
      </c>
    </row>
    <row r="3267" customFormat="1" s="2">
      <c r="A3267" t="inlineStr">
        <is>
          <t>RIV/RUM/006/5157</t>
        </is>
      </c>
      <c r="B3267" t="inlineStr">
        <is>
          <t>Male</t>
        </is>
      </c>
      <c r="E3267" t="inlineStr">
        <is>
          <t>RIV/RUM/006/6092</t>
        </is>
      </c>
      <c r="F3267" t="inlineStr">
        <is>
          <t>RIV/RUM/006/5322</t>
        </is>
      </c>
    </row>
    <row r="3268" customFormat="1" s="2">
      <c r="A3268" t="inlineStr">
        <is>
          <t>RIV/RUM/006/5164</t>
        </is>
      </c>
      <c r="B3268" t="inlineStr">
        <is>
          <t>Male</t>
        </is>
      </c>
      <c r="E3268" t="inlineStr">
        <is>
          <t>RIV/RUM/006/6093</t>
        </is>
      </c>
      <c r="F3268" t="inlineStr">
        <is>
          <t>RIV/RUM/006/5323</t>
        </is>
      </c>
    </row>
    <row r="3269" customFormat="1" s="2">
      <c r="A3269" t="inlineStr">
        <is>
          <t>RIV/RUM/006/5168</t>
        </is>
      </c>
      <c r="B3269" t="inlineStr">
        <is>
          <t>Male</t>
        </is>
      </c>
      <c r="E3269" t="inlineStr">
        <is>
          <t>RIV/RUM/006/6094</t>
        </is>
      </c>
      <c r="F3269" t="inlineStr">
        <is>
          <t>RIV/RUM/006/5325</t>
        </is>
      </c>
    </row>
    <row r="3270" customFormat="1" s="2">
      <c r="A3270" t="inlineStr">
        <is>
          <t>RIV/RUM/006/5179</t>
        </is>
      </c>
      <c r="B3270" t="inlineStr">
        <is>
          <t>Male</t>
        </is>
      </c>
      <c r="E3270" t="inlineStr">
        <is>
          <t>RIV/RUM/006/6095</t>
        </is>
      </c>
      <c r="F3270" t="inlineStr">
        <is>
          <t>RIV/RUM/006/5327</t>
        </is>
      </c>
    </row>
    <row r="3271" customFormat="1" s="2">
      <c r="A3271" t="inlineStr">
        <is>
          <t>RIV/RUM/006/5191</t>
        </is>
      </c>
      <c r="B3271" t="inlineStr">
        <is>
          <t>Male</t>
        </is>
      </c>
      <c r="E3271" t="inlineStr">
        <is>
          <t>RIV/RUM/006/6096</t>
        </is>
      </c>
      <c r="F3271" t="inlineStr">
        <is>
          <t>RIV/RUM/006/5328</t>
        </is>
      </c>
    </row>
    <row r="3272" customFormat="1" s="2">
      <c r="A3272" t="inlineStr">
        <is>
          <t>RIV/RUM/006/5193</t>
        </is>
      </c>
      <c r="B3272" t="inlineStr">
        <is>
          <t>Male</t>
        </is>
      </c>
      <c r="E3272" t="inlineStr">
        <is>
          <t>RIV/RUM/006/6097</t>
        </is>
      </c>
      <c r="F3272" t="inlineStr">
        <is>
          <t>RIV/RUM/006/5329</t>
        </is>
      </c>
    </row>
    <row r="3273" customFormat="1" s="2">
      <c r="A3273" t="inlineStr">
        <is>
          <t>RIV/RUM/006/5202</t>
        </is>
      </c>
      <c r="B3273" t="inlineStr">
        <is>
          <t>Male</t>
        </is>
      </c>
      <c r="E3273" t="inlineStr">
        <is>
          <t>RIV/RUM/006/6098</t>
        </is>
      </c>
      <c r="F3273" t="inlineStr">
        <is>
          <t>RIV/RUM/006/5336</t>
        </is>
      </c>
    </row>
    <row r="3274" customFormat="1" s="2">
      <c r="A3274" t="inlineStr">
        <is>
          <t>RIV/RUM/006/5208</t>
        </is>
      </c>
      <c r="B3274" t="inlineStr">
        <is>
          <t>Male</t>
        </is>
      </c>
      <c r="E3274" t="inlineStr">
        <is>
          <t>RIV/RUM/006/6099</t>
        </is>
      </c>
      <c r="F3274" t="inlineStr">
        <is>
          <t>RIV/RUM/006/5345</t>
        </is>
      </c>
    </row>
    <row r="3275" customFormat="1" s="2">
      <c r="A3275" t="inlineStr">
        <is>
          <t>RIV/RUM/006/521</t>
        </is>
      </c>
      <c r="B3275" t="inlineStr">
        <is>
          <t>Male</t>
        </is>
      </c>
      <c r="E3275" t="inlineStr">
        <is>
          <t>RIV/RUM/006/6100</t>
        </is>
      </c>
      <c r="F3275" t="inlineStr">
        <is>
          <t>RIV/RUM/006/5346</t>
        </is>
      </c>
    </row>
    <row r="3276" customFormat="1" s="2">
      <c r="A3276" t="inlineStr">
        <is>
          <t>RIV/RUM/006/5214</t>
        </is>
      </c>
      <c r="B3276" t="inlineStr">
        <is>
          <t>Male</t>
        </is>
      </c>
      <c r="E3276" t="inlineStr">
        <is>
          <t>RIV/RUM/006/6101</t>
        </is>
      </c>
      <c r="F3276" t="inlineStr">
        <is>
          <t>RIV/RUM/006/5348</t>
        </is>
      </c>
    </row>
    <row r="3277" customFormat="1" s="2">
      <c r="A3277" t="inlineStr">
        <is>
          <t>RIV/RUM/006/5225</t>
        </is>
      </c>
      <c r="B3277" t="inlineStr">
        <is>
          <t>Male</t>
        </is>
      </c>
      <c r="E3277" t="inlineStr">
        <is>
          <t>RIV/RUM/006/6102</t>
        </is>
      </c>
      <c r="F3277" t="inlineStr">
        <is>
          <t>RIV/RUM/006/5354</t>
        </is>
      </c>
    </row>
    <row r="3278" customFormat="1" s="2">
      <c r="A3278" t="inlineStr">
        <is>
          <t>RIV/RUM/006/523</t>
        </is>
      </c>
      <c r="B3278" t="inlineStr">
        <is>
          <t>Male</t>
        </is>
      </c>
      <c r="E3278" t="inlineStr">
        <is>
          <t>RIV/RUM/006/6103</t>
        </is>
      </c>
      <c r="F3278" t="inlineStr">
        <is>
          <t>RIV/RUM/006/5364</t>
        </is>
      </c>
    </row>
    <row r="3279" customFormat="1" s="2">
      <c r="A3279" t="inlineStr">
        <is>
          <t>RIV/RUM/006/5231</t>
        </is>
      </c>
      <c r="B3279" t="inlineStr">
        <is>
          <t>Male</t>
        </is>
      </c>
      <c r="E3279" t="inlineStr">
        <is>
          <t>RIV/RUM/006/6104</t>
        </is>
      </c>
      <c r="F3279" t="inlineStr">
        <is>
          <t>RIV/RUM/006/5365</t>
        </is>
      </c>
    </row>
    <row r="3280" customFormat="1" s="2">
      <c r="A3280" t="inlineStr">
        <is>
          <t>RIV/RUM/006/5236</t>
        </is>
      </c>
      <c r="B3280" t="inlineStr">
        <is>
          <t>Male</t>
        </is>
      </c>
      <c r="E3280" t="inlineStr">
        <is>
          <t>RIV/RUM/006/6105</t>
        </is>
      </c>
      <c r="F3280" t="inlineStr">
        <is>
          <t>RIV/RUM/006/5370</t>
        </is>
      </c>
    </row>
    <row r="3281" customFormat="1" s="2">
      <c r="A3281" t="inlineStr">
        <is>
          <t>RIV/RUM/006/5243</t>
        </is>
      </c>
      <c r="B3281" t="inlineStr">
        <is>
          <t>Male</t>
        </is>
      </c>
      <c r="E3281" t="inlineStr">
        <is>
          <t>RIV/RUM/006/6106</t>
        </is>
      </c>
      <c r="F3281" t="inlineStr">
        <is>
          <t>RIV/RUM/006/5373</t>
        </is>
      </c>
    </row>
    <row r="3282" customFormat="1" s="2">
      <c r="A3282" t="inlineStr">
        <is>
          <t>RIV/RUM/006/5244</t>
        </is>
      </c>
      <c r="B3282" t="inlineStr">
        <is>
          <t>Male</t>
        </is>
      </c>
      <c r="E3282" t="inlineStr">
        <is>
          <t>RIV/RUM/006/6107</t>
        </is>
      </c>
      <c r="F3282" t="inlineStr">
        <is>
          <t>RIV/RUM/006/5375</t>
        </is>
      </c>
    </row>
    <row r="3283" customFormat="1" s="2">
      <c r="A3283" t="inlineStr">
        <is>
          <t>RIV/RUM/006/5254</t>
        </is>
      </c>
      <c r="B3283" t="inlineStr">
        <is>
          <t>Male</t>
        </is>
      </c>
      <c r="E3283" t="inlineStr">
        <is>
          <t>RIV/RUM/006/6108</t>
        </is>
      </c>
      <c r="F3283" t="inlineStr">
        <is>
          <t>RIV/RUM/006/5378</t>
        </is>
      </c>
    </row>
    <row r="3284" customFormat="1" s="2">
      <c r="A3284" t="inlineStr">
        <is>
          <t>RIV/RUM/006/5262</t>
        </is>
      </c>
      <c r="B3284" t="inlineStr">
        <is>
          <t>Male</t>
        </is>
      </c>
      <c r="E3284" t="inlineStr">
        <is>
          <t>RIV/RUM/006/6109</t>
        </is>
      </c>
      <c r="F3284" t="inlineStr">
        <is>
          <t>RIV/RUM/006/5381</t>
        </is>
      </c>
    </row>
    <row r="3285" customFormat="1" s="2">
      <c r="A3285" t="inlineStr">
        <is>
          <t>RIV/RUM/006/5263</t>
        </is>
      </c>
      <c r="B3285" t="inlineStr">
        <is>
          <t>Male</t>
        </is>
      </c>
      <c r="E3285" t="inlineStr">
        <is>
          <t>RIV/RUM/006/6110</t>
        </is>
      </c>
      <c r="F3285" t="inlineStr">
        <is>
          <t>RIV/RUM/006/5391</t>
        </is>
      </c>
    </row>
    <row r="3286" customFormat="1" s="2">
      <c r="A3286" t="inlineStr">
        <is>
          <t>RIV/RUM/006/5264</t>
        </is>
      </c>
      <c r="B3286" t="inlineStr">
        <is>
          <t>Male</t>
        </is>
      </c>
      <c r="E3286" t="inlineStr">
        <is>
          <t>RIV/RUM/006/6110A</t>
        </is>
      </c>
      <c r="F3286" t="inlineStr">
        <is>
          <t>RIV/RUM/006/5393</t>
        </is>
      </c>
    </row>
    <row r="3287" customFormat="1" s="2">
      <c r="A3287" t="inlineStr">
        <is>
          <t>RIV/RUM/006/5265</t>
        </is>
      </c>
      <c r="B3287" t="inlineStr">
        <is>
          <t>Male</t>
        </is>
      </c>
      <c r="E3287" t="inlineStr">
        <is>
          <t>RIV/RUM/006/6110B</t>
        </is>
      </c>
      <c r="F3287" t="inlineStr">
        <is>
          <t>RIV/RUM/006/5404</t>
        </is>
      </c>
    </row>
    <row r="3288" customFormat="1" s="2">
      <c r="A3288" t="inlineStr">
        <is>
          <t>RIV/RUM/006/5268</t>
        </is>
      </c>
      <c r="B3288" t="inlineStr">
        <is>
          <t>Male</t>
        </is>
      </c>
      <c r="E3288" t="inlineStr">
        <is>
          <t>RIV/RUM/006/6111</t>
        </is>
      </c>
      <c r="F3288" t="inlineStr">
        <is>
          <t>RIV/RUM/006/5405</t>
        </is>
      </c>
    </row>
    <row r="3289" customFormat="1" s="2">
      <c r="A3289" t="inlineStr">
        <is>
          <t>RIV/RUM/006/5271</t>
        </is>
      </c>
      <c r="B3289" t="inlineStr">
        <is>
          <t>Male</t>
        </is>
      </c>
      <c r="E3289" t="inlineStr">
        <is>
          <t>RIV/RUM/006/6112</t>
        </is>
      </c>
      <c r="F3289" t="inlineStr">
        <is>
          <t>RIV/RUM/006/5410</t>
        </is>
      </c>
    </row>
    <row r="3290" customFormat="1" s="2">
      <c r="A3290" t="inlineStr">
        <is>
          <t>RIV/RUM/006/5272</t>
        </is>
      </c>
      <c r="B3290" t="inlineStr">
        <is>
          <t>Male</t>
        </is>
      </c>
      <c r="E3290" t="inlineStr">
        <is>
          <t>RIV/RUM/006/6113</t>
        </is>
      </c>
      <c r="F3290" t="inlineStr">
        <is>
          <t>RIV/RUM/006/5425</t>
        </is>
      </c>
    </row>
    <row r="3291" customFormat="1" s="2">
      <c r="A3291" t="inlineStr">
        <is>
          <t>RIV/RUM/006/5275</t>
        </is>
      </c>
      <c r="B3291" t="inlineStr">
        <is>
          <t>Male</t>
        </is>
      </c>
      <c r="E3291" t="inlineStr">
        <is>
          <t>RIV/RUM/006/6114</t>
        </is>
      </c>
      <c r="F3291" t="inlineStr">
        <is>
          <t>RIV/RUM/006/5428</t>
        </is>
      </c>
    </row>
    <row r="3292" customFormat="1" s="2">
      <c r="A3292" t="inlineStr">
        <is>
          <t>RIV/RUM/006/5277</t>
        </is>
      </c>
      <c r="B3292" t="inlineStr">
        <is>
          <t>Male</t>
        </is>
      </c>
      <c r="E3292" t="inlineStr">
        <is>
          <t>RIV/RUM/006/6115</t>
        </is>
      </c>
      <c r="F3292" t="inlineStr">
        <is>
          <t>RIV/RUM/006/5429</t>
        </is>
      </c>
    </row>
    <row r="3293" customFormat="1" s="2">
      <c r="A3293" t="inlineStr">
        <is>
          <t>RIV/RUM/006/5283</t>
        </is>
      </c>
      <c r="B3293" t="inlineStr">
        <is>
          <t>Male</t>
        </is>
      </c>
      <c r="E3293" t="inlineStr">
        <is>
          <t>RIV/RUM/006/6116</t>
        </is>
      </c>
      <c r="F3293" t="inlineStr">
        <is>
          <t>RIV/RUM/006/5430</t>
        </is>
      </c>
    </row>
    <row r="3294" customFormat="1" s="2">
      <c r="A3294" t="inlineStr">
        <is>
          <t>RIV/RUM/006/5289</t>
        </is>
      </c>
      <c r="B3294" t="inlineStr">
        <is>
          <t>Male</t>
        </is>
      </c>
      <c r="E3294" t="inlineStr">
        <is>
          <t>RIV/RUM/006/6117</t>
        </is>
      </c>
      <c r="F3294" t="inlineStr">
        <is>
          <t>RIV/RUM/006/5432</t>
        </is>
      </c>
    </row>
    <row r="3295" customFormat="1" s="2">
      <c r="A3295" t="inlineStr">
        <is>
          <t>RIV/RUM/006/5293</t>
        </is>
      </c>
      <c r="B3295" t="inlineStr">
        <is>
          <t>Male</t>
        </is>
      </c>
      <c r="E3295" t="inlineStr">
        <is>
          <t>RIV/RUM/006/6118</t>
        </is>
      </c>
      <c r="F3295" t="inlineStr">
        <is>
          <t>RIV/RUM/006/5436</t>
        </is>
      </c>
    </row>
    <row r="3296" customFormat="1" s="2">
      <c r="A3296" t="inlineStr">
        <is>
          <t>RIV/RUM/006/5297</t>
        </is>
      </c>
      <c r="B3296" t="inlineStr">
        <is>
          <t>Male</t>
        </is>
      </c>
      <c r="E3296" t="inlineStr">
        <is>
          <t>RIV/RUM/006/6119</t>
        </is>
      </c>
      <c r="F3296" t="inlineStr">
        <is>
          <t>RIV/RUM/006/5447</t>
        </is>
      </c>
    </row>
    <row r="3297" customFormat="1" s="2">
      <c r="A3297" t="inlineStr">
        <is>
          <t>RIV/RUM/006/5303</t>
        </is>
      </c>
      <c r="B3297" t="inlineStr">
        <is>
          <t>Male</t>
        </is>
      </c>
      <c r="E3297" t="inlineStr">
        <is>
          <t>RIV/RUM/006/6120</t>
        </is>
      </c>
      <c r="F3297" t="inlineStr">
        <is>
          <t>RIV/RUM/006/545</t>
        </is>
      </c>
    </row>
    <row r="3298" customFormat="1" s="2">
      <c r="A3298" t="inlineStr">
        <is>
          <t>RIV/RUM/006/5305</t>
        </is>
      </c>
      <c r="B3298" t="inlineStr">
        <is>
          <t>Male</t>
        </is>
      </c>
      <c r="E3298" t="inlineStr">
        <is>
          <t>RIV/RUM/006/6121</t>
        </is>
      </c>
      <c r="F3298" t="inlineStr">
        <is>
          <t>RIV/RUM/006/5455</t>
        </is>
      </c>
    </row>
    <row r="3299" customFormat="1" s="2">
      <c r="A3299" t="inlineStr">
        <is>
          <t>RIV/RUM/006/5312</t>
        </is>
      </c>
      <c r="B3299" t="inlineStr">
        <is>
          <t>Male</t>
        </is>
      </c>
      <c r="E3299" t="inlineStr">
        <is>
          <t>RIV/RUM/006/6122</t>
        </is>
      </c>
      <c r="F3299" t="inlineStr">
        <is>
          <t>RIV/RUM/006/5459</t>
        </is>
      </c>
    </row>
    <row r="3300" customFormat="1" s="2">
      <c r="A3300" t="inlineStr">
        <is>
          <t>RIV/RUM/006/5317</t>
        </is>
      </c>
      <c r="B3300" t="inlineStr">
        <is>
          <t>Male</t>
        </is>
      </c>
      <c r="E3300" t="inlineStr">
        <is>
          <t>RIV/RUM/006/6123</t>
        </is>
      </c>
      <c r="F3300" t="inlineStr">
        <is>
          <t>RIV/RUM/006/5461</t>
        </is>
      </c>
    </row>
    <row r="3301" customFormat="1" s="2">
      <c r="A3301" t="inlineStr">
        <is>
          <t>RIV/RUM/006/5318</t>
        </is>
      </c>
      <c r="B3301" t="inlineStr">
        <is>
          <t>Male</t>
        </is>
      </c>
      <c r="E3301" t="inlineStr">
        <is>
          <t>RIV/RUM/006/6124</t>
        </is>
      </c>
      <c r="F3301" t="inlineStr">
        <is>
          <t>RIV/RUM/006/5462</t>
        </is>
      </c>
    </row>
    <row r="3302" customFormat="1" s="2">
      <c r="A3302" t="inlineStr">
        <is>
          <t>RIV/RUM/006/5321</t>
        </is>
      </c>
      <c r="B3302" t="inlineStr">
        <is>
          <t>Male</t>
        </is>
      </c>
      <c r="E3302" t="inlineStr">
        <is>
          <t>RIV/RUM/006/6125</t>
        </is>
      </c>
      <c r="F3302" t="inlineStr">
        <is>
          <t>RIV/RUM/006/5467</t>
        </is>
      </c>
    </row>
    <row r="3303" customFormat="1" s="2">
      <c r="A3303" t="inlineStr">
        <is>
          <t>RIV/RUM/006/5322</t>
        </is>
      </c>
      <c r="B3303" t="inlineStr">
        <is>
          <t>Male</t>
        </is>
      </c>
      <c r="E3303" t="inlineStr">
        <is>
          <t>RIV/RUM/006/6126</t>
        </is>
      </c>
      <c r="F3303" t="inlineStr">
        <is>
          <t>RIV/RUM/006/5473</t>
        </is>
      </c>
    </row>
    <row r="3304" customFormat="1" s="2">
      <c r="A3304" t="inlineStr">
        <is>
          <t>RIV/RUM/006/5323</t>
        </is>
      </c>
      <c r="B3304" t="inlineStr">
        <is>
          <t>Male</t>
        </is>
      </c>
      <c r="E3304" t="inlineStr">
        <is>
          <t>RIV/RUM/006/6127</t>
        </is>
      </c>
      <c r="F3304" t="inlineStr">
        <is>
          <t>RIV/RUM/006/5479</t>
        </is>
      </c>
    </row>
    <row r="3305" customFormat="1" s="2">
      <c r="A3305" t="inlineStr">
        <is>
          <t>RIV/RUM/006/5325</t>
        </is>
      </c>
      <c r="B3305" t="inlineStr">
        <is>
          <t>Male</t>
        </is>
      </c>
      <c r="E3305" t="inlineStr">
        <is>
          <t>RIV/RUM/006/6128</t>
        </is>
      </c>
      <c r="F3305" t="inlineStr">
        <is>
          <t>RIV/RUM/006/548</t>
        </is>
      </c>
    </row>
    <row r="3306" customFormat="1" s="2">
      <c r="A3306" t="inlineStr">
        <is>
          <t>RIV/RUM/006/5327</t>
        </is>
      </c>
      <c r="B3306" t="inlineStr">
        <is>
          <t>Male</t>
        </is>
      </c>
      <c r="E3306" t="inlineStr">
        <is>
          <t>RIV/RUM/006/6129</t>
        </is>
      </c>
      <c r="F3306" t="inlineStr">
        <is>
          <t>RIV/RUM/006/5485</t>
        </is>
      </c>
    </row>
    <row r="3307" customFormat="1" s="2">
      <c r="A3307" t="inlineStr">
        <is>
          <t>RIV/RUM/006/5328</t>
        </is>
      </c>
      <c r="B3307" t="inlineStr">
        <is>
          <t>Male</t>
        </is>
      </c>
      <c r="E3307" t="inlineStr">
        <is>
          <t>RIV/RUM/006/6130</t>
        </is>
      </c>
      <c r="F3307" t="inlineStr">
        <is>
          <t>RIV/RUM/006/5490</t>
        </is>
      </c>
    </row>
    <row r="3308" customFormat="1" s="2">
      <c r="A3308" t="inlineStr">
        <is>
          <t>RIV/RUM/006/5329</t>
        </is>
      </c>
      <c r="B3308" t="inlineStr">
        <is>
          <t>Male</t>
        </is>
      </c>
      <c r="E3308" t="inlineStr">
        <is>
          <t>RIV/RUM/006/6131</t>
        </is>
      </c>
      <c r="F3308" t="inlineStr">
        <is>
          <t>RIV/RUM/006/5496</t>
        </is>
      </c>
    </row>
    <row r="3309" customFormat="1" s="2">
      <c r="A3309" t="inlineStr">
        <is>
          <t>RIV/RUM/006/5336</t>
        </is>
      </c>
      <c r="B3309" t="inlineStr">
        <is>
          <t>Male</t>
        </is>
      </c>
      <c r="E3309" t="inlineStr">
        <is>
          <t>RIV/RUM/006/6132</t>
        </is>
      </c>
      <c r="F3309" t="inlineStr">
        <is>
          <t>RIV/RUM/006/5501</t>
        </is>
      </c>
    </row>
    <row r="3310" customFormat="1" s="2">
      <c r="A3310" t="inlineStr">
        <is>
          <t>RIV/RUM/006/5345</t>
        </is>
      </c>
      <c r="B3310" t="inlineStr">
        <is>
          <t>Male</t>
        </is>
      </c>
      <c r="E3310" t="inlineStr">
        <is>
          <t>RIV/RUM/006/6133</t>
        </is>
      </c>
      <c r="F3310" t="inlineStr">
        <is>
          <t>RIV/RUM/006/5507</t>
        </is>
      </c>
    </row>
    <row r="3311" customFormat="1" s="2">
      <c r="A3311" t="inlineStr">
        <is>
          <t>RIV/RUM/006/5346</t>
        </is>
      </c>
      <c r="B3311" t="inlineStr">
        <is>
          <t>Male</t>
        </is>
      </c>
      <c r="E3311" t="inlineStr">
        <is>
          <t>RIV/RUM/006/6134</t>
        </is>
      </c>
      <c r="F3311" t="inlineStr">
        <is>
          <t>RIV/RUM/006/5508</t>
        </is>
      </c>
    </row>
    <row r="3312" customFormat="1" s="2">
      <c r="A3312" t="inlineStr">
        <is>
          <t>RIV/RUM/006/5348</t>
        </is>
      </c>
      <c r="B3312" t="inlineStr">
        <is>
          <t>Male</t>
        </is>
      </c>
      <c r="E3312" t="inlineStr">
        <is>
          <t>RIV/RUM/006/6135</t>
        </is>
      </c>
      <c r="F3312" t="inlineStr">
        <is>
          <t>RIV/RUM/006/551</t>
        </is>
      </c>
    </row>
    <row r="3313" customFormat="1" s="2">
      <c r="A3313" t="inlineStr">
        <is>
          <t>RIV/RUM/006/5354</t>
        </is>
      </c>
      <c r="B3313" t="inlineStr">
        <is>
          <t>Male</t>
        </is>
      </c>
      <c r="E3313" t="inlineStr">
        <is>
          <t>RIV/RUM/006/6136</t>
        </is>
      </c>
      <c r="F3313" t="inlineStr">
        <is>
          <t>RIV/RUM/006/5511</t>
        </is>
      </c>
    </row>
    <row r="3314" customFormat="1" s="2">
      <c r="A3314" t="inlineStr">
        <is>
          <t>RIV/RUM/006/5364</t>
        </is>
      </c>
      <c r="B3314" t="inlineStr">
        <is>
          <t>Male</t>
        </is>
      </c>
      <c r="E3314" t="inlineStr">
        <is>
          <t>RIV/RUM/006/6137</t>
        </is>
      </c>
      <c r="F3314" t="inlineStr">
        <is>
          <t>RIV/RUM/006/5517</t>
        </is>
      </c>
    </row>
    <row r="3315" customFormat="1" s="2">
      <c r="A3315" t="inlineStr">
        <is>
          <t>RIV/RUM/006/5365</t>
        </is>
      </c>
      <c r="B3315" t="inlineStr">
        <is>
          <t>Male</t>
        </is>
      </c>
      <c r="E3315" t="inlineStr">
        <is>
          <t>RIV/RUM/006/6138</t>
        </is>
      </c>
      <c r="F3315" t="inlineStr">
        <is>
          <t>RIV/RUM/006/5518</t>
        </is>
      </c>
    </row>
    <row r="3316" customFormat="1" s="2">
      <c r="A3316" t="inlineStr">
        <is>
          <t>RIV/RUM/006/5370</t>
        </is>
      </c>
      <c r="B3316" t="inlineStr">
        <is>
          <t>Male</t>
        </is>
      </c>
      <c r="E3316" t="inlineStr">
        <is>
          <t>RIV/RUM/006/6139</t>
        </is>
      </c>
      <c r="F3316" t="inlineStr">
        <is>
          <t>RIV/RUM/006/5520</t>
        </is>
      </c>
    </row>
    <row r="3317" customFormat="1" s="2">
      <c r="A3317" t="inlineStr">
        <is>
          <t>RIV/RUM/006/5373</t>
        </is>
      </c>
      <c r="B3317" t="inlineStr">
        <is>
          <t>Male</t>
        </is>
      </c>
      <c r="E3317" t="inlineStr">
        <is>
          <t>RIV/RUM/006/6140</t>
        </is>
      </c>
      <c r="F3317" t="inlineStr">
        <is>
          <t>RIV/RUM/006/5529</t>
        </is>
      </c>
    </row>
    <row r="3318" customFormat="1" s="2">
      <c r="A3318" t="inlineStr">
        <is>
          <t>RIV/RUM/006/5375</t>
        </is>
      </c>
      <c r="B3318" t="inlineStr">
        <is>
          <t>Male</t>
        </is>
      </c>
      <c r="E3318" t="inlineStr">
        <is>
          <t>RIV/RUM/006/6141</t>
        </is>
      </c>
      <c r="F3318" t="inlineStr">
        <is>
          <t>RIV/RUM/006/5531</t>
        </is>
      </c>
    </row>
    <row r="3319" customFormat="1" s="2">
      <c r="A3319" t="inlineStr">
        <is>
          <t>RIV/RUM/006/5378</t>
        </is>
      </c>
      <c r="B3319" t="inlineStr">
        <is>
          <t>Male</t>
        </is>
      </c>
      <c r="E3319" t="inlineStr">
        <is>
          <t>RIV/RUM/006/6142</t>
        </is>
      </c>
      <c r="F3319" t="inlineStr">
        <is>
          <t>RIV/RUM/006/5532</t>
        </is>
      </c>
    </row>
    <row r="3320" customFormat="1" s="2">
      <c r="A3320" t="inlineStr">
        <is>
          <t>RIV/RUM/006/5381</t>
        </is>
      </c>
      <c r="B3320" t="inlineStr">
        <is>
          <t>Male</t>
        </is>
      </c>
      <c r="E3320" t="inlineStr">
        <is>
          <t>RIV/RUM/006/6143</t>
        </is>
      </c>
      <c r="F3320" t="inlineStr">
        <is>
          <t>RIV/RUM/006/5542</t>
        </is>
      </c>
    </row>
    <row r="3321" customFormat="1" s="2">
      <c r="A3321" t="inlineStr">
        <is>
          <t>RIV/RUM/006/5391</t>
        </is>
      </c>
      <c r="B3321" t="inlineStr">
        <is>
          <t>Male</t>
        </is>
      </c>
      <c r="E3321" t="inlineStr">
        <is>
          <t>RIV/RUM/006/6144</t>
        </is>
      </c>
      <c r="F3321" t="inlineStr">
        <is>
          <t>RIV/RUM/006/5548</t>
        </is>
      </c>
    </row>
    <row r="3322" customFormat="1" s="2">
      <c r="A3322" t="inlineStr">
        <is>
          <t>RIV/RUM/006/5393</t>
        </is>
      </c>
      <c r="B3322" t="inlineStr">
        <is>
          <t>Male</t>
        </is>
      </c>
      <c r="E3322" t="inlineStr">
        <is>
          <t>RIV/RUM/006/6145</t>
        </is>
      </c>
      <c r="F3322" t="inlineStr">
        <is>
          <t>RIV/RUM/006/5561</t>
        </is>
      </c>
    </row>
    <row r="3323" customFormat="1" s="2">
      <c r="A3323" t="inlineStr">
        <is>
          <t>RIV/RUM/006/5404</t>
        </is>
      </c>
      <c r="B3323" t="inlineStr">
        <is>
          <t>Male</t>
        </is>
      </c>
      <c r="E3323" t="inlineStr">
        <is>
          <t>RIV/RUM/006/6146</t>
        </is>
      </c>
      <c r="F3323" t="inlineStr">
        <is>
          <t>RIV/RUM/006/5563</t>
        </is>
      </c>
    </row>
    <row r="3324" customFormat="1" s="2">
      <c r="A3324" t="inlineStr">
        <is>
          <t>RIV/RUM/006/5405</t>
        </is>
      </c>
      <c r="B3324" t="inlineStr">
        <is>
          <t>Male</t>
        </is>
      </c>
      <c r="E3324" t="inlineStr">
        <is>
          <t>RIV/RUM/006/6147</t>
        </is>
      </c>
      <c r="F3324" t="inlineStr">
        <is>
          <t>RIV/RUM/006/5566</t>
        </is>
      </c>
    </row>
    <row r="3325" customFormat="1" s="2">
      <c r="A3325" t="inlineStr">
        <is>
          <t>RIV/RUM/006/5410</t>
        </is>
      </c>
      <c r="B3325" t="inlineStr">
        <is>
          <t>Male</t>
        </is>
      </c>
      <c r="E3325" t="inlineStr">
        <is>
          <t>RIV/RUM/006/6148</t>
        </is>
      </c>
      <c r="F3325" t="inlineStr">
        <is>
          <t>RIV/RUM/006/5572</t>
        </is>
      </c>
    </row>
    <row r="3326" customFormat="1" s="2">
      <c r="A3326" t="inlineStr">
        <is>
          <t>RIV/RUM/006/5425</t>
        </is>
      </c>
      <c r="B3326" t="inlineStr">
        <is>
          <t>Male</t>
        </is>
      </c>
      <c r="E3326" t="inlineStr">
        <is>
          <t>RIV/RUM/006/6149</t>
        </is>
      </c>
      <c r="F3326" t="inlineStr">
        <is>
          <t>RIV/RUM/006/5573</t>
        </is>
      </c>
    </row>
    <row r="3327" customFormat="1" s="2">
      <c r="A3327" t="inlineStr">
        <is>
          <t>RIV/RUM/006/5428</t>
        </is>
      </c>
      <c r="B3327" t="inlineStr">
        <is>
          <t>Male</t>
        </is>
      </c>
      <c r="E3327" t="inlineStr">
        <is>
          <t>RIV/RUM/006/6150</t>
        </is>
      </c>
      <c r="F3327" t="inlineStr">
        <is>
          <t>RIV/RUM/006/5575</t>
        </is>
      </c>
    </row>
    <row r="3328" customFormat="1" s="2">
      <c r="A3328" t="inlineStr">
        <is>
          <t>RIV/RUM/006/5429</t>
        </is>
      </c>
      <c r="B3328" t="inlineStr">
        <is>
          <t>Male</t>
        </is>
      </c>
      <c r="E3328" t="inlineStr">
        <is>
          <t>RIV/RUM/006/6151</t>
        </is>
      </c>
      <c r="F3328" t="inlineStr">
        <is>
          <t>RIV/RUM/006/5581</t>
        </is>
      </c>
    </row>
    <row r="3329" customFormat="1" s="2">
      <c r="A3329" t="inlineStr">
        <is>
          <t>RIV/RUM/006/5430</t>
        </is>
      </c>
      <c r="B3329" t="inlineStr">
        <is>
          <t>Male</t>
        </is>
      </c>
      <c r="E3329" t="inlineStr">
        <is>
          <t>RIV/RUM/006/6152</t>
        </is>
      </c>
      <c r="F3329" t="inlineStr">
        <is>
          <t>RIV/RUM/006/5582</t>
        </is>
      </c>
    </row>
    <row r="3330" customFormat="1" s="2">
      <c r="A3330" t="inlineStr">
        <is>
          <t>RIV/RUM/006/5432</t>
        </is>
      </c>
      <c r="B3330" t="inlineStr">
        <is>
          <t>Male</t>
        </is>
      </c>
      <c r="E3330" t="inlineStr">
        <is>
          <t>RIV/RUM/006/6153</t>
        </is>
      </c>
      <c r="F3330" t="inlineStr">
        <is>
          <t>RIV/RUM/006/5585</t>
        </is>
      </c>
    </row>
    <row r="3331" customFormat="1" s="2">
      <c r="A3331" t="inlineStr">
        <is>
          <t>RIV/RUM/006/5436</t>
        </is>
      </c>
      <c r="B3331" t="inlineStr">
        <is>
          <t>Male</t>
        </is>
      </c>
      <c r="E3331" t="inlineStr">
        <is>
          <t>RIV/RUM/006/6154</t>
        </is>
      </c>
      <c r="F3331" t="inlineStr">
        <is>
          <t>RIV/RUM/006/5607</t>
        </is>
      </c>
    </row>
    <row r="3332" customFormat="1" s="2">
      <c r="A3332" t="inlineStr">
        <is>
          <t>RIV/RUM/006/5447</t>
        </is>
      </c>
      <c r="B3332" t="inlineStr">
        <is>
          <t>Male</t>
        </is>
      </c>
      <c r="E3332" t="inlineStr">
        <is>
          <t>RIV/RUM/006/6155</t>
        </is>
      </c>
      <c r="F3332" t="inlineStr">
        <is>
          <t>RIV/RUM/006/5608</t>
        </is>
      </c>
    </row>
    <row r="3333" customFormat="1" s="2">
      <c r="A3333" t="inlineStr">
        <is>
          <t>RIV/RUM/006/545</t>
        </is>
      </c>
      <c r="B3333" t="inlineStr">
        <is>
          <t>Male</t>
        </is>
      </c>
      <c r="E3333" t="inlineStr">
        <is>
          <t>RIV/RUM/006/6156</t>
        </is>
      </c>
      <c r="F3333" t="inlineStr">
        <is>
          <t>RIV/RUM/006/5609</t>
        </is>
      </c>
    </row>
    <row r="3334" customFormat="1" s="2">
      <c r="A3334" t="inlineStr">
        <is>
          <t>RIV/RUM/006/5455</t>
        </is>
      </c>
      <c r="B3334" t="inlineStr">
        <is>
          <t>Male</t>
        </is>
      </c>
      <c r="E3334" t="inlineStr">
        <is>
          <t>RIV/RUM/006/6157</t>
        </is>
      </c>
      <c r="F3334" t="inlineStr">
        <is>
          <t>RIV/RUM/006/5615</t>
        </is>
      </c>
    </row>
    <row r="3335" customFormat="1" s="2">
      <c r="A3335" t="inlineStr">
        <is>
          <t>RIV/RUM/006/5459</t>
        </is>
      </c>
      <c r="B3335" t="inlineStr">
        <is>
          <t>Male</t>
        </is>
      </c>
      <c r="E3335" t="inlineStr">
        <is>
          <t>RIV/RUM/006/6158</t>
        </is>
      </c>
      <c r="F3335" t="inlineStr">
        <is>
          <t>RIV/RUM/006/5617</t>
        </is>
      </c>
    </row>
    <row r="3336" customFormat="1" s="2">
      <c r="A3336" t="inlineStr">
        <is>
          <t>RIV/RUM/006/5461</t>
        </is>
      </c>
      <c r="B3336" t="inlineStr">
        <is>
          <t>Male</t>
        </is>
      </c>
      <c r="E3336" t="inlineStr">
        <is>
          <t>RIV/RUM/006/6159</t>
        </is>
      </c>
      <c r="F3336" t="inlineStr">
        <is>
          <t>RIV/RUM/006/5623</t>
        </is>
      </c>
    </row>
    <row r="3337" customFormat="1" s="2">
      <c r="A3337" t="inlineStr">
        <is>
          <t>RIV/RUM/006/5462</t>
        </is>
      </c>
      <c r="B3337" t="inlineStr">
        <is>
          <t>Male</t>
        </is>
      </c>
      <c r="E3337" t="inlineStr">
        <is>
          <t>RIV/RUM/006/616</t>
        </is>
      </c>
      <c r="F3337" t="inlineStr">
        <is>
          <t>RIV/RUM/006/5624</t>
        </is>
      </c>
    </row>
    <row r="3338" customFormat="1" s="2">
      <c r="A3338" t="inlineStr">
        <is>
          <t>RIV/RUM/006/5467</t>
        </is>
      </c>
      <c r="B3338" t="inlineStr">
        <is>
          <t>Male</t>
        </is>
      </c>
      <c r="E3338" t="inlineStr">
        <is>
          <t>RIV/RUM/006/6160</t>
        </is>
      </c>
      <c r="F3338" t="inlineStr">
        <is>
          <t>RIV/RUM/006/5633</t>
        </is>
      </c>
    </row>
    <row r="3339" customFormat="1" s="2">
      <c r="A3339" t="inlineStr">
        <is>
          <t>RIV/RUM/006/5473</t>
        </is>
      </c>
      <c r="B3339" t="inlineStr">
        <is>
          <t>Male</t>
        </is>
      </c>
      <c r="E3339" t="inlineStr">
        <is>
          <t>RIV/RUM/006/6161</t>
        </is>
      </c>
      <c r="F3339" t="inlineStr">
        <is>
          <t>RIV/RUM/006/5635</t>
        </is>
      </c>
    </row>
    <row r="3340" customFormat="1" s="2">
      <c r="A3340" t="inlineStr">
        <is>
          <t>RIV/RUM/006/5479</t>
        </is>
      </c>
      <c r="B3340" t="inlineStr">
        <is>
          <t>Male</t>
        </is>
      </c>
      <c r="E3340" t="inlineStr">
        <is>
          <t>RIV/RUM/006/6162</t>
        </is>
      </c>
      <c r="F3340" t="inlineStr">
        <is>
          <t>RIV/RUM/006/5639</t>
        </is>
      </c>
    </row>
    <row r="3341" customFormat="1" s="2">
      <c r="A3341" t="inlineStr">
        <is>
          <t>RIV/RUM/006/548</t>
        </is>
      </c>
      <c r="B3341" t="inlineStr">
        <is>
          <t>Male</t>
        </is>
      </c>
      <c r="E3341" t="inlineStr">
        <is>
          <t>RIV/RUM/006/6163</t>
        </is>
      </c>
      <c r="F3341" t="inlineStr">
        <is>
          <t>RIV/RUM/006/5643</t>
        </is>
      </c>
    </row>
    <row r="3342" customFormat="1" s="2">
      <c r="A3342" t="inlineStr">
        <is>
          <t>RIV/RUM/006/5485</t>
        </is>
      </c>
      <c r="B3342" t="inlineStr">
        <is>
          <t>Male</t>
        </is>
      </c>
      <c r="E3342" t="inlineStr">
        <is>
          <t>RIV/RUM/006/6164</t>
        </is>
      </c>
      <c r="F3342" t="inlineStr">
        <is>
          <t>RIV/RUM/006/5644</t>
        </is>
      </c>
    </row>
    <row r="3343" customFormat="1" s="2">
      <c r="A3343" t="inlineStr">
        <is>
          <t>RIV/RUM/006/5490</t>
        </is>
      </c>
      <c r="B3343" t="inlineStr">
        <is>
          <t>Male</t>
        </is>
      </c>
      <c r="E3343" t="inlineStr">
        <is>
          <t>RIV/RUM/006/6165</t>
        </is>
      </c>
      <c r="F3343" t="inlineStr">
        <is>
          <t>RIV/RUM/006/5646</t>
        </is>
      </c>
    </row>
    <row r="3344" customFormat="1" s="2">
      <c r="A3344" t="inlineStr">
        <is>
          <t>RIV/RUM/006/5496</t>
        </is>
      </c>
      <c r="B3344" t="inlineStr">
        <is>
          <t>Male</t>
        </is>
      </c>
      <c r="E3344" t="inlineStr">
        <is>
          <t>RIV/RUM/006/6166</t>
        </is>
      </c>
      <c r="F3344" t="inlineStr">
        <is>
          <t>RIV/RUM/006/5650</t>
        </is>
      </c>
    </row>
    <row r="3345" customFormat="1" s="2">
      <c r="A3345" t="inlineStr">
        <is>
          <t>RIV/RUM/006/5501</t>
        </is>
      </c>
      <c r="B3345" t="inlineStr">
        <is>
          <t>Male</t>
        </is>
      </c>
      <c r="E3345" t="inlineStr">
        <is>
          <t>RIV/RUM/006/6167</t>
        </is>
      </c>
      <c r="F3345" t="inlineStr">
        <is>
          <t>RIV/RUM/006/5652</t>
        </is>
      </c>
    </row>
    <row r="3346" customFormat="1" s="2">
      <c r="A3346" t="inlineStr">
        <is>
          <t>RIV/RUM/006/5507</t>
        </is>
      </c>
      <c r="B3346" t="inlineStr">
        <is>
          <t>Male</t>
        </is>
      </c>
      <c r="E3346" t="inlineStr">
        <is>
          <t>RIV/RUM/006/6168</t>
        </is>
      </c>
      <c r="F3346" t="inlineStr">
        <is>
          <t>RIV/RUM/006/5656</t>
        </is>
      </c>
    </row>
    <row r="3347" customFormat="1" s="2">
      <c r="A3347" t="inlineStr">
        <is>
          <t>RIV/RUM/006/5508</t>
        </is>
      </c>
      <c r="B3347" t="inlineStr">
        <is>
          <t>Male</t>
        </is>
      </c>
      <c r="E3347" t="inlineStr">
        <is>
          <t>RIV/RUM/006/6169</t>
        </is>
      </c>
      <c r="F3347" t="inlineStr">
        <is>
          <t>RIV/RUM/006/5667</t>
        </is>
      </c>
    </row>
    <row r="3348" customFormat="1" s="2">
      <c r="A3348" t="inlineStr">
        <is>
          <t>RIV/RUM/006/551</t>
        </is>
      </c>
      <c r="B3348" t="inlineStr">
        <is>
          <t>Male</t>
        </is>
      </c>
      <c r="E3348" t="inlineStr">
        <is>
          <t>RIV/RUM/006/617</t>
        </is>
      </c>
      <c r="F3348" t="inlineStr">
        <is>
          <t>RIV/RUM/006/5671</t>
        </is>
      </c>
    </row>
    <row r="3349" customFormat="1" s="2">
      <c r="A3349" t="inlineStr">
        <is>
          <t>RIV/RUM/006/5511</t>
        </is>
      </c>
      <c r="B3349" t="inlineStr">
        <is>
          <t>Male</t>
        </is>
      </c>
      <c r="E3349" t="inlineStr">
        <is>
          <t>RIV/RUM/006/6170</t>
        </is>
      </c>
      <c r="F3349" t="inlineStr">
        <is>
          <t>RIV/RUM/006/5674</t>
        </is>
      </c>
    </row>
    <row r="3350" customFormat="1" s="2">
      <c r="A3350" t="inlineStr">
        <is>
          <t>RIV/RUM/006/5517</t>
        </is>
      </c>
      <c r="B3350" t="inlineStr">
        <is>
          <t>Male</t>
        </is>
      </c>
      <c r="E3350" t="inlineStr">
        <is>
          <t>RIV/RUM/006/6171</t>
        </is>
      </c>
      <c r="F3350" t="inlineStr">
        <is>
          <t>RIV/RUM/006/5679</t>
        </is>
      </c>
    </row>
    <row r="3351" customFormat="1" s="2">
      <c r="A3351" t="inlineStr">
        <is>
          <t>RIV/RUM/006/5518</t>
        </is>
      </c>
      <c r="B3351" t="inlineStr">
        <is>
          <t>Male</t>
        </is>
      </c>
      <c r="E3351" t="inlineStr">
        <is>
          <t>RIV/RUM/006/6172</t>
        </is>
      </c>
      <c r="F3351" t="inlineStr">
        <is>
          <t>RIV/RUM/006/5692</t>
        </is>
      </c>
    </row>
    <row r="3352" customFormat="1" s="2">
      <c r="A3352" t="inlineStr">
        <is>
          <t>RIV/RUM/006/5520</t>
        </is>
      </c>
      <c r="B3352" t="inlineStr">
        <is>
          <t>Male</t>
        </is>
      </c>
      <c r="E3352" t="inlineStr">
        <is>
          <t>RIV/RUM/006/6173</t>
        </is>
      </c>
      <c r="F3352" t="inlineStr">
        <is>
          <t>RIV/RUM/006/5709</t>
        </is>
      </c>
    </row>
    <row r="3353" customFormat="1" s="2">
      <c r="A3353" t="inlineStr">
        <is>
          <t>RIV/RUM/006/5529</t>
        </is>
      </c>
      <c r="B3353" t="inlineStr">
        <is>
          <t>Male</t>
        </is>
      </c>
      <c r="E3353" t="inlineStr">
        <is>
          <t>RIV/RUM/006/6174</t>
        </is>
      </c>
      <c r="F3353" t="inlineStr">
        <is>
          <t>RIV/RUM/006/5712</t>
        </is>
      </c>
    </row>
    <row r="3354" customFormat="1" s="2">
      <c r="A3354" t="inlineStr">
        <is>
          <t>RIV/RUM/006/5531</t>
        </is>
      </c>
      <c r="B3354" t="inlineStr">
        <is>
          <t>Male</t>
        </is>
      </c>
      <c r="E3354" t="inlineStr">
        <is>
          <t>RIV/RUM/006/6175</t>
        </is>
      </c>
      <c r="F3354" t="inlineStr">
        <is>
          <t>RIV/RUM/006/5716</t>
        </is>
      </c>
    </row>
    <row r="3355" customFormat="1" s="2">
      <c r="A3355" t="inlineStr">
        <is>
          <t>RIV/RUM/006/5532</t>
        </is>
      </c>
      <c r="B3355" t="inlineStr">
        <is>
          <t>Male</t>
        </is>
      </c>
      <c r="E3355" t="inlineStr">
        <is>
          <t>RIV/RUM/006/6176</t>
        </is>
      </c>
      <c r="F3355" t="inlineStr">
        <is>
          <t>RIV/RUM/006/5720</t>
        </is>
      </c>
    </row>
    <row r="3356" customFormat="1" s="2">
      <c r="A3356" t="inlineStr">
        <is>
          <t>RIV/RUM/006/5542</t>
        </is>
      </c>
      <c r="B3356" t="inlineStr">
        <is>
          <t>Male</t>
        </is>
      </c>
      <c r="E3356" t="inlineStr">
        <is>
          <t>RIV/RUM/006/6177</t>
        </is>
      </c>
      <c r="F3356" t="inlineStr">
        <is>
          <t>RIV/RUM/006/5721</t>
        </is>
      </c>
    </row>
    <row r="3357" customFormat="1" s="2">
      <c r="A3357" t="inlineStr">
        <is>
          <t>RIV/RUM/006/5548</t>
        </is>
      </c>
      <c r="B3357" t="inlineStr">
        <is>
          <t>Male</t>
        </is>
      </c>
      <c r="E3357" t="inlineStr">
        <is>
          <t>RIV/RUM/006/6178</t>
        </is>
      </c>
      <c r="F3357" t="inlineStr">
        <is>
          <t>RIV/RUM/006/5723</t>
        </is>
      </c>
    </row>
    <row r="3358" customFormat="1" s="2">
      <c r="A3358" t="inlineStr">
        <is>
          <t>RIV/RUM/006/5561</t>
        </is>
      </c>
      <c r="B3358" t="inlineStr">
        <is>
          <t>Male</t>
        </is>
      </c>
      <c r="E3358" t="inlineStr">
        <is>
          <t>RIV/RUM/006/6179</t>
        </is>
      </c>
      <c r="F3358" t="inlineStr">
        <is>
          <t>RIV/RUM/006/5724</t>
        </is>
      </c>
    </row>
    <row r="3359" customFormat="1" s="2">
      <c r="A3359" t="inlineStr">
        <is>
          <t>RIV/RUM/006/5563</t>
        </is>
      </c>
      <c r="B3359" t="inlineStr">
        <is>
          <t>Male</t>
        </is>
      </c>
      <c r="E3359" t="inlineStr">
        <is>
          <t>RIV/RUM/006/6180</t>
        </is>
      </c>
      <c r="F3359" t="inlineStr">
        <is>
          <t>RIV/RUM/006/5726</t>
        </is>
      </c>
    </row>
    <row r="3360" customFormat="1" s="2">
      <c r="A3360" t="inlineStr">
        <is>
          <t>RIV/RUM/006/5566</t>
        </is>
      </c>
      <c r="B3360" t="inlineStr">
        <is>
          <t>Male</t>
        </is>
      </c>
      <c r="E3360" t="inlineStr">
        <is>
          <t>RIV/RUM/006/6181</t>
        </is>
      </c>
      <c r="F3360" t="inlineStr">
        <is>
          <t>RIV/RUM/006/5729</t>
        </is>
      </c>
    </row>
    <row r="3361" customFormat="1" s="2">
      <c r="A3361" t="inlineStr">
        <is>
          <t>RIV/RUM/006/5572</t>
        </is>
      </c>
      <c r="B3361" t="inlineStr">
        <is>
          <t>Male</t>
        </is>
      </c>
      <c r="E3361" t="inlineStr">
        <is>
          <t>RIV/RUM/006/6182</t>
        </is>
      </c>
      <c r="F3361" t="inlineStr">
        <is>
          <t>RIV/RUM/006/5731</t>
        </is>
      </c>
    </row>
    <row r="3362" customFormat="1" s="2">
      <c r="A3362" t="inlineStr">
        <is>
          <t>RIV/RUM/006/5573</t>
        </is>
      </c>
      <c r="B3362" t="inlineStr">
        <is>
          <t>Male</t>
        </is>
      </c>
      <c r="E3362" t="inlineStr">
        <is>
          <t>RIV/RUM/006/6183</t>
        </is>
      </c>
      <c r="F3362" t="inlineStr">
        <is>
          <t>RIV/RUM/006/5735</t>
        </is>
      </c>
    </row>
    <row r="3363" customFormat="1" s="2">
      <c r="A3363" t="inlineStr">
        <is>
          <t>RIV/RUM/006/5575</t>
        </is>
      </c>
      <c r="B3363" t="inlineStr">
        <is>
          <t>Male</t>
        </is>
      </c>
      <c r="E3363" t="inlineStr">
        <is>
          <t>RIV/RUM/006/6184</t>
        </is>
      </c>
      <c r="F3363" t="inlineStr">
        <is>
          <t>RIV/RUM/006/5737</t>
        </is>
      </c>
    </row>
    <row r="3364" customFormat="1" s="2">
      <c r="A3364" t="inlineStr">
        <is>
          <t>RIV/RUM/006/5581</t>
        </is>
      </c>
      <c r="B3364" t="inlineStr">
        <is>
          <t>Male</t>
        </is>
      </c>
      <c r="E3364" t="inlineStr">
        <is>
          <t>RIV/RUM/006/6185</t>
        </is>
      </c>
      <c r="F3364" t="inlineStr">
        <is>
          <t>RIV/RUM/006/5744</t>
        </is>
      </c>
    </row>
    <row r="3365" customFormat="1" s="2">
      <c r="A3365" t="inlineStr">
        <is>
          <t>RIV/RUM/006/5582</t>
        </is>
      </c>
      <c r="B3365" t="inlineStr">
        <is>
          <t>Male</t>
        </is>
      </c>
      <c r="E3365" t="inlineStr">
        <is>
          <t>RIV/RUM/006/6186</t>
        </is>
      </c>
      <c r="F3365" t="inlineStr">
        <is>
          <t>RIV/RUM/006/5755</t>
        </is>
      </c>
    </row>
    <row r="3366" customFormat="1" s="2">
      <c r="A3366" t="inlineStr">
        <is>
          <t>RIV/RUM/006/5585</t>
        </is>
      </c>
      <c r="B3366" t="inlineStr">
        <is>
          <t>Male</t>
        </is>
      </c>
      <c r="E3366" t="inlineStr">
        <is>
          <t>RIV/RUM/006/6187</t>
        </is>
      </c>
      <c r="F3366" t="inlineStr">
        <is>
          <t>RIV/RUM/006/5771</t>
        </is>
      </c>
    </row>
    <row r="3367" customFormat="1" s="2">
      <c r="A3367" t="inlineStr">
        <is>
          <t>RIV/RUM/006/5607</t>
        </is>
      </c>
      <c r="B3367" t="inlineStr">
        <is>
          <t>Male</t>
        </is>
      </c>
      <c r="E3367" t="inlineStr">
        <is>
          <t>RIV/RUM/006/6188</t>
        </is>
      </c>
      <c r="F3367" t="inlineStr">
        <is>
          <t>RIV/RUM/006/5774</t>
        </is>
      </c>
    </row>
    <row r="3368" customFormat="1" s="2">
      <c r="A3368" t="inlineStr">
        <is>
          <t>RIV/RUM/006/5608</t>
        </is>
      </c>
      <c r="B3368" t="inlineStr">
        <is>
          <t>Male</t>
        </is>
      </c>
      <c r="E3368" t="inlineStr">
        <is>
          <t>RIV/RUM/006/6189</t>
        </is>
      </c>
      <c r="F3368" t="inlineStr">
        <is>
          <t>RIV/RUM/006/5782</t>
        </is>
      </c>
    </row>
    <row r="3369" customFormat="1" s="2">
      <c r="A3369" t="inlineStr">
        <is>
          <t>RIV/RUM/006/5609</t>
        </is>
      </c>
      <c r="B3369" t="inlineStr">
        <is>
          <t>Male</t>
        </is>
      </c>
      <c r="E3369" t="inlineStr">
        <is>
          <t>RIV/RUM/006/619</t>
        </is>
      </c>
      <c r="F3369" t="inlineStr">
        <is>
          <t>RIV/RUM/006/5785</t>
        </is>
      </c>
    </row>
    <row r="3370" customFormat="1" s="2">
      <c r="A3370" t="inlineStr">
        <is>
          <t>RIV/RUM/006/5615</t>
        </is>
      </c>
      <c r="B3370" t="inlineStr">
        <is>
          <t>Male</t>
        </is>
      </c>
      <c r="E3370" t="inlineStr">
        <is>
          <t>RIV/RUM/006/6190</t>
        </is>
      </c>
      <c r="F3370" t="inlineStr">
        <is>
          <t>RIV/RUM/006/5788</t>
        </is>
      </c>
    </row>
    <row r="3371" customFormat="1" s="2">
      <c r="A3371" t="inlineStr">
        <is>
          <t>RIV/RUM/006/5617</t>
        </is>
      </c>
      <c r="B3371" t="inlineStr">
        <is>
          <t>Male</t>
        </is>
      </c>
      <c r="E3371" t="inlineStr">
        <is>
          <t>RIV/RUM/006/6191</t>
        </is>
      </c>
      <c r="F3371" t="inlineStr">
        <is>
          <t>RIV/RUM/006/5796</t>
        </is>
      </c>
    </row>
    <row r="3372" customFormat="1" s="2">
      <c r="A3372" t="inlineStr">
        <is>
          <t>RIV/RUM/006/5623</t>
        </is>
      </c>
      <c r="B3372" t="inlineStr">
        <is>
          <t>Male</t>
        </is>
      </c>
      <c r="E3372" t="inlineStr">
        <is>
          <t>RIV/RUM/006/6192</t>
        </is>
      </c>
      <c r="F3372" t="inlineStr">
        <is>
          <t>RIV/RUM/006/5797</t>
        </is>
      </c>
    </row>
    <row r="3373" customFormat="1" s="2">
      <c r="A3373" t="inlineStr">
        <is>
          <t>RIV/RUM/006/5624</t>
        </is>
      </c>
      <c r="B3373" t="inlineStr">
        <is>
          <t>Male</t>
        </is>
      </c>
      <c r="E3373" t="inlineStr">
        <is>
          <t>RIV/RUM/006/6193</t>
        </is>
      </c>
      <c r="F3373" t="inlineStr">
        <is>
          <t>RIV/RUM/006/5798</t>
        </is>
      </c>
    </row>
    <row r="3374" customFormat="1" s="2">
      <c r="A3374" t="inlineStr">
        <is>
          <t>RIV/RUM/006/5633</t>
        </is>
      </c>
      <c r="B3374" t="inlineStr">
        <is>
          <t>Male</t>
        </is>
      </c>
      <c r="E3374" t="inlineStr">
        <is>
          <t>RIV/RUM/006/6194</t>
        </is>
      </c>
      <c r="F3374" t="inlineStr">
        <is>
          <t>RIV/RUM/006/5801</t>
        </is>
      </c>
    </row>
    <row r="3375" customFormat="1" s="2">
      <c r="A3375" t="inlineStr">
        <is>
          <t>RIV/RUM/006/5635</t>
        </is>
      </c>
      <c r="B3375" t="inlineStr">
        <is>
          <t>Male</t>
        </is>
      </c>
      <c r="E3375" t="inlineStr">
        <is>
          <t>RIV/RUM/006/6195</t>
        </is>
      </c>
      <c r="F3375" t="inlineStr">
        <is>
          <t>RIV/RUM/006/5802</t>
        </is>
      </c>
    </row>
    <row r="3376" customFormat="1" s="2">
      <c r="A3376" t="inlineStr">
        <is>
          <t>RIV/RUM/006/5639</t>
        </is>
      </c>
      <c r="B3376" t="inlineStr">
        <is>
          <t>Male</t>
        </is>
      </c>
      <c r="E3376" t="inlineStr">
        <is>
          <t>RIV/RUM/006/6196</t>
        </is>
      </c>
      <c r="F3376" t="inlineStr">
        <is>
          <t>RIV/RUM/006/5805</t>
        </is>
      </c>
    </row>
    <row r="3377" customFormat="1" s="2">
      <c r="A3377" t="inlineStr">
        <is>
          <t>RIV/RUM/006/5643</t>
        </is>
      </c>
      <c r="B3377" t="inlineStr">
        <is>
          <t>Male</t>
        </is>
      </c>
      <c r="E3377" t="inlineStr">
        <is>
          <t>RIV/RUM/006/6199</t>
        </is>
      </c>
      <c r="F3377" t="inlineStr">
        <is>
          <t>RIV/RUM/006/5807</t>
        </is>
      </c>
    </row>
    <row r="3378" customFormat="1" s="2">
      <c r="A3378" t="inlineStr">
        <is>
          <t>RIV/RUM/006/5644</t>
        </is>
      </c>
      <c r="B3378" t="inlineStr">
        <is>
          <t>Male</t>
        </is>
      </c>
      <c r="E3378" t="inlineStr">
        <is>
          <t>RIV/RUM/006/6200</t>
        </is>
      </c>
      <c r="F3378" t="inlineStr">
        <is>
          <t>RIV/RUM/006/5809</t>
        </is>
      </c>
    </row>
    <row r="3379" customFormat="1" s="2">
      <c r="A3379" t="inlineStr">
        <is>
          <t>RIV/RUM/006/5646</t>
        </is>
      </c>
      <c r="B3379" t="inlineStr">
        <is>
          <t>Male</t>
        </is>
      </c>
      <c r="E3379" t="inlineStr">
        <is>
          <t>RIV/RUM/006/6201</t>
        </is>
      </c>
      <c r="F3379" t="inlineStr">
        <is>
          <t>RIV/RUM/006/5810</t>
        </is>
      </c>
    </row>
    <row r="3380" customFormat="1" s="2">
      <c r="A3380" t="inlineStr">
        <is>
          <t>RIV/RUM/006/5650</t>
        </is>
      </c>
      <c r="B3380" t="inlineStr">
        <is>
          <t>Male</t>
        </is>
      </c>
      <c r="E3380" t="inlineStr">
        <is>
          <t>RIV/RUM/006/6203</t>
        </is>
      </c>
      <c r="F3380" t="inlineStr">
        <is>
          <t>RIV/RUM/006/5813</t>
        </is>
      </c>
    </row>
    <row r="3381" customFormat="1" s="2">
      <c r="A3381" t="inlineStr">
        <is>
          <t>RIV/RUM/006/5652</t>
        </is>
      </c>
      <c r="B3381" t="inlineStr">
        <is>
          <t>Male</t>
        </is>
      </c>
      <c r="E3381" t="inlineStr">
        <is>
          <t>RIV/RUM/006/6204</t>
        </is>
      </c>
      <c r="F3381" t="inlineStr">
        <is>
          <t>RIV/RUM/006/5814</t>
        </is>
      </c>
    </row>
    <row r="3382" customFormat="1" s="2">
      <c r="A3382" t="inlineStr">
        <is>
          <t>RIV/RUM/006/5656</t>
        </is>
      </c>
      <c r="B3382" t="inlineStr">
        <is>
          <t>Male</t>
        </is>
      </c>
      <c r="E3382" t="inlineStr">
        <is>
          <t>RIV/RUM/006/6205</t>
        </is>
      </c>
      <c r="F3382" t="inlineStr">
        <is>
          <t>RIV/RUM/006/5816</t>
        </is>
      </c>
    </row>
    <row r="3383" customFormat="1" s="2">
      <c r="A3383" t="inlineStr">
        <is>
          <t>RIV/RUM/006/5667</t>
        </is>
      </c>
      <c r="B3383" t="inlineStr">
        <is>
          <t>Male</t>
        </is>
      </c>
      <c r="E3383" t="inlineStr">
        <is>
          <t>RIV/RUM/006/6207</t>
        </is>
      </c>
      <c r="F3383" t="inlineStr">
        <is>
          <t>RIV/RUM/006/5818</t>
        </is>
      </c>
    </row>
    <row r="3384" customFormat="1" s="2">
      <c r="A3384" t="inlineStr">
        <is>
          <t>RIV/RUM/006/5671</t>
        </is>
      </c>
      <c r="B3384" t="inlineStr">
        <is>
          <t>Male</t>
        </is>
      </c>
      <c r="E3384" t="inlineStr">
        <is>
          <t>RIV/RUM/006/6208</t>
        </is>
      </c>
      <c r="F3384" t="inlineStr">
        <is>
          <t>RIV/RUM/006/5819</t>
        </is>
      </c>
    </row>
    <row r="3385" customFormat="1" s="2">
      <c r="A3385" t="inlineStr">
        <is>
          <t>RIV/RUM/006/5674</t>
        </is>
      </c>
      <c r="B3385" t="inlineStr">
        <is>
          <t>Male</t>
        </is>
      </c>
      <c r="E3385" t="inlineStr">
        <is>
          <t>RIV/RUM/006/6210</t>
        </is>
      </c>
      <c r="F3385" t="inlineStr">
        <is>
          <t>RIV/RUM/006/5821</t>
        </is>
      </c>
    </row>
    <row r="3386" customFormat="1" s="2">
      <c r="A3386" t="inlineStr">
        <is>
          <t>RIV/RUM/006/5679</t>
        </is>
      </c>
      <c r="B3386" t="inlineStr">
        <is>
          <t>Male</t>
        </is>
      </c>
      <c r="E3386" t="inlineStr">
        <is>
          <t>RIV/RUM/006/6211</t>
        </is>
      </c>
      <c r="F3386" t="inlineStr">
        <is>
          <t>RIV/RUM/006/5824</t>
        </is>
      </c>
    </row>
    <row r="3387" customFormat="1" s="2">
      <c r="A3387" t="inlineStr">
        <is>
          <t>RIV/RUM/006/5692</t>
        </is>
      </c>
      <c r="B3387" t="inlineStr">
        <is>
          <t>Male</t>
        </is>
      </c>
      <c r="E3387" t="inlineStr">
        <is>
          <t>RIV/RUM/006/6212</t>
        </is>
      </c>
      <c r="F3387" t="inlineStr">
        <is>
          <t>RIV/RUM/006/5826</t>
        </is>
      </c>
    </row>
    <row r="3388" customFormat="1" s="2">
      <c r="A3388" t="inlineStr">
        <is>
          <t>RIV/RUM/006/5709</t>
        </is>
      </c>
      <c r="B3388" t="inlineStr">
        <is>
          <t>Male</t>
        </is>
      </c>
      <c r="E3388" t="inlineStr">
        <is>
          <t>RIV/RUM/006/6215</t>
        </is>
      </c>
      <c r="F3388" t="inlineStr">
        <is>
          <t>RIV/RUM/006/5831</t>
        </is>
      </c>
    </row>
    <row r="3389" customFormat="1" s="2">
      <c r="A3389" t="inlineStr">
        <is>
          <t>RIV/RUM/006/5712</t>
        </is>
      </c>
      <c r="B3389" t="inlineStr">
        <is>
          <t>Male</t>
        </is>
      </c>
      <c r="E3389" t="inlineStr">
        <is>
          <t>RIV/RUM/006/6221</t>
        </is>
      </c>
      <c r="F3389" t="inlineStr">
        <is>
          <t>RIV/RUM/006/5838</t>
        </is>
      </c>
    </row>
    <row r="3390" customFormat="1" s="2">
      <c r="A3390" t="inlineStr">
        <is>
          <t>RIV/RUM/006/5716</t>
        </is>
      </c>
      <c r="B3390" t="inlineStr">
        <is>
          <t>Male</t>
        </is>
      </c>
      <c r="E3390" t="inlineStr">
        <is>
          <t>RIV/RUM/006/6222</t>
        </is>
      </c>
      <c r="F3390" t="inlineStr">
        <is>
          <t>RIV/RUM/006/5842</t>
        </is>
      </c>
    </row>
    <row r="3391" customFormat="1" s="2">
      <c r="A3391" t="inlineStr">
        <is>
          <t>RIV/RUM/006/5720</t>
        </is>
      </c>
      <c r="B3391" t="inlineStr">
        <is>
          <t>Male</t>
        </is>
      </c>
      <c r="E3391" t="inlineStr">
        <is>
          <t>RIV/RUM/006/6223</t>
        </is>
      </c>
      <c r="F3391" t="inlineStr">
        <is>
          <t>RIV/RUM/006/5846</t>
        </is>
      </c>
    </row>
    <row r="3392" customFormat="1" s="2">
      <c r="A3392" t="inlineStr">
        <is>
          <t>RIV/RUM/006/5721</t>
        </is>
      </c>
      <c r="B3392" t="inlineStr">
        <is>
          <t>Male</t>
        </is>
      </c>
      <c r="E3392" t="inlineStr">
        <is>
          <t>RIV/RUM/006/6224</t>
        </is>
      </c>
      <c r="F3392" t="inlineStr">
        <is>
          <t>RIV/RUM/006/5850</t>
        </is>
      </c>
    </row>
    <row r="3393" customFormat="1" s="2">
      <c r="A3393" t="inlineStr">
        <is>
          <t>RIV/RUM/006/5723</t>
        </is>
      </c>
      <c r="B3393" t="inlineStr">
        <is>
          <t>Male</t>
        </is>
      </c>
      <c r="E3393" t="inlineStr">
        <is>
          <t>RIV/RUM/006/6225</t>
        </is>
      </c>
      <c r="F3393" t="inlineStr">
        <is>
          <t>RIV/RUM/006/5852</t>
        </is>
      </c>
    </row>
    <row r="3394" customFormat="1" s="2">
      <c r="A3394" t="inlineStr">
        <is>
          <t>RIV/RUM/006/5724</t>
        </is>
      </c>
      <c r="B3394" t="inlineStr">
        <is>
          <t>Male</t>
        </is>
      </c>
      <c r="E3394" t="inlineStr">
        <is>
          <t>RIV/RUM/006/6226</t>
        </is>
      </c>
      <c r="F3394" t="inlineStr">
        <is>
          <t>RIV/RUM/006/5856</t>
        </is>
      </c>
    </row>
    <row r="3395" customFormat="1" s="2">
      <c r="A3395" t="inlineStr">
        <is>
          <t>RIV/RUM/006/5726</t>
        </is>
      </c>
      <c r="B3395" t="inlineStr">
        <is>
          <t>Male</t>
        </is>
      </c>
      <c r="E3395" t="inlineStr">
        <is>
          <t>RIV/RUM/006/6228</t>
        </is>
      </c>
      <c r="F3395" t="inlineStr">
        <is>
          <t>RIV/RUM/006/5857</t>
        </is>
      </c>
    </row>
    <row r="3396" customFormat="1" s="2">
      <c r="A3396" t="inlineStr">
        <is>
          <t>RIV/RUM/006/5729</t>
        </is>
      </c>
      <c r="B3396" t="inlineStr">
        <is>
          <t>Male</t>
        </is>
      </c>
      <c r="E3396" t="inlineStr">
        <is>
          <t>RIV/RUM/006/6229</t>
        </is>
      </c>
      <c r="F3396" t="inlineStr">
        <is>
          <t>RIV/RUM/006/5861</t>
        </is>
      </c>
    </row>
    <row r="3397" customFormat="1" s="2">
      <c r="A3397" t="inlineStr">
        <is>
          <t>RIV/RUM/006/5731</t>
        </is>
      </c>
      <c r="B3397" t="inlineStr">
        <is>
          <t>Male</t>
        </is>
      </c>
      <c r="E3397" t="inlineStr">
        <is>
          <t>RIV/RUM/006/6231</t>
        </is>
      </c>
      <c r="F3397" t="inlineStr">
        <is>
          <t>RIV/RUM/006/5868</t>
        </is>
      </c>
    </row>
    <row r="3398" customFormat="1" s="2">
      <c r="A3398" t="inlineStr">
        <is>
          <t>RIV/RUM/006/5735</t>
        </is>
      </c>
      <c r="B3398" t="inlineStr">
        <is>
          <t>Male</t>
        </is>
      </c>
      <c r="E3398" t="inlineStr">
        <is>
          <t>RIV/RUM/006/6234</t>
        </is>
      </c>
      <c r="F3398" t="inlineStr">
        <is>
          <t>RIV/RUM/006/5875</t>
        </is>
      </c>
    </row>
    <row r="3399" customFormat="1" s="2">
      <c r="A3399" t="inlineStr">
        <is>
          <t>RIV/RUM/006/5737</t>
        </is>
      </c>
      <c r="B3399" t="inlineStr">
        <is>
          <t>Male</t>
        </is>
      </c>
      <c r="E3399" t="inlineStr">
        <is>
          <t>RIV/RUM/006/6235</t>
        </is>
      </c>
      <c r="F3399" t="inlineStr">
        <is>
          <t>RIV/RUM/006/5877</t>
        </is>
      </c>
    </row>
    <row r="3400" customFormat="1" s="2">
      <c r="A3400" t="inlineStr">
        <is>
          <t>RIV/RUM/006/5744</t>
        </is>
      </c>
      <c r="B3400" t="inlineStr">
        <is>
          <t>Male</t>
        </is>
      </c>
      <c r="E3400" t="inlineStr">
        <is>
          <t>RIV/RUM/006/6236</t>
        </is>
      </c>
      <c r="F3400" t="inlineStr">
        <is>
          <t>RIV/RUM/006/5887</t>
        </is>
      </c>
    </row>
    <row r="3401" customFormat="1" s="2">
      <c r="A3401" t="inlineStr">
        <is>
          <t>RIV/RUM/006/5755</t>
        </is>
      </c>
      <c r="B3401" t="inlineStr">
        <is>
          <t>Male</t>
        </is>
      </c>
      <c r="E3401" t="inlineStr">
        <is>
          <t>riv/rum/006/6237</t>
        </is>
      </c>
      <c r="F3401" t="inlineStr">
        <is>
          <t>RIV/RUM/006/5891</t>
        </is>
      </c>
    </row>
    <row r="3402" customFormat="1" s="2">
      <c r="A3402" t="inlineStr">
        <is>
          <t>RIV/RUM/006/5771</t>
        </is>
      </c>
      <c r="B3402" t="inlineStr">
        <is>
          <t>Male</t>
        </is>
      </c>
      <c r="E3402" t="inlineStr">
        <is>
          <t>riv/rum/006/6238</t>
        </is>
      </c>
      <c r="F3402" t="inlineStr">
        <is>
          <t>RIV/RUM/006/5898</t>
        </is>
      </c>
    </row>
    <row r="3403" customFormat="1" s="2">
      <c r="A3403" t="inlineStr">
        <is>
          <t>RIV/RUM/006/5774</t>
        </is>
      </c>
      <c r="B3403" t="inlineStr">
        <is>
          <t>Male</t>
        </is>
      </c>
      <c r="E3403" t="inlineStr">
        <is>
          <t>riv/rum/006/6239</t>
        </is>
      </c>
      <c r="F3403" t="inlineStr">
        <is>
          <t>RIV/RUM/006/5901</t>
        </is>
      </c>
    </row>
    <row r="3404" customFormat="1" s="2">
      <c r="A3404" t="inlineStr">
        <is>
          <t>RIV/RUM/006/5782</t>
        </is>
      </c>
      <c r="B3404" t="inlineStr">
        <is>
          <t>Male</t>
        </is>
      </c>
      <c r="E3404" t="inlineStr">
        <is>
          <t>RIV/RUM/006/624</t>
        </is>
      </c>
      <c r="F3404" t="inlineStr">
        <is>
          <t>RIV/RUM/006/5903</t>
        </is>
      </c>
    </row>
    <row r="3405" customFormat="1" s="2">
      <c r="A3405" t="inlineStr">
        <is>
          <t>RIV/RUM/006/5785</t>
        </is>
      </c>
      <c r="B3405" t="inlineStr">
        <is>
          <t>Male</t>
        </is>
      </c>
      <c r="E3405" t="inlineStr">
        <is>
          <t>RIV/RUM/006/628</t>
        </is>
      </c>
      <c r="F3405" t="inlineStr">
        <is>
          <t>RIV/RUM/006/5911</t>
        </is>
      </c>
    </row>
    <row r="3406" customFormat="1" s="2">
      <c r="A3406" t="inlineStr">
        <is>
          <t>RIV/RUM/006/5788</t>
        </is>
      </c>
      <c r="B3406" t="inlineStr">
        <is>
          <t>Male</t>
        </is>
      </c>
      <c r="E3406" t="inlineStr">
        <is>
          <t>RIV/RUM/006/631</t>
        </is>
      </c>
      <c r="F3406" t="inlineStr">
        <is>
          <t>RIV/RUM/006/5913</t>
        </is>
      </c>
    </row>
    <row r="3407" customFormat="1" s="2">
      <c r="A3407" t="inlineStr">
        <is>
          <t>RIV/RUM/006/5796</t>
        </is>
      </c>
      <c r="B3407" t="inlineStr">
        <is>
          <t>Male</t>
        </is>
      </c>
      <c r="E3407" t="inlineStr">
        <is>
          <t>RIV/RUM/006/633</t>
        </is>
      </c>
      <c r="F3407" t="inlineStr">
        <is>
          <t>RIV/RUM/006/5924</t>
        </is>
      </c>
    </row>
    <row r="3408" customFormat="1" s="2">
      <c r="A3408" t="inlineStr">
        <is>
          <t>RIV/RUM/006/5797</t>
        </is>
      </c>
      <c r="B3408" t="inlineStr">
        <is>
          <t>Male</t>
        </is>
      </c>
      <c r="E3408" t="inlineStr">
        <is>
          <t>RIV/RUM/006/640</t>
        </is>
      </c>
      <c r="F3408" t="inlineStr">
        <is>
          <t>RIV/RUM/006/5934</t>
        </is>
      </c>
    </row>
    <row r="3409" customFormat="1" s="2">
      <c r="A3409" t="inlineStr">
        <is>
          <t>RIV/RUM/006/5798</t>
        </is>
      </c>
      <c r="B3409" t="inlineStr">
        <is>
          <t>Male</t>
        </is>
      </c>
      <c r="E3409" t="inlineStr">
        <is>
          <t>RIV/RUM/006/641</t>
        </is>
      </c>
      <c r="F3409" t="inlineStr">
        <is>
          <t>RIV/RUM/006/5941</t>
        </is>
      </c>
    </row>
    <row r="3410" customFormat="1" s="2">
      <c r="A3410" t="inlineStr">
        <is>
          <t>RIV/RUM/006/5801</t>
        </is>
      </c>
      <c r="B3410" t="inlineStr">
        <is>
          <t>Male</t>
        </is>
      </c>
      <c r="E3410" t="inlineStr">
        <is>
          <t>RIV/RUM/006/643</t>
        </is>
      </c>
      <c r="F3410" t="inlineStr">
        <is>
          <t>RIV/RUM/006/5949</t>
        </is>
      </c>
    </row>
    <row r="3411" customFormat="1" s="2">
      <c r="A3411" t="inlineStr">
        <is>
          <t>RIV/RUM/006/5802</t>
        </is>
      </c>
      <c r="B3411" t="inlineStr">
        <is>
          <t>Male</t>
        </is>
      </c>
      <c r="E3411" t="inlineStr">
        <is>
          <t>RIV/RUM/006/650</t>
        </is>
      </c>
      <c r="F3411" t="inlineStr">
        <is>
          <t>RIV/RUM/006/5952</t>
        </is>
      </c>
    </row>
    <row r="3412" customFormat="1" s="2">
      <c r="A3412" t="inlineStr">
        <is>
          <t>RIV/RUM/006/5805</t>
        </is>
      </c>
      <c r="B3412" t="inlineStr">
        <is>
          <t>Male</t>
        </is>
      </c>
      <c r="E3412" t="inlineStr">
        <is>
          <t>RIV/RUM/006/651</t>
        </is>
      </c>
      <c r="F3412" t="inlineStr">
        <is>
          <t>RIV/RUM/006/5953</t>
        </is>
      </c>
    </row>
    <row r="3413" customFormat="1" s="2">
      <c r="A3413" t="inlineStr">
        <is>
          <t>RIV/RUM/006/5807</t>
        </is>
      </c>
      <c r="B3413" t="inlineStr">
        <is>
          <t>Male</t>
        </is>
      </c>
      <c r="E3413" t="inlineStr">
        <is>
          <t>RIV/RUM/006/654</t>
        </is>
      </c>
      <c r="F3413" t="inlineStr">
        <is>
          <t>RIV/RUM/006/5962</t>
        </is>
      </c>
    </row>
    <row r="3414" customFormat="1" s="2">
      <c r="A3414" t="inlineStr">
        <is>
          <t>RIV/RUM/006/5809</t>
        </is>
      </c>
      <c r="B3414" t="inlineStr">
        <is>
          <t>Male</t>
        </is>
      </c>
      <c r="E3414" t="inlineStr">
        <is>
          <t>RIV/RUM/006/662</t>
        </is>
      </c>
      <c r="F3414" t="inlineStr">
        <is>
          <t>RIV/RUM/006/5972</t>
        </is>
      </c>
    </row>
    <row r="3415" customFormat="1" s="2">
      <c r="A3415" t="inlineStr">
        <is>
          <t>RIV/RUM/006/5810</t>
        </is>
      </c>
      <c r="B3415" t="inlineStr">
        <is>
          <t>Male</t>
        </is>
      </c>
      <c r="E3415" t="inlineStr">
        <is>
          <t>RIV/RUM/006/664</t>
        </is>
      </c>
      <c r="F3415" t="inlineStr">
        <is>
          <t>RIV/RUM/006/5975</t>
        </is>
      </c>
    </row>
    <row r="3416" customFormat="1" s="2">
      <c r="A3416" t="inlineStr">
        <is>
          <t>RIV/RUM/006/5813</t>
        </is>
      </c>
      <c r="B3416" t="inlineStr">
        <is>
          <t>Male</t>
        </is>
      </c>
      <c r="E3416" t="inlineStr">
        <is>
          <t>RIV/RUM/006/671</t>
        </is>
      </c>
      <c r="F3416" t="inlineStr">
        <is>
          <t>RIV/RUM/006/5977</t>
        </is>
      </c>
    </row>
    <row r="3417" customFormat="1" s="2">
      <c r="A3417" t="inlineStr">
        <is>
          <t>RIV/RUM/006/5814</t>
        </is>
      </c>
      <c r="B3417" t="inlineStr">
        <is>
          <t>Male</t>
        </is>
      </c>
      <c r="E3417" t="inlineStr">
        <is>
          <t>RIV/RUM/006/676</t>
        </is>
      </c>
      <c r="F3417" t="inlineStr">
        <is>
          <t>RIV/RUM/006/598</t>
        </is>
      </c>
    </row>
    <row r="3418" customFormat="1" s="2">
      <c r="A3418" t="inlineStr">
        <is>
          <t>RIV/RUM/006/5816</t>
        </is>
      </c>
      <c r="B3418" t="inlineStr">
        <is>
          <t>Male</t>
        </is>
      </c>
      <c r="E3418" t="inlineStr">
        <is>
          <t>RIV/RUM/006/677</t>
        </is>
      </c>
      <c r="F3418" t="inlineStr">
        <is>
          <t>RIV/RUM/006/5989</t>
        </is>
      </c>
    </row>
    <row r="3419" customFormat="1" s="2">
      <c r="A3419" t="inlineStr">
        <is>
          <t>RIV/RUM/006/5818</t>
        </is>
      </c>
      <c r="B3419" t="inlineStr">
        <is>
          <t>Male</t>
        </is>
      </c>
      <c r="E3419" t="inlineStr">
        <is>
          <t>RIV/RUM/006/681</t>
        </is>
      </c>
      <c r="F3419" t="inlineStr">
        <is>
          <t>RIV/RUM/006/5991</t>
        </is>
      </c>
    </row>
    <row r="3420" customFormat="1" s="2">
      <c r="A3420" t="inlineStr">
        <is>
          <t>RIV/RUM/006/5819</t>
        </is>
      </c>
      <c r="B3420" t="inlineStr">
        <is>
          <t>Male</t>
        </is>
      </c>
      <c r="E3420" t="inlineStr">
        <is>
          <t>RIV/RUM/006/690</t>
        </is>
      </c>
      <c r="F3420" t="inlineStr">
        <is>
          <t>RIV/RUM/006/5995</t>
        </is>
      </c>
    </row>
    <row r="3421" customFormat="1" s="2">
      <c r="A3421" t="inlineStr">
        <is>
          <t>RIV/RUM/006/5821</t>
        </is>
      </c>
      <c r="B3421" t="inlineStr">
        <is>
          <t>Male</t>
        </is>
      </c>
      <c r="E3421" t="inlineStr">
        <is>
          <t>RIV/RUM/006/703</t>
        </is>
      </c>
      <c r="F3421" t="inlineStr">
        <is>
          <t>RIV/RUM/006/5996</t>
        </is>
      </c>
    </row>
    <row r="3422" customFormat="1" s="2">
      <c r="A3422" t="inlineStr">
        <is>
          <t>RIV/RUM/006/5824</t>
        </is>
      </c>
      <c r="B3422" t="inlineStr">
        <is>
          <t>Male</t>
        </is>
      </c>
      <c r="E3422" t="inlineStr">
        <is>
          <t>RIV/RUM/006/704</t>
        </is>
      </c>
      <c r="F3422" t="inlineStr">
        <is>
          <t>RIV/RUM/006/5998</t>
        </is>
      </c>
    </row>
    <row r="3423" customFormat="1" s="2">
      <c r="A3423" t="inlineStr">
        <is>
          <t>RIV/RUM/006/5826</t>
        </is>
      </c>
      <c r="B3423" t="inlineStr">
        <is>
          <t>Male</t>
        </is>
      </c>
      <c r="E3423" t="inlineStr">
        <is>
          <t>RIV/RUM/006/706</t>
        </is>
      </c>
      <c r="F3423" t="inlineStr">
        <is>
          <t>RIV/RUM/006/6000</t>
        </is>
      </c>
    </row>
    <row r="3424" customFormat="1" s="2">
      <c r="A3424" t="inlineStr">
        <is>
          <t>RIV/RUM/006/5831</t>
        </is>
      </c>
      <c r="B3424" t="inlineStr">
        <is>
          <t>Male</t>
        </is>
      </c>
      <c r="E3424" t="inlineStr">
        <is>
          <t>RIV/RUM/006/708</t>
        </is>
      </c>
      <c r="F3424" t="inlineStr">
        <is>
          <t>RIV/RUM/006/6004</t>
        </is>
      </c>
    </row>
    <row r="3425" customFormat="1" s="2">
      <c r="A3425" t="inlineStr">
        <is>
          <t>RIV/RUM/006/5838</t>
        </is>
      </c>
      <c r="B3425" t="inlineStr">
        <is>
          <t>Male</t>
        </is>
      </c>
      <c r="E3425" t="inlineStr">
        <is>
          <t>RIV/RUM/006/710</t>
        </is>
      </c>
      <c r="F3425" t="inlineStr">
        <is>
          <t>RIV/RUM/006/6007</t>
        </is>
      </c>
    </row>
    <row r="3426" customFormat="1" s="2">
      <c r="A3426" t="inlineStr">
        <is>
          <t>RIV/RUM/006/5842</t>
        </is>
      </c>
      <c r="B3426" t="inlineStr">
        <is>
          <t>Male</t>
        </is>
      </c>
      <c r="E3426" t="inlineStr">
        <is>
          <t>RIV/RUM/006/714</t>
        </is>
      </c>
      <c r="F3426" t="inlineStr">
        <is>
          <t>RIV/RUM/006/6011</t>
        </is>
      </c>
    </row>
    <row r="3427" customFormat="1" s="2">
      <c r="A3427" t="inlineStr">
        <is>
          <t>RIV/RUM/006/5846</t>
        </is>
      </c>
      <c r="B3427" t="inlineStr">
        <is>
          <t>Male</t>
        </is>
      </c>
      <c r="E3427" t="inlineStr">
        <is>
          <t>RIV/RUM/006/716</t>
        </is>
      </c>
      <c r="F3427" t="inlineStr">
        <is>
          <t>RIV/RUM/006/6012</t>
        </is>
      </c>
    </row>
    <row r="3428" customFormat="1" s="2">
      <c r="A3428" t="inlineStr">
        <is>
          <t>RIV/RUM/006/5850</t>
        </is>
      </c>
      <c r="B3428" t="inlineStr">
        <is>
          <t>Male</t>
        </is>
      </c>
      <c r="E3428" t="inlineStr">
        <is>
          <t>RIV/RUM/006/721</t>
        </is>
      </c>
      <c r="F3428" t="inlineStr">
        <is>
          <t>RIV/RUM/006/6015</t>
        </is>
      </c>
    </row>
    <row r="3429" customFormat="1" s="2">
      <c r="A3429" t="inlineStr">
        <is>
          <t>RIV/RUM/006/5852</t>
        </is>
      </c>
      <c r="B3429" t="inlineStr">
        <is>
          <t>Male</t>
        </is>
      </c>
      <c r="E3429" t="inlineStr">
        <is>
          <t>RIV/RUM/006/722</t>
        </is>
      </c>
      <c r="F3429" t="inlineStr">
        <is>
          <t>RIV/RUM/006/6020</t>
        </is>
      </c>
    </row>
    <row r="3430" customFormat="1" s="2">
      <c r="A3430" t="inlineStr">
        <is>
          <t>RIV/RUM/006/5856</t>
        </is>
      </c>
      <c r="B3430" t="inlineStr">
        <is>
          <t>Male</t>
        </is>
      </c>
      <c r="E3430" t="inlineStr">
        <is>
          <t>RIV/RUM/006/726</t>
        </is>
      </c>
      <c r="F3430" t="inlineStr">
        <is>
          <t>RIV/RUM/006/6036</t>
        </is>
      </c>
    </row>
    <row r="3431" customFormat="1" s="2">
      <c r="A3431" t="inlineStr">
        <is>
          <t>RIV/RUM/006/5857</t>
        </is>
      </c>
      <c r="B3431" t="inlineStr">
        <is>
          <t>Male</t>
        </is>
      </c>
      <c r="E3431" t="inlineStr">
        <is>
          <t>RIV/RUM/006/730</t>
        </is>
      </c>
      <c r="F3431" t="inlineStr">
        <is>
          <t>RIV/RUM/006/6041</t>
        </is>
      </c>
    </row>
    <row r="3432" customFormat="1" s="2">
      <c r="A3432" t="inlineStr">
        <is>
          <t>RIV/RUM/006/5861</t>
        </is>
      </c>
      <c r="B3432" t="inlineStr">
        <is>
          <t>Male</t>
        </is>
      </c>
      <c r="E3432" t="inlineStr">
        <is>
          <t>RIV/RUM/006/732</t>
        </is>
      </c>
      <c r="F3432" t="inlineStr">
        <is>
          <t>RIV/RUM/006/6042</t>
        </is>
      </c>
    </row>
    <row r="3433" customFormat="1" s="2">
      <c r="A3433" t="inlineStr">
        <is>
          <t>RIV/RUM/006/5868</t>
        </is>
      </c>
      <c r="B3433" t="inlineStr">
        <is>
          <t>Male</t>
        </is>
      </c>
      <c r="E3433" t="inlineStr">
        <is>
          <t>RIV/RUM/006/733</t>
        </is>
      </c>
      <c r="F3433" t="inlineStr">
        <is>
          <t>RIV/RUM/006/6045</t>
        </is>
      </c>
    </row>
    <row r="3434" customFormat="1" s="2">
      <c r="A3434" t="inlineStr">
        <is>
          <t>RIV/RUM/006/5875</t>
        </is>
      </c>
      <c r="B3434" t="inlineStr">
        <is>
          <t>Male</t>
        </is>
      </c>
      <c r="E3434" t="inlineStr">
        <is>
          <t>RIV/RUM/006/734</t>
        </is>
      </c>
      <c r="F3434" t="inlineStr">
        <is>
          <t>RIV/RUM/006/6048</t>
        </is>
      </c>
    </row>
    <row r="3435" customFormat="1" s="2">
      <c r="A3435" t="inlineStr">
        <is>
          <t>RIV/RUM/006/5877</t>
        </is>
      </c>
      <c r="B3435" t="inlineStr">
        <is>
          <t>Male</t>
        </is>
      </c>
      <c r="E3435" t="inlineStr">
        <is>
          <t>RIV/RUM/006/735</t>
        </is>
      </c>
      <c r="F3435" t="inlineStr">
        <is>
          <t>RIV/RUM/006/6053</t>
        </is>
      </c>
    </row>
    <row r="3436" customFormat="1" s="2">
      <c r="A3436" t="inlineStr">
        <is>
          <t>RIV/RUM/006/5887</t>
        </is>
      </c>
      <c r="B3436" t="inlineStr">
        <is>
          <t>Male</t>
        </is>
      </c>
      <c r="E3436" t="inlineStr">
        <is>
          <t>RIV/RUM/006/735A</t>
        </is>
      </c>
      <c r="F3436" t="inlineStr">
        <is>
          <t>RIV/RUM/006/6057</t>
        </is>
      </c>
    </row>
    <row r="3437" customFormat="1" s="2">
      <c r="A3437" t="inlineStr">
        <is>
          <t>RIV/RUM/006/5891</t>
        </is>
      </c>
      <c r="B3437" t="inlineStr">
        <is>
          <t>Male</t>
        </is>
      </c>
      <c r="E3437" t="inlineStr">
        <is>
          <t>RIV/RUM/006/735B</t>
        </is>
      </c>
      <c r="F3437" t="inlineStr">
        <is>
          <t>RIV/RUM/006/6059</t>
        </is>
      </c>
    </row>
    <row r="3438" customFormat="1" s="2">
      <c r="A3438" t="inlineStr">
        <is>
          <t>RIV/RUM/006/5898</t>
        </is>
      </c>
      <c r="B3438" t="inlineStr">
        <is>
          <t>Male</t>
        </is>
      </c>
      <c r="E3438" t="inlineStr">
        <is>
          <t>RIV/RUM/006/736</t>
        </is>
      </c>
      <c r="F3438" t="inlineStr">
        <is>
          <t>RIV/RUM/006/607</t>
        </is>
      </c>
    </row>
    <row r="3439" customFormat="1" s="2">
      <c r="A3439" t="inlineStr">
        <is>
          <t>RIV/RUM/006/5901</t>
        </is>
      </c>
      <c r="B3439" t="inlineStr">
        <is>
          <t>Male</t>
        </is>
      </c>
      <c r="E3439" t="inlineStr">
        <is>
          <t>RIV/RUM/006/741</t>
        </is>
      </c>
      <c r="F3439" t="inlineStr">
        <is>
          <t>RIV/RUM/006/6073</t>
        </is>
      </c>
    </row>
    <row r="3440" customFormat="1" s="2">
      <c r="A3440" t="inlineStr">
        <is>
          <t>RIV/RUM/006/5903</t>
        </is>
      </c>
      <c r="B3440" t="inlineStr">
        <is>
          <t>Male</t>
        </is>
      </c>
      <c r="E3440" t="inlineStr">
        <is>
          <t>RIV/RUM/006/743</t>
        </is>
      </c>
      <c r="F3440" t="inlineStr">
        <is>
          <t>RIV/RUM/006/6078</t>
        </is>
      </c>
    </row>
    <row r="3441" customFormat="1" s="2">
      <c r="A3441" t="inlineStr">
        <is>
          <t>RIV/RUM/006/5911</t>
        </is>
      </c>
      <c r="B3441" t="inlineStr">
        <is>
          <t>Male</t>
        </is>
      </c>
      <c r="E3441" t="inlineStr">
        <is>
          <t>RIV/RUM/006/744</t>
        </is>
      </c>
      <c r="F3441" t="inlineStr">
        <is>
          <t>RIV/RUM/006/6081</t>
        </is>
      </c>
    </row>
    <row r="3442" customFormat="1" s="2">
      <c r="A3442" t="inlineStr">
        <is>
          <t>RIV/RUM/006/5913</t>
        </is>
      </c>
      <c r="B3442" t="inlineStr">
        <is>
          <t>Male</t>
        </is>
      </c>
      <c r="E3442" t="inlineStr">
        <is>
          <t>RIV/RUM/006/745</t>
        </is>
      </c>
      <c r="F3442" t="inlineStr">
        <is>
          <t>RIV/RUM/006/6082</t>
        </is>
      </c>
    </row>
    <row r="3443" customFormat="1" s="2">
      <c r="A3443" t="inlineStr">
        <is>
          <t>RIV/RUM/006/5924</t>
        </is>
      </c>
      <c r="B3443" t="inlineStr">
        <is>
          <t>Male</t>
        </is>
      </c>
      <c r="E3443" t="inlineStr">
        <is>
          <t>RIV/RUM/006/748</t>
        </is>
      </c>
      <c r="F3443" t="inlineStr">
        <is>
          <t>RIV/RUM/006/6084</t>
        </is>
      </c>
    </row>
    <row r="3444" customFormat="1" s="2">
      <c r="A3444" t="inlineStr">
        <is>
          <t>RIV/RUM/006/5934</t>
        </is>
      </c>
      <c r="B3444" t="inlineStr">
        <is>
          <t>Male</t>
        </is>
      </c>
      <c r="E3444" t="inlineStr">
        <is>
          <t>RIV/RUM/006/751</t>
        </is>
      </c>
      <c r="F3444" t="inlineStr">
        <is>
          <t>RIV/RUM/006/6092</t>
        </is>
      </c>
    </row>
    <row r="3445" customFormat="1" s="2">
      <c r="A3445" t="inlineStr">
        <is>
          <t>RIV/RUM/006/5941</t>
        </is>
      </c>
      <c r="B3445" t="inlineStr">
        <is>
          <t>Male</t>
        </is>
      </c>
      <c r="E3445" t="inlineStr">
        <is>
          <t>RIV/RUM/006/752</t>
        </is>
      </c>
      <c r="F3445" t="inlineStr">
        <is>
          <t>RIV/RUM/006/6094</t>
        </is>
      </c>
    </row>
    <row r="3446" customFormat="1" s="2">
      <c r="A3446" t="inlineStr">
        <is>
          <t>RIV/RUM/006/5949</t>
        </is>
      </c>
      <c r="B3446" t="inlineStr">
        <is>
          <t>Male</t>
        </is>
      </c>
      <c r="E3446" t="inlineStr">
        <is>
          <t>RIV/RUM/006/754</t>
        </is>
      </c>
      <c r="F3446" t="inlineStr">
        <is>
          <t>RIV/RUM/006/6099</t>
        </is>
      </c>
    </row>
    <row r="3447" customFormat="1" s="2">
      <c r="A3447" t="inlineStr">
        <is>
          <t>RIV/RUM/006/5952</t>
        </is>
      </c>
      <c r="B3447" t="inlineStr">
        <is>
          <t>Male</t>
        </is>
      </c>
      <c r="E3447" t="inlineStr">
        <is>
          <t>RIV/RUM/006/759</t>
        </is>
      </c>
      <c r="F3447" t="inlineStr">
        <is>
          <t>RIV/RUM/006/6100</t>
        </is>
      </c>
    </row>
    <row r="3448" customFormat="1" s="2">
      <c r="A3448" t="inlineStr">
        <is>
          <t>RIV/RUM/006/5953</t>
        </is>
      </c>
      <c r="B3448" t="inlineStr">
        <is>
          <t>Male</t>
        </is>
      </c>
      <c r="E3448" t="inlineStr">
        <is>
          <t>RIV/RUM/006/762</t>
        </is>
      </c>
      <c r="F3448" t="inlineStr">
        <is>
          <t>RIV/RUM/006/6101</t>
        </is>
      </c>
    </row>
    <row r="3449" customFormat="1" s="2">
      <c r="A3449" t="inlineStr">
        <is>
          <t>RIV/RUM/006/5962</t>
        </is>
      </c>
      <c r="B3449" t="inlineStr">
        <is>
          <t>Male</t>
        </is>
      </c>
      <c r="E3449" t="inlineStr">
        <is>
          <t>RIV/RUM/006/763</t>
        </is>
      </c>
      <c r="F3449" t="inlineStr">
        <is>
          <t>RIV/RUM/006/6110</t>
        </is>
      </c>
    </row>
    <row r="3450" customFormat="1" s="2">
      <c r="A3450" t="inlineStr">
        <is>
          <t>RIV/RUM/006/5972</t>
        </is>
      </c>
      <c r="B3450" t="inlineStr">
        <is>
          <t>Male</t>
        </is>
      </c>
      <c r="E3450" t="inlineStr">
        <is>
          <t>RIV/RUM/006/764</t>
        </is>
      </c>
      <c r="F3450" t="inlineStr">
        <is>
          <t>RIV/RUM/006/6111</t>
        </is>
      </c>
    </row>
    <row r="3451" customFormat="1" s="2">
      <c r="A3451" t="inlineStr">
        <is>
          <t>RIV/RUM/006/5975</t>
        </is>
      </c>
      <c r="B3451" t="inlineStr">
        <is>
          <t>Male</t>
        </is>
      </c>
      <c r="E3451" t="inlineStr">
        <is>
          <t>RIV/RUM/006/800</t>
        </is>
      </c>
      <c r="F3451" t="inlineStr">
        <is>
          <t>RIV/RUM/006/6112</t>
        </is>
      </c>
    </row>
    <row r="3452" customFormat="1" s="2">
      <c r="A3452" t="inlineStr">
        <is>
          <t>RIV/RUM/006/5977</t>
        </is>
      </c>
      <c r="B3452" t="inlineStr">
        <is>
          <t>Male</t>
        </is>
      </c>
      <c r="E3452" t="inlineStr">
        <is>
          <t>RIV/RUM/006/802</t>
        </is>
      </c>
      <c r="F3452" t="inlineStr">
        <is>
          <t>RIV/RUM/006/6113</t>
        </is>
      </c>
    </row>
    <row r="3453" customFormat="1" s="2">
      <c r="A3453" t="inlineStr">
        <is>
          <t>RIV/RUM/006/598</t>
        </is>
      </c>
      <c r="B3453" t="inlineStr">
        <is>
          <t>Male</t>
        </is>
      </c>
      <c r="E3453" t="inlineStr">
        <is>
          <t>RIV/RUM/006/810</t>
        </is>
      </c>
      <c r="F3453" t="inlineStr">
        <is>
          <t>RIV/RUM/006/6116</t>
        </is>
      </c>
    </row>
    <row r="3454" customFormat="1" s="2">
      <c r="A3454" t="inlineStr">
        <is>
          <t>RIV/RUM/006/5989</t>
        </is>
      </c>
      <c r="B3454" t="inlineStr">
        <is>
          <t>Male</t>
        </is>
      </c>
      <c r="E3454" t="inlineStr">
        <is>
          <t>RIV/RUM/006/815</t>
        </is>
      </c>
      <c r="F3454" t="inlineStr">
        <is>
          <t>RIV/RUM/006/6122</t>
        </is>
      </c>
    </row>
    <row r="3455" customFormat="1" s="2">
      <c r="A3455" t="inlineStr">
        <is>
          <t>RIV/RUM/006/5991</t>
        </is>
      </c>
      <c r="B3455" t="inlineStr">
        <is>
          <t>Male</t>
        </is>
      </c>
      <c r="E3455" t="inlineStr">
        <is>
          <t>RIV/RUM/006/817</t>
        </is>
      </c>
      <c r="F3455" t="inlineStr">
        <is>
          <t>RIV/RUM/006/6125</t>
        </is>
      </c>
    </row>
    <row r="3456" customFormat="1" s="2">
      <c r="A3456" t="inlineStr">
        <is>
          <t>RIV/RUM/006/5995</t>
        </is>
      </c>
      <c r="B3456" t="inlineStr">
        <is>
          <t>Male</t>
        </is>
      </c>
      <c r="E3456" t="inlineStr">
        <is>
          <t>RIV/RUM/006/830</t>
        </is>
      </c>
      <c r="F3456" t="inlineStr">
        <is>
          <t>RIV/RUM/006/6126</t>
        </is>
      </c>
    </row>
    <row r="3457" customFormat="1" s="2">
      <c r="A3457" t="inlineStr">
        <is>
          <t>RIV/RUM/006/5996</t>
        </is>
      </c>
      <c r="B3457" t="inlineStr">
        <is>
          <t>Male</t>
        </is>
      </c>
      <c r="E3457" t="inlineStr">
        <is>
          <t>RIV/RUM/006/833</t>
        </is>
      </c>
      <c r="F3457" t="inlineStr">
        <is>
          <t>RIV/RUM/006/6127</t>
        </is>
      </c>
    </row>
    <row r="3458" customFormat="1" s="2">
      <c r="A3458" t="inlineStr">
        <is>
          <t>RIV/RUM/006/5998</t>
        </is>
      </c>
      <c r="B3458" t="inlineStr">
        <is>
          <t>Male</t>
        </is>
      </c>
      <c r="E3458" t="inlineStr">
        <is>
          <t>RIV/RUM/006/834</t>
        </is>
      </c>
      <c r="F3458" t="inlineStr">
        <is>
          <t>RIV/RUM/006/6132</t>
        </is>
      </c>
    </row>
    <row r="3459" customFormat="1" s="2">
      <c r="A3459" t="inlineStr">
        <is>
          <t>RIV/RUM/006/6000</t>
        </is>
      </c>
      <c r="B3459" t="inlineStr">
        <is>
          <t>Male</t>
        </is>
      </c>
      <c r="E3459" t="inlineStr">
        <is>
          <t>RIV/RUM/006/835</t>
        </is>
      </c>
      <c r="F3459" t="inlineStr">
        <is>
          <t>RIV/RUM/006/6135</t>
        </is>
      </c>
    </row>
    <row r="3460" customFormat="1" s="2">
      <c r="A3460" t="inlineStr">
        <is>
          <t>RIV/RUM/006/6004</t>
        </is>
      </c>
      <c r="B3460" t="inlineStr">
        <is>
          <t>Male</t>
        </is>
      </c>
      <c r="E3460" t="inlineStr">
        <is>
          <t>RIV/RUM/006/840</t>
        </is>
      </c>
      <c r="F3460" t="inlineStr">
        <is>
          <t>RIV/RUM/006/6137</t>
        </is>
      </c>
    </row>
    <row r="3461" customFormat="1" s="2">
      <c r="A3461" t="inlineStr">
        <is>
          <t>RIV/RUM/006/6007</t>
        </is>
      </c>
      <c r="B3461" t="inlineStr">
        <is>
          <t>Male</t>
        </is>
      </c>
      <c r="E3461" t="inlineStr">
        <is>
          <t>RIV/RUM/006/843</t>
        </is>
      </c>
      <c r="F3461" t="inlineStr">
        <is>
          <t>RIV/RUM/006/6141</t>
        </is>
      </c>
    </row>
    <row r="3462" customFormat="1" s="2">
      <c r="A3462" t="inlineStr">
        <is>
          <t>RIV/RUM/006/6011</t>
        </is>
      </c>
      <c r="B3462" t="inlineStr">
        <is>
          <t>Male</t>
        </is>
      </c>
      <c r="E3462" t="inlineStr">
        <is>
          <t>RIV/RUM/006/844</t>
        </is>
      </c>
      <c r="F3462" t="inlineStr">
        <is>
          <t>RIV/RUM/006/6148</t>
        </is>
      </c>
    </row>
    <row r="3463" customFormat="1" s="2">
      <c r="A3463" t="inlineStr">
        <is>
          <t>RIV/RUM/006/6012</t>
        </is>
      </c>
      <c r="B3463" t="inlineStr">
        <is>
          <t>Male</t>
        </is>
      </c>
      <c r="E3463" t="inlineStr">
        <is>
          <t>RIV/RUM/006/845</t>
        </is>
      </c>
      <c r="F3463" t="inlineStr">
        <is>
          <t>RIV/RUM/006/6152</t>
        </is>
      </c>
    </row>
    <row r="3464" customFormat="1" s="2">
      <c r="A3464" t="inlineStr">
        <is>
          <t>RIV/RUM/006/6015</t>
        </is>
      </c>
      <c r="B3464" t="inlineStr">
        <is>
          <t>Male</t>
        </is>
      </c>
      <c r="E3464" t="inlineStr">
        <is>
          <t>RIV/RUM/006/847</t>
        </is>
      </c>
      <c r="F3464" t="inlineStr">
        <is>
          <t>RIV/RUM/006/6159</t>
        </is>
      </c>
    </row>
    <row r="3465" customFormat="1" s="2">
      <c r="A3465" t="inlineStr">
        <is>
          <t>RIV/RUM/006/6020</t>
        </is>
      </c>
      <c r="B3465" t="inlineStr">
        <is>
          <t>Male</t>
        </is>
      </c>
      <c r="E3465" t="inlineStr">
        <is>
          <t>RIV/RUM/006/851</t>
        </is>
      </c>
      <c r="F3465" t="inlineStr">
        <is>
          <t>RIV/RUM/006/616</t>
        </is>
      </c>
    </row>
    <row r="3466" customFormat="1" s="2">
      <c r="A3466" t="inlineStr">
        <is>
          <t>RIV/RUM/006/6036</t>
        </is>
      </c>
      <c r="B3466" t="inlineStr">
        <is>
          <t>Male</t>
        </is>
      </c>
      <c r="E3466" t="inlineStr">
        <is>
          <t>RIV/RUM/006/854</t>
        </is>
      </c>
      <c r="F3466" t="inlineStr">
        <is>
          <t>RIV/RUM/006/6163</t>
        </is>
      </c>
    </row>
    <row r="3467" customFormat="1" s="2">
      <c r="A3467" t="inlineStr">
        <is>
          <t>RIV/RUM/006/6041</t>
        </is>
      </c>
      <c r="B3467" t="inlineStr">
        <is>
          <t>Male</t>
        </is>
      </c>
      <c r="E3467" t="inlineStr">
        <is>
          <t>RIV/RUM/006/854A</t>
        </is>
      </c>
      <c r="F3467" t="inlineStr">
        <is>
          <t>RIV/RUM/006/6165</t>
        </is>
      </c>
    </row>
    <row r="3468" customFormat="1" s="2">
      <c r="A3468" t="inlineStr">
        <is>
          <t>RIV/RUM/006/6042</t>
        </is>
      </c>
      <c r="B3468" t="inlineStr">
        <is>
          <t>Male</t>
        </is>
      </c>
      <c r="E3468" t="inlineStr">
        <is>
          <t>RIV/RUM/006/854B</t>
        </is>
      </c>
      <c r="F3468" t="inlineStr">
        <is>
          <t>RIV/RUM/006/6167</t>
        </is>
      </c>
    </row>
    <row r="3469" customFormat="1" s="2">
      <c r="A3469" t="inlineStr">
        <is>
          <t>RIV/RUM/006/6045</t>
        </is>
      </c>
      <c r="B3469" t="inlineStr">
        <is>
          <t>Male</t>
        </is>
      </c>
      <c r="E3469" t="inlineStr">
        <is>
          <t>RIV/RUM/006/855</t>
        </is>
      </c>
      <c r="F3469" t="inlineStr">
        <is>
          <t>RIV/RUM/006/6169</t>
        </is>
      </c>
    </row>
    <row r="3470" customFormat="1" s="2">
      <c r="A3470" t="inlineStr">
        <is>
          <t>RIV/RUM/006/6048</t>
        </is>
      </c>
      <c r="B3470" t="inlineStr">
        <is>
          <t>Male</t>
        </is>
      </c>
      <c r="E3470" t="inlineStr">
        <is>
          <t>RIV/RUM/006/856</t>
        </is>
      </c>
      <c r="F3470" t="inlineStr">
        <is>
          <t>RIV/RUM/006/617</t>
        </is>
      </c>
    </row>
    <row r="3471" customFormat="1" s="2">
      <c r="A3471" t="inlineStr">
        <is>
          <t>RIV/RUM/006/6053</t>
        </is>
      </c>
      <c r="B3471" t="inlineStr">
        <is>
          <t>Male</t>
        </is>
      </c>
      <c r="E3471" t="inlineStr">
        <is>
          <t>RIV/RUM/006/858</t>
        </is>
      </c>
      <c r="F3471" t="inlineStr">
        <is>
          <t>RIV/RUM/006/6172</t>
        </is>
      </c>
    </row>
    <row r="3472" customFormat="1" s="2">
      <c r="A3472" t="inlineStr">
        <is>
          <t>RIV/RUM/006/6057</t>
        </is>
      </c>
      <c r="B3472" t="inlineStr">
        <is>
          <t>Male</t>
        </is>
      </c>
      <c r="E3472" t="inlineStr">
        <is>
          <t>RIV/RUM/006/871</t>
        </is>
      </c>
      <c r="F3472" t="inlineStr">
        <is>
          <t>RIV/RUM/006/6174</t>
        </is>
      </c>
    </row>
    <row r="3473" customFormat="1" s="2">
      <c r="A3473" t="inlineStr">
        <is>
          <t>RIV/RUM/006/6059</t>
        </is>
      </c>
      <c r="B3473" t="inlineStr">
        <is>
          <t>Male</t>
        </is>
      </c>
      <c r="E3473" t="inlineStr">
        <is>
          <t>RIV/RUM/006/873</t>
        </is>
      </c>
      <c r="F3473" t="inlineStr">
        <is>
          <t>RIV/RUM/006/6177</t>
        </is>
      </c>
    </row>
    <row r="3474" customFormat="1" s="2">
      <c r="A3474" t="inlineStr">
        <is>
          <t>RIV/RUM/006/607</t>
        </is>
      </c>
      <c r="B3474" t="inlineStr">
        <is>
          <t>Male</t>
        </is>
      </c>
      <c r="E3474" t="inlineStr">
        <is>
          <t>RIV/RUM/006/874</t>
        </is>
      </c>
      <c r="F3474" t="inlineStr">
        <is>
          <t>RIV/RUM/006/6182</t>
        </is>
      </c>
    </row>
    <row r="3475" customFormat="1" s="2">
      <c r="A3475" t="inlineStr">
        <is>
          <t>RIV/RUM/006/6073</t>
        </is>
      </c>
      <c r="B3475" t="inlineStr">
        <is>
          <t>Male</t>
        </is>
      </c>
      <c r="E3475" t="inlineStr">
        <is>
          <t>RIV/RUM/006/875</t>
        </is>
      </c>
      <c r="F3475" t="inlineStr">
        <is>
          <t>RIV/RUM/006/619</t>
        </is>
      </c>
    </row>
    <row r="3476" customFormat="1" s="2">
      <c r="A3476" t="inlineStr">
        <is>
          <t>RIV/RUM/006/6078</t>
        </is>
      </c>
      <c r="B3476" t="inlineStr">
        <is>
          <t>Male</t>
        </is>
      </c>
      <c r="E3476" t="inlineStr">
        <is>
          <t>RIV/RUM/006/882</t>
        </is>
      </c>
      <c r="F3476" t="inlineStr">
        <is>
          <t>RIV/RUM/006/6201</t>
        </is>
      </c>
    </row>
    <row r="3477" customFormat="1" s="2">
      <c r="A3477" t="inlineStr">
        <is>
          <t>RIV/RUM/006/6081</t>
        </is>
      </c>
      <c r="B3477" t="inlineStr">
        <is>
          <t>Male</t>
        </is>
      </c>
      <c r="E3477" t="inlineStr">
        <is>
          <t>RIV/RUM/006/883</t>
        </is>
      </c>
      <c r="F3477" t="inlineStr">
        <is>
          <t>RIV/RUM/006/6203</t>
        </is>
      </c>
    </row>
    <row r="3478" customFormat="1" s="2">
      <c r="A3478" t="inlineStr">
        <is>
          <t>RIV/RUM/006/6082</t>
        </is>
      </c>
      <c r="B3478" t="inlineStr">
        <is>
          <t>Male</t>
        </is>
      </c>
      <c r="E3478" t="inlineStr">
        <is>
          <t>RIV/RUM/006/884</t>
        </is>
      </c>
      <c r="F3478" t="inlineStr">
        <is>
          <t>RIV/RUM/006/6204</t>
        </is>
      </c>
    </row>
    <row r="3479" customFormat="1" s="2">
      <c r="A3479" t="inlineStr">
        <is>
          <t>RIV/RUM/006/6084</t>
        </is>
      </c>
      <c r="B3479" t="inlineStr">
        <is>
          <t>Male</t>
        </is>
      </c>
      <c r="E3479" t="inlineStr">
        <is>
          <t>RIV/RUM/006/885</t>
        </is>
      </c>
      <c r="F3479" t="inlineStr">
        <is>
          <t>RIV/RUM/006/6210</t>
        </is>
      </c>
    </row>
    <row r="3480" customFormat="1" s="2">
      <c r="A3480" t="inlineStr">
        <is>
          <t>RIV/RUM/006/6092</t>
        </is>
      </c>
      <c r="B3480" t="inlineStr">
        <is>
          <t>Male</t>
        </is>
      </c>
      <c r="E3480" t="inlineStr">
        <is>
          <t>RIV/RUM/006/885A</t>
        </is>
      </c>
      <c r="F3480" t="inlineStr">
        <is>
          <t>RIV/RUM/006/6215</t>
        </is>
      </c>
    </row>
    <row r="3481" customFormat="1" s="2">
      <c r="A3481" t="inlineStr">
        <is>
          <t>RIV/RUM/006/6094</t>
        </is>
      </c>
      <c r="B3481" t="inlineStr">
        <is>
          <t>Male</t>
        </is>
      </c>
      <c r="E3481" t="inlineStr">
        <is>
          <t>RIV/RUM/006/885B</t>
        </is>
      </c>
      <c r="F3481" t="inlineStr">
        <is>
          <t>RIV/RUM/006/641</t>
        </is>
      </c>
    </row>
    <row r="3482" customFormat="1" s="2">
      <c r="A3482" t="inlineStr">
        <is>
          <t>RIV/RUM/006/6099</t>
        </is>
      </c>
      <c r="B3482" t="inlineStr">
        <is>
          <t>Male</t>
        </is>
      </c>
      <c r="E3482" t="inlineStr">
        <is>
          <t>RIV/RUM/006/888</t>
        </is>
      </c>
      <c r="F3482" t="inlineStr">
        <is>
          <t>RIV/RUM/006/662</t>
        </is>
      </c>
    </row>
    <row r="3483" customFormat="1" s="2">
      <c r="A3483" t="inlineStr">
        <is>
          <t>RIV/RUM/006/6100</t>
        </is>
      </c>
      <c r="B3483" t="inlineStr">
        <is>
          <t>Male</t>
        </is>
      </c>
      <c r="E3483" t="inlineStr">
        <is>
          <t>RIV/RUM/006/889</t>
        </is>
      </c>
      <c r="F3483" t="inlineStr">
        <is>
          <t>RIV/RUM/006/677</t>
        </is>
      </c>
    </row>
    <row r="3484" customFormat="1" s="2">
      <c r="A3484" t="inlineStr">
        <is>
          <t>RIV/RUM/006/6101</t>
        </is>
      </c>
      <c r="B3484" t="inlineStr">
        <is>
          <t>Male</t>
        </is>
      </c>
      <c r="E3484" t="inlineStr">
        <is>
          <t>RIV/RUM/006/890</t>
        </is>
      </c>
      <c r="F3484" t="inlineStr">
        <is>
          <t>RIV/RUM/006/686</t>
        </is>
      </c>
    </row>
    <row r="3485" customFormat="1" s="2">
      <c r="A3485" t="inlineStr">
        <is>
          <t>RIV/RUM/006/6110</t>
        </is>
      </c>
      <c r="B3485" t="inlineStr">
        <is>
          <t>Male</t>
        </is>
      </c>
      <c r="E3485" t="inlineStr">
        <is>
          <t>RIV/RUM/006/896</t>
        </is>
      </c>
      <c r="F3485" t="inlineStr">
        <is>
          <t>RIV/RUM/006/708</t>
        </is>
      </c>
    </row>
    <row r="3486" customFormat="1" s="2">
      <c r="A3486" t="inlineStr">
        <is>
          <t>RIV/RUM/006/6111</t>
        </is>
      </c>
      <c r="B3486" t="inlineStr">
        <is>
          <t>Male</t>
        </is>
      </c>
      <c r="E3486" t="inlineStr">
        <is>
          <t>RIV/RUM/006/899</t>
        </is>
      </c>
    </row>
    <row r="3487" customFormat="1" s="2">
      <c r="A3487" t="inlineStr">
        <is>
          <t>RIV/RUM/006/6112</t>
        </is>
      </c>
      <c r="B3487" t="inlineStr">
        <is>
          <t>Male</t>
        </is>
      </c>
      <c r="E3487" t="inlineStr">
        <is>
          <t>RIV/RUM/006/901</t>
        </is>
      </c>
    </row>
    <row r="3488" customFormat="1" s="2">
      <c r="A3488" t="inlineStr">
        <is>
          <t>RIV/RUM/006/6113</t>
        </is>
      </c>
      <c r="B3488" t="inlineStr">
        <is>
          <t>Male</t>
        </is>
      </c>
      <c r="E3488" t="inlineStr">
        <is>
          <t>RIV/RUM/006/903</t>
        </is>
      </c>
    </row>
    <row r="3489" customFormat="1" s="2">
      <c r="A3489" t="inlineStr">
        <is>
          <t>RIV/RUM/006/6116</t>
        </is>
      </c>
      <c r="B3489" t="inlineStr">
        <is>
          <t>Male</t>
        </is>
      </c>
      <c r="E3489" t="inlineStr">
        <is>
          <t>RIV/RUM/006/905</t>
        </is>
      </c>
    </row>
    <row r="3490" customFormat="1" s="2">
      <c r="A3490" t="inlineStr">
        <is>
          <t>RIV/RUM/006/6122</t>
        </is>
      </c>
      <c r="B3490" t="inlineStr">
        <is>
          <t>Male</t>
        </is>
      </c>
      <c r="E3490" t="inlineStr">
        <is>
          <t>RIV/RUM/006/906</t>
        </is>
      </c>
    </row>
    <row r="3491" customFormat="1" s="2">
      <c r="A3491" t="inlineStr">
        <is>
          <t>RIV/RUM/006/6125</t>
        </is>
      </c>
      <c r="B3491" t="inlineStr">
        <is>
          <t>Male</t>
        </is>
      </c>
      <c r="E3491" t="inlineStr">
        <is>
          <t>RIV/RUM/006/908</t>
        </is>
      </c>
    </row>
    <row r="3492" customFormat="1" s="2">
      <c r="A3492" t="inlineStr">
        <is>
          <t>RIV/RUM/006/6126</t>
        </is>
      </c>
      <c r="B3492" t="inlineStr">
        <is>
          <t>Male</t>
        </is>
      </c>
      <c r="E3492" t="inlineStr">
        <is>
          <t>RIV/RUM/006/912</t>
        </is>
      </c>
    </row>
    <row r="3493" customFormat="1" s="2">
      <c r="A3493" t="inlineStr">
        <is>
          <t>RIV/RUM/006/6127</t>
        </is>
      </c>
      <c r="B3493" t="inlineStr">
        <is>
          <t>Male</t>
        </is>
      </c>
      <c r="E3493" t="inlineStr">
        <is>
          <t>RIV/RUM/006/915</t>
        </is>
      </c>
    </row>
    <row r="3494" customFormat="1" s="2">
      <c r="A3494" t="inlineStr">
        <is>
          <t>RIV/RUM/006/6132</t>
        </is>
      </c>
      <c r="B3494" t="inlineStr">
        <is>
          <t>Male</t>
        </is>
      </c>
      <c r="E3494" t="inlineStr">
        <is>
          <t>RIV/RUM/006/920</t>
        </is>
      </c>
    </row>
    <row r="3495" customFormat="1" s="2">
      <c r="A3495" t="inlineStr">
        <is>
          <t>RIV/RUM/006/6135</t>
        </is>
      </c>
      <c r="B3495" t="inlineStr">
        <is>
          <t>Male</t>
        </is>
      </c>
      <c r="E3495" t="inlineStr">
        <is>
          <t>RIV/RUM/006/921</t>
        </is>
      </c>
    </row>
    <row r="3496" customFormat="1" s="2">
      <c r="A3496" t="inlineStr">
        <is>
          <t>RIV/RUM/006/6137</t>
        </is>
      </c>
      <c r="B3496" t="inlineStr">
        <is>
          <t>Male</t>
        </is>
      </c>
      <c r="E3496" t="inlineStr">
        <is>
          <t>RIV/RUM/006/922</t>
        </is>
      </c>
    </row>
    <row r="3497" customFormat="1" s="2">
      <c r="A3497" t="inlineStr">
        <is>
          <t>RIV/RUM/006/6141</t>
        </is>
      </c>
      <c r="B3497" t="inlineStr">
        <is>
          <t>Male</t>
        </is>
      </c>
      <c r="E3497" t="inlineStr">
        <is>
          <t>RIV/RUM/006/924</t>
        </is>
      </c>
    </row>
    <row r="3498" customFormat="1" s="2">
      <c r="A3498" t="inlineStr">
        <is>
          <t>RIV/RUM/006/6148</t>
        </is>
      </c>
      <c r="B3498" t="inlineStr">
        <is>
          <t>Male</t>
        </is>
      </c>
      <c r="E3498" t="inlineStr">
        <is>
          <t>RIV/RUM/006/927</t>
        </is>
      </c>
    </row>
    <row r="3499" customFormat="1" s="2">
      <c r="A3499" t="inlineStr">
        <is>
          <t>RIV/RUM/006/6152</t>
        </is>
      </c>
      <c r="B3499" t="inlineStr">
        <is>
          <t>Male</t>
        </is>
      </c>
      <c r="E3499" t="inlineStr">
        <is>
          <t>RIV/RUM/006/932</t>
        </is>
      </c>
    </row>
    <row r="3500" customFormat="1" s="2">
      <c r="A3500" t="inlineStr">
        <is>
          <t>RIV/RUM/006/6159</t>
        </is>
      </c>
      <c r="B3500" t="inlineStr">
        <is>
          <t>Male</t>
        </is>
      </c>
      <c r="E3500" t="inlineStr">
        <is>
          <t>RIV/RUM/006/937</t>
        </is>
      </c>
    </row>
    <row r="3501" customFormat="1" s="2">
      <c r="A3501" t="inlineStr">
        <is>
          <t>RIV/RUM/006/616</t>
        </is>
      </c>
      <c r="B3501" t="inlineStr">
        <is>
          <t>Male</t>
        </is>
      </c>
      <c r="E3501" t="inlineStr">
        <is>
          <t>RIV/RUM/006/938</t>
        </is>
      </c>
    </row>
    <row r="3502" customFormat="1" s="2">
      <c r="A3502" t="inlineStr">
        <is>
          <t>RIV/RUM/006/6163</t>
        </is>
      </c>
      <c r="B3502" t="inlineStr">
        <is>
          <t>Male</t>
        </is>
      </c>
      <c r="E3502" t="inlineStr">
        <is>
          <t>RIV/RUM/006/951</t>
        </is>
      </c>
    </row>
    <row r="3503" customFormat="1" s="2">
      <c r="A3503" t="inlineStr">
        <is>
          <t>RIV/RUM/006/6165</t>
        </is>
      </c>
      <c r="B3503" t="inlineStr">
        <is>
          <t>Male</t>
        </is>
      </c>
      <c r="E3503" t="inlineStr">
        <is>
          <t>RIV/RUM/006/952</t>
        </is>
      </c>
    </row>
    <row r="3504" customFormat="1" s="2">
      <c r="A3504" t="inlineStr">
        <is>
          <t>RIV/RUM/006/6167</t>
        </is>
      </c>
      <c r="B3504" t="inlineStr">
        <is>
          <t>Male</t>
        </is>
      </c>
      <c r="E3504" t="inlineStr">
        <is>
          <t>RIV/RUM/006/9525</t>
        </is>
      </c>
    </row>
    <row r="3505" customFormat="1" s="2">
      <c r="A3505" t="inlineStr">
        <is>
          <t>RIV/RUM/006/6169</t>
        </is>
      </c>
      <c r="B3505" t="inlineStr">
        <is>
          <t>Male</t>
        </is>
      </c>
      <c r="E3505" t="inlineStr">
        <is>
          <t>RIV/RUM/006/960</t>
        </is>
      </c>
    </row>
    <row r="3506" customFormat="1" s="2">
      <c r="A3506" t="inlineStr">
        <is>
          <t>RIV/RUM/006/617</t>
        </is>
      </c>
      <c r="B3506" t="inlineStr">
        <is>
          <t>Male</t>
        </is>
      </c>
      <c r="E3506" s="2" t="inlineStr">
        <is>
          <t>RIV/RUM/006/961</t>
        </is>
      </c>
    </row>
    <row r="3507" customFormat="1" s="2">
      <c r="A3507" t="inlineStr">
        <is>
          <t>RIV/RUM/006/6172</t>
        </is>
      </c>
      <c r="B3507" t="inlineStr">
        <is>
          <t>Male</t>
        </is>
      </c>
      <c r="E3507" t="inlineStr">
        <is>
          <t>RIV/RUM/006/963</t>
        </is>
      </c>
    </row>
    <row r="3508" customFormat="1" s="2">
      <c r="A3508" t="inlineStr">
        <is>
          <t>RIV/RUM/006/6174</t>
        </is>
      </c>
      <c r="B3508" t="inlineStr">
        <is>
          <t>Male</t>
        </is>
      </c>
      <c r="E3508" t="inlineStr">
        <is>
          <t>RIV/RUM/006/965</t>
        </is>
      </c>
    </row>
    <row r="3509" customFormat="1" s="2">
      <c r="A3509" t="inlineStr">
        <is>
          <t>RIV/RUM/006/6177</t>
        </is>
      </c>
      <c r="B3509" t="inlineStr">
        <is>
          <t>Male</t>
        </is>
      </c>
      <c r="E3509" t="inlineStr">
        <is>
          <t>RIV/RUM/006/966</t>
        </is>
      </c>
    </row>
    <row r="3510" customFormat="1" s="2">
      <c r="A3510" t="inlineStr">
        <is>
          <t>RIV/RUM/006/6182</t>
        </is>
      </c>
      <c r="B3510" t="inlineStr">
        <is>
          <t>Male</t>
        </is>
      </c>
      <c r="E3510" t="inlineStr">
        <is>
          <t>RIV/RUM/006/968</t>
        </is>
      </c>
    </row>
    <row r="3511" customFormat="1" s="2">
      <c r="A3511" t="inlineStr">
        <is>
          <t>RIV/RUM/006/619</t>
        </is>
      </c>
      <c r="B3511" t="inlineStr">
        <is>
          <t>Male</t>
        </is>
      </c>
      <c r="E3511" t="inlineStr">
        <is>
          <t>RIV/RUM/006/972</t>
        </is>
      </c>
    </row>
    <row r="3512" customFormat="1" s="2">
      <c r="A3512" t="inlineStr">
        <is>
          <t>RIV/RUM/006/6201</t>
        </is>
      </c>
      <c r="B3512" t="inlineStr">
        <is>
          <t>Male</t>
        </is>
      </c>
      <c r="E3512" t="inlineStr">
        <is>
          <t>RIV/RUM/006/974</t>
        </is>
      </c>
    </row>
    <row r="3513" customFormat="1" s="2">
      <c r="A3513" t="inlineStr">
        <is>
          <t>RIV/RUM/006/6203</t>
        </is>
      </c>
      <c r="B3513" t="inlineStr">
        <is>
          <t>Male</t>
        </is>
      </c>
      <c r="E3513" t="inlineStr">
        <is>
          <t>RIV/RUM/006/978</t>
        </is>
      </c>
    </row>
    <row r="3514" customFormat="1" s="2">
      <c r="A3514" t="inlineStr">
        <is>
          <t>RIV/RUM/006/6204</t>
        </is>
      </c>
      <c r="B3514" t="inlineStr">
        <is>
          <t>Male</t>
        </is>
      </c>
      <c r="E3514" t="inlineStr">
        <is>
          <t>RIV/RUM/006/981</t>
        </is>
      </c>
    </row>
    <row r="3515" customFormat="1" s="2">
      <c r="A3515" t="inlineStr">
        <is>
          <t>RIV/RUM/006/6210</t>
        </is>
      </c>
      <c r="B3515" t="inlineStr">
        <is>
          <t>Male</t>
        </is>
      </c>
      <c r="E3515" t="inlineStr">
        <is>
          <t>RIV/RUM/006/982</t>
        </is>
      </c>
    </row>
    <row r="3516" customFormat="1" s="2">
      <c r="A3516" t="inlineStr">
        <is>
          <t>RIV/RUM/006/6215</t>
        </is>
      </c>
      <c r="B3516" t="inlineStr">
        <is>
          <t>Male</t>
        </is>
      </c>
      <c r="E3516" t="inlineStr">
        <is>
          <t>RIV/RUM/006/983</t>
        </is>
      </c>
    </row>
    <row r="3517" customFormat="1" s="2">
      <c r="A3517" t="inlineStr">
        <is>
          <t>RIV/RUM/006/641</t>
        </is>
      </c>
      <c r="B3517" t="inlineStr">
        <is>
          <t>Male</t>
        </is>
      </c>
      <c r="E3517" t="inlineStr">
        <is>
          <t>RIV/RUM/006/992</t>
        </is>
      </c>
    </row>
    <row r="3518" customFormat="1" s="2">
      <c r="A3518" t="inlineStr">
        <is>
          <t>RIV/RUM/006/662</t>
        </is>
      </c>
      <c r="B3518" t="inlineStr">
        <is>
          <t>Male</t>
        </is>
      </c>
      <c r="E3518" t="inlineStr">
        <is>
          <t>RIV/RUM/006/993</t>
        </is>
      </c>
    </row>
    <row r="3519" customFormat="1" s="2">
      <c r="A3519" t="inlineStr">
        <is>
          <t>RIV/RUM/006/677</t>
        </is>
      </c>
      <c r="B3519" t="inlineStr">
        <is>
          <t>Male</t>
        </is>
      </c>
      <c r="E3519" t="inlineStr">
        <is>
          <t>RIV/RUM/006/996</t>
        </is>
      </c>
    </row>
    <row r="3520" customFormat="1" s="2">
      <c r="A3520" t="inlineStr">
        <is>
          <t>RIV/RUM/006/686</t>
        </is>
      </c>
      <c r="B3520" t="inlineStr">
        <is>
          <t>Male</t>
        </is>
      </c>
      <c r="E3520" t="inlineStr">
        <is>
          <t>RIV/RUM/006/997</t>
        </is>
      </c>
    </row>
    <row r="3521" customFormat="1" s="2">
      <c r="A3521" t="inlineStr">
        <is>
          <t>RIV/RUM/006/708</t>
        </is>
      </c>
      <c r="B3521" t="inlineStr">
        <is>
          <t>Male</t>
        </is>
      </c>
      <c r="E3521" t="inlineStr">
        <is>
          <t>RIV/RUM/006/999</t>
        </is>
      </c>
    </row>
    <row r="3522" customFormat="1" s="2">
      <c r="A3522" t="inlineStr">
        <is>
          <t>RIV/RUM/006/721</t>
        </is>
      </c>
      <c r="B3522" t="inlineStr">
        <is>
          <t>Female</t>
        </is>
      </c>
    </row>
    <row r="3523" customFormat="1" s="2">
      <c r="A3523" t="inlineStr">
        <is>
          <t>RIV/RUM/006/722</t>
        </is>
      </c>
      <c r="B3523" t="inlineStr">
        <is>
          <t>Female</t>
        </is>
      </c>
    </row>
    <row r="3524" customFormat="1" s="2">
      <c r="A3524" t="inlineStr">
        <is>
          <t>RIV/RUM/006/726</t>
        </is>
      </c>
      <c r="B3524" t="inlineStr">
        <is>
          <t>Male</t>
        </is>
      </c>
    </row>
    <row r="3525" customFormat="1" s="2">
      <c r="A3525" t="inlineStr">
        <is>
          <t>RIV/RUM/006/730</t>
        </is>
      </c>
      <c r="B3525" t="inlineStr">
        <is>
          <t>Male</t>
        </is>
      </c>
    </row>
    <row r="3526" customFormat="1" s="2">
      <c r="A3526" t="inlineStr">
        <is>
          <t>RIV/RUM/006/732</t>
        </is>
      </c>
      <c r="B3526" t="inlineStr">
        <is>
          <t>Female</t>
        </is>
      </c>
    </row>
    <row r="3527" customFormat="1" s="2">
      <c r="A3527" t="inlineStr">
        <is>
          <t>RIV/RUM/006/733</t>
        </is>
      </c>
      <c r="B3527" t="inlineStr">
        <is>
          <t>Female</t>
        </is>
      </c>
    </row>
    <row r="3528" customFormat="1" s="2">
      <c r="A3528" t="inlineStr">
        <is>
          <t>RIV/RUM/006/734</t>
        </is>
      </c>
      <c r="B3528" t="inlineStr">
        <is>
          <t>Male</t>
        </is>
      </c>
    </row>
    <row r="3529" customFormat="1" s="2">
      <c r="A3529" t="inlineStr">
        <is>
          <t>RIV/RUM/006/735</t>
        </is>
      </c>
      <c r="B3529" t="inlineStr">
        <is>
          <t>Female</t>
        </is>
      </c>
    </row>
    <row r="3530" customFormat="1" s="2">
      <c r="A3530" t="inlineStr">
        <is>
          <t>RIV/RUM/006/735A</t>
        </is>
      </c>
      <c r="B3530" t="inlineStr">
        <is>
          <t>Female</t>
        </is>
      </c>
    </row>
    <row r="3531" customFormat="1" s="2">
      <c r="A3531" t="inlineStr">
        <is>
          <t>RIV/RUM/006/735B</t>
        </is>
      </c>
      <c r="B3531" t="inlineStr">
        <is>
          <t>Female</t>
        </is>
      </c>
    </row>
    <row r="3532" customFormat="1" s="2">
      <c r="A3532" t="inlineStr">
        <is>
          <t>RIV/RUM/006/736</t>
        </is>
      </c>
      <c r="B3532" t="inlineStr">
        <is>
          <t>Female</t>
        </is>
      </c>
    </row>
    <row r="3533" customFormat="1" s="2">
      <c r="A3533" t="inlineStr">
        <is>
          <t>RIV/RUM/006/741</t>
        </is>
      </c>
      <c r="B3533" t="inlineStr">
        <is>
          <t>Male</t>
        </is>
      </c>
    </row>
    <row r="3534" customFormat="1" s="2">
      <c r="A3534" t="inlineStr">
        <is>
          <t>RIV/RUM/006/743</t>
        </is>
      </c>
      <c r="B3534" t="inlineStr">
        <is>
          <t>Female</t>
        </is>
      </c>
    </row>
    <row r="3535" customFormat="1" s="2">
      <c r="A3535" t="inlineStr">
        <is>
          <t>RIV/RUM/006/744</t>
        </is>
      </c>
      <c r="B3535" t="inlineStr">
        <is>
          <t>Female</t>
        </is>
      </c>
    </row>
    <row r="3536" customFormat="1" s="2">
      <c r="A3536" t="inlineStr">
        <is>
          <t>RIV/RUM/006/745</t>
        </is>
      </c>
      <c r="B3536" t="inlineStr">
        <is>
          <t>Female</t>
        </is>
      </c>
    </row>
    <row r="3537" customFormat="1" s="2">
      <c r="A3537" t="inlineStr">
        <is>
          <t>RIV/RUM/006/748</t>
        </is>
      </c>
      <c r="B3537" t="inlineStr">
        <is>
          <t>Female</t>
        </is>
      </c>
    </row>
    <row r="3538" customFormat="1" s="2">
      <c r="A3538" t="inlineStr">
        <is>
          <t>RIV/RUM/006/751</t>
        </is>
      </c>
      <c r="B3538" t="inlineStr">
        <is>
          <t>Female</t>
        </is>
      </c>
    </row>
    <row r="3539" customFormat="1" s="2">
      <c r="A3539" t="inlineStr">
        <is>
          <t>RIV/RUM/006/752</t>
        </is>
      </c>
      <c r="B3539" t="inlineStr">
        <is>
          <t>Female</t>
        </is>
      </c>
    </row>
    <row r="3540" customFormat="1" s="2">
      <c r="A3540" t="inlineStr">
        <is>
          <t>RIV/RUM/006/754</t>
        </is>
      </c>
      <c r="B3540" t="inlineStr">
        <is>
          <t>Female</t>
        </is>
      </c>
    </row>
    <row r="3541" customFormat="1" s="2">
      <c r="A3541" t="inlineStr">
        <is>
          <t>RIV/RUM/006/755</t>
        </is>
      </c>
      <c r="B3541" t="inlineStr">
        <is>
          <t>Male</t>
        </is>
      </c>
    </row>
    <row r="3542" customFormat="1" s="2">
      <c r="A3542" t="inlineStr">
        <is>
          <t>RIV/RUM/006/759</t>
        </is>
      </c>
      <c r="B3542" t="inlineStr">
        <is>
          <t>Male</t>
        </is>
      </c>
    </row>
    <row r="3543" customFormat="1" s="2">
      <c r="A3543" t="inlineStr">
        <is>
          <t>RIV/RUM/006/762</t>
        </is>
      </c>
      <c r="B3543" t="inlineStr">
        <is>
          <t>Male</t>
        </is>
      </c>
    </row>
    <row r="3544" customFormat="1" s="2">
      <c r="A3544" t="inlineStr">
        <is>
          <t>RIV/RUM/006/763</t>
        </is>
      </c>
      <c r="B3544" t="inlineStr">
        <is>
          <t>Female</t>
        </is>
      </c>
    </row>
    <row r="3545" customFormat="1" s="2">
      <c r="A3545" t="inlineStr">
        <is>
          <t>RIV/RUM/006/764</t>
        </is>
      </c>
      <c r="B3545" t="inlineStr">
        <is>
          <t>Male</t>
        </is>
      </c>
    </row>
    <row r="3546" customFormat="1" s="2">
      <c r="A3546" t="inlineStr">
        <is>
          <t>RIV/RUM/006/800</t>
        </is>
      </c>
      <c r="B3546" t="inlineStr">
        <is>
          <t>Female</t>
        </is>
      </c>
    </row>
    <row r="3547" customFormat="1" s="2">
      <c r="A3547" t="inlineStr">
        <is>
          <t>RIV/RUM/006/802</t>
        </is>
      </c>
      <c r="B3547" t="inlineStr">
        <is>
          <t>Female</t>
        </is>
      </c>
    </row>
    <row r="3548" customFormat="1" s="2">
      <c r="A3548" t="inlineStr">
        <is>
          <t>RIV/RUM/006/810</t>
        </is>
      </c>
      <c r="B3548" t="inlineStr">
        <is>
          <t>Female</t>
        </is>
      </c>
    </row>
    <row r="3549" customFormat="1" s="2">
      <c r="A3549" t="inlineStr">
        <is>
          <t>RIV/RUM/006/815</t>
        </is>
      </c>
      <c r="B3549" t="inlineStr">
        <is>
          <t>Male</t>
        </is>
      </c>
    </row>
    <row r="3550" customFormat="1" s="2">
      <c r="A3550" t="inlineStr">
        <is>
          <t>RIV/RUM/006/817</t>
        </is>
      </c>
      <c r="B3550" t="inlineStr">
        <is>
          <t>Female</t>
        </is>
      </c>
    </row>
    <row r="3551" customFormat="1" s="2">
      <c r="A3551" t="inlineStr">
        <is>
          <t>RIV/RUM/006/830</t>
        </is>
      </c>
      <c r="B3551" t="inlineStr">
        <is>
          <t>Female</t>
        </is>
      </c>
    </row>
    <row r="3552" customFormat="1" s="2">
      <c r="A3552" t="inlineStr">
        <is>
          <t>RIV/RUM/006/833</t>
        </is>
      </c>
      <c r="B3552" t="inlineStr">
        <is>
          <t>Male</t>
        </is>
      </c>
    </row>
    <row r="3553" customFormat="1" s="2">
      <c r="A3553" t="inlineStr">
        <is>
          <t>RIV/RUM/006/834</t>
        </is>
      </c>
      <c r="B3553" t="inlineStr">
        <is>
          <t>Female</t>
        </is>
      </c>
    </row>
    <row r="3554" customFormat="1" s="2">
      <c r="A3554" t="inlineStr">
        <is>
          <t>RIV/RUM/006/835</t>
        </is>
      </c>
      <c r="B3554" t="inlineStr">
        <is>
          <t>Female</t>
        </is>
      </c>
    </row>
    <row r="3555" customFormat="1" s="2">
      <c r="A3555" t="inlineStr">
        <is>
          <t>RIV/RUM/006/840</t>
        </is>
      </c>
      <c r="B3555" t="inlineStr">
        <is>
          <t>Female</t>
        </is>
      </c>
    </row>
    <row r="3556" customFormat="1" s="2">
      <c r="A3556" t="inlineStr">
        <is>
          <t>RIV/RUM/006/843</t>
        </is>
      </c>
      <c r="B3556" t="inlineStr">
        <is>
          <t>Female</t>
        </is>
      </c>
    </row>
    <row r="3557" customFormat="1" s="2">
      <c r="A3557" t="inlineStr">
        <is>
          <t>RIV/RUM/006/844</t>
        </is>
      </c>
      <c r="B3557" t="inlineStr">
        <is>
          <t>Female</t>
        </is>
      </c>
    </row>
    <row r="3558" customFormat="1" s="2">
      <c r="A3558" t="inlineStr">
        <is>
          <t>RIV/RUM/006/845</t>
        </is>
      </c>
      <c r="B3558" t="inlineStr">
        <is>
          <t>Female</t>
        </is>
      </c>
    </row>
    <row r="3559" customFormat="1" s="2">
      <c r="A3559" t="inlineStr">
        <is>
          <t>RIV/RUM/006/847</t>
        </is>
      </c>
      <c r="B3559" t="inlineStr">
        <is>
          <t>Female</t>
        </is>
      </c>
    </row>
    <row r="3560" customFormat="1" s="2">
      <c r="A3560" t="inlineStr">
        <is>
          <t>RIV/RUM/006/851</t>
        </is>
      </c>
      <c r="B3560" t="inlineStr">
        <is>
          <t>Female</t>
        </is>
      </c>
    </row>
    <row r="3561" customFormat="1" s="2">
      <c r="A3561" t="inlineStr">
        <is>
          <t>RIV/RUM/006/854</t>
        </is>
      </c>
      <c r="B3561" t="inlineStr">
        <is>
          <t>Male</t>
        </is>
      </c>
    </row>
    <row r="3562" customFormat="1" s="2">
      <c r="A3562" t="inlineStr">
        <is>
          <t>RIV/RUM/006/854A</t>
        </is>
      </c>
      <c r="B3562" t="inlineStr">
        <is>
          <t>Male</t>
        </is>
      </c>
    </row>
    <row r="3563" customFormat="1" s="2">
      <c r="A3563" t="inlineStr">
        <is>
          <t>RIV/RUM/006/854B</t>
        </is>
      </c>
      <c r="B3563" t="inlineStr">
        <is>
          <t>Female</t>
        </is>
      </c>
    </row>
    <row r="3564" customFormat="1" s="2">
      <c r="A3564" t="inlineStr">
        <is>
          <t>RIV/RUM/006/855</t>
        </is>
      </c>
      <c r="B3564" t="inlineStr">
        <is>
          <t>Female</t>
        </is>
      </c>
    </row>
    <row r="3565" customFormat="1" s="2">
      <c r="A3565" t="inlineStr">
        <is>
          <t>RIV/RUM/006/856</t>
        </is>
      </c>
      <c r="B3565" t="inlineStr">
        <is>
          <t>Female</t>
        </is>
      </c>
    </row>
    <row r="3566" customFormat="1" s="2">
      <c r="A3566" t="inlineStr">
        <is>
          <t>RIV/RUM/006/858</t>
        </is>
      </c>
      <c r="B3566" t="inlineStr">
        <is>
          <t>Male</t>
        </is>
      </c>
    </row>
    <row r="3567" customFormat="1" s="2">
      <c r="A3567" t="inlineStr">
        <is>
          <t>RIV/RUM/006/871</t>
        </is>
      </c>
      <c r="B3567" t="inlineStr">
        <is>
          <t>Male</t>
        </is>
      </c>
    </row>
    <row r="3568" customFormat="1" s="2">
      <c r="A3568" t="inlineStr">
        <is>
          <t>RIV/RUM/006/872</t>
        </is>
      </c>
      <c r="B3568" t="inlineStr">
        <is>
          <t>Male</t>
        </is>
      </c>
    </row>
    <row r="3569" customFormat="1" s="2">
      <c r="A3569" t="inlineStr">
        <is>
          <t>RIV/RUM/006/873</t>
        </is>
      </c>
      <c r="B3569" t="inlineStr">
        <is>
          <t>Male</t>
        </is>
      </c>
    </row>
    <row r="3570" customFormat="1" s="2">
      <c r="A3570" t="inlineStr">
        <is>
          <t>RIV/RUM/006/874</t>
        </is>
      </c>
      <c r="B3570" t="inlineStr">
        <is>
          <t>Female</t>
        </is>
      </c>
    </row>
    <row r="3571" customFormat="1" s="2">
      <c r="A3571" t="inlineStr">
        <is>
          <t>RIV/RUM/006/875</t>
        </is>
      </c>
      <c r="B3571" t="inlineStr">
        <is>
          <t>Female</t>
        </is>
      </c>
    </row>
    <row r="3572" customFormat="1" s="2">
      <c r="A3572" t="inlineStr">
        <is>
          <t>RIV/RUM/006/881</t>
        </is>
      </c>
      <c r="B3572" t="inlineStr">
        <is>
          <t>Male</t>
        </is>
      </c>
    </row>
    <row r="3573" customFormat="1" s="2">
      <c r="A3573" t="inlineStr">
        <is>
          <t>RIV/RUM/006/882</t>
        </is>
      </c>
      <c r="B3573" t="inlineStr">
        <is>
          <t>Female</t>
        </is>
      </c>
    </row>
    <row r="3574" customFormat="1" s="2">
      <c r="A3574" t="inlineStr">
        <is>
          <t>RIV/RUM/006/883</t>
        </is>
      </c>
      <c r="B3574" t="inlineStr">
        <is>
          <t>Female</t>
        </is>
      </c>
    </row>
    <row r="3575" customFormat="1" s="2">
      <c r="A3575" t="inlineStr">
        <is>
          <t>RIV/RUM/006/884</t>
        </is>
      </c>
      <c r="B3575" t="inlineStr">
        <is>
          <t>Male</t>
        </is>
      </c>
    </row>
    <row r="3576" customFormat="1" s="2">
      <c r="A3576" t="inlineStr">
        <is>
          <t>RIV/RUM/006/885</t>
        </is>
      </c>
      <c r="B3576" t="inlineStr">
        <is>
          <t>Male</t>
        </is>
      </c>
    </row>
    <row r="3577" customFormat="1" s="2">
      <c r="A3577" t="inlineStr">
        <is>
          <t>RIV/RUM/006/885A</t>
        </is>
      </c>
      <c r="B3577" t="inlineStr">
        <is>
          <t>Male</t>
        </is>
      </c>
    </row>
    <row r="3578" customFormat="1" s="2">
      <c r="A3578" t="inlineStr">
        <is>
          <t>RIV/RUM/006/885B</t>
        </is>
      </c>
      <c r="B3578" t="inlineStr">
        <is>
          <t>Male</t>
        </is>
      </c>
    </row>
    <row r="3579" customFormat="1" s="2">
      <c r="A3579" t="inlineStr">
        <is>
          <t>RIV/RUM/006/888</t>
        </is>
      </c>
      <c r="B3579" t="inlineStr">
        <is>
          <t>Female</t>
        </is>
      </c>
    </row>
    <row r="3580" customFormat="1" s="2">
      <c r="A3580" t="inlineStr">
        <is>
          <t>RIV/RUM/006/889</t>
        </is>
      </c>
      <c r="B3580" t="inlineStr">
        <is>
          <t>Male</t>
        </is>
      </c>
    </row>
    <row r="3581" customFormat="1" s="2">
      <c r="A3581" t="inlineStr">
        <is>
          <t>RIV/RUM/006/890</t>
        </is>
      </c>
      <c r="B3581" t="inlineStr">
        <is>
          <t>Female</t>
        </is>
      </c>
    </row>
    <row r="3582" customFormat="1" s="2">
      <c r="A3582" t="inlineStr">
        <is>
          <t>RIV/RUM/006/896</t>
        </is>
      </c>
      <c r="B3582" t="inlineStr">
        <is>
          <t>Male</t>
        </is>
      </c>
    </row>
    <row r="3583" customFormat="1" s="2">
      <c r="A3583" t="inlineStr">
        <is>
          <t>RIV/RUM/006/899</t>
        </is>
      </c>
      <c r="B3583" t="inlineStr">
        <is>
          <t>Male</t>
        </is>
      </c>
    </row>
    <row r="3584" customFormat="1" s="2">
      <c r="A3584" t="inlineStr">
        <is>
          <t>RIV/RUM/006/901</t>
        </is>
      </c>
      <c r="B3584" t="inlineStr">
        <is>
          <t>Female</t>
        </is>
      </c>
    </row>
    <row r="3585" customFormat="1" s="2">
      <c r="A3585" t="inlineStr">
        <is>
          <t>RIV/RUM/006/903</t>
        </is>
      </c>
      <c r="B3585" t="inlineStr">
        <is>
          <t>Female</t>
        </is>
      </c>
    </row>
    <row r="3586" customFormat="1" s="2">
      <c r="A3586" t="inlineStr">
        <is>
          <t>RIV/RUM/006/905</t>
        </is>
      </c>
      <c r="B3586" t="inlineStr">
        <is>
          <t>Female</t>
        </is>
      </c>
    </row>
    <row r="3587" customFormat="1" s="2">
      <c r="A3587" t="inlineStr">
        <is>
          <t>RIV/RUM/006/906</t>
        </is>
      </c>
      <c r="B3587" t="inlineStr">
        <is>
          <t>Male</t>
        </is>
      </c>
    </row>
    <row r="3588" customFormat="1" s="2">
      <c r="A3588" t="inlineStr">
        <is>
          <t>RIV/RUM/006/907</t>
        </is>
      </c>
      <c r="B3588" t="inlineStr">
        <is>
          <t>Female</t>
        </is>
      </c>
    </row>
    <row r="3589" customFormat="1" s="2">
      <c r="A3589" t="inlineStr">
        <is>
          <t>RIV/RUM/006/908</t>
        </is>
      </c>
      <c r="B3589" t="inlineStr">
        <is>
          <t>Female</t>
        </is>
      </c>
    </row>
    <row r="3590" customFormat="1" s="2">
      <c r="A3590" t="inlineStr">
        <is>
          <t>RIV/RUM/006/912</t>
        </is>
      </c>
      <c r="B3590" t="inlineStr">
        <is>
          <t>Female</t>
        </is>
      </c>
    </row>
    <row r="3591" customFormat="1" s="2">
      <c r="A3591" t="inlineStr">
        <is>
          <t>RIV/RUM/006/913</t>
        </is>
      </c>
      <c r="B3591" t="inlineStr">
        <is>
          <t>Male</t>
        </is>
      </c>
    </row>
    <row r="3592" customFormat="1" s="2">
      <c r="A3592" t="inlineStr">
        <is>
          <t>RIV/RUM/006/915</t>
        </is>
      </c>
      <c r="B3592" t="inlineStr">
        <is>
          <t>Female</t>
        </is>
      </c>
    </row>
    <row r="3593" customFormat="1" s="2">
      <c r="A3593" t="inlineStr">
        <is>
          <t>RIV/RUM/006/920</t>
        </is>
      </c>
      <c r="B3593" t="inlineStr">
        <is>
          <t>Female</t>
        </is>
      </c>
    </row>
    <row r="3594" customFormat="1" s="2">
      <c r="A3594" t="inlineStr">
        <is>
          <t>RIV/RUM/006/921</t>
        </is>
      </c>
      <c r="B3594" t="inlineStr">
        <is>
          <t>Female</t>
        </is>
      </c>
    </row>
    <row r="3595" customFormat="1" s="2">
      <c r="A3595" t="inlineStr">
        <is>
          <t>RIV/RUM/006/922</t>
        </is>
      </c>
      <c r="B3595" t="inlineStr">
        <is>
          <t>Female</t>
        </is>
      </c>
    </row>
    <row r="3596" customFormat="1" s="2">
      <c r="A3596" t="inlineStr">
        <is>
          <t>RIV/RUM/006/924</t>
        </is>
      </c>
      <c r="B3596" t="inlineStr">
        <is>
          <t>Male</t>
        </is>
      </c>
    </row>
    <row r="3597" customFormat="1" s="2">
      <c r="A3597" t="inlineStr">
        <is>
          <t>RIV/RUM/006/927</t>
        </is>
      </c>
      <c r="B3597" t="inlineStr">
        <is>
          <t>Female</t>
        </is>
      </c>
    </row>
    <row r="3598" customFormat="1" s="2">
      <c r="A3598" t="inlineStr">
        <is>
          <t>RIV/RUM/006/932</t>
        </is>
      </c>
      <c r="B3598" t="inlineStr">
        <is>
          <t>Female</t>
        </is>
      </c>
    </row>
    <row r="3599" customFormat="1" s="2">
      <c r="A3599" t="inlineStr">
        <is>
          <t>RIV/RUM/006/937</t>
        </is>
      </c>
      <c r="B3599" t="inlineStr">
        <is>
          <t>Male</t>
        </is>
      </c>
    </row>
    <row r="3600" customFormat="1" s="2">
      <c r="A3600" t="inlineStr">
        <is>
          <t>RIV/RUM/006/938</t>
        </is>
      </c>
      <c r="B3600" t="inlineStr">
        <is>
          <t>Female</t>
        </is>
      </c>
    </row>
    <row r="3601" customFormat="1" s="2">
      <c r="A3601" t="inlineStr">
        <is>
          <t>RIV/RUM/006/951</t>
        </is>
      </c>
      <c r="B3601" t="inlineStr">
        <is>
          <t>Female</t>
        </is>
      </c>
    </row>
    <row r="3602" customFormat="1" s="2">
      <c r="A3602" t="inlineStr">
        <is>
          <t>RIV/RUM/006/952</t>
        </is>
      </c>
      <c r="B3602" t="inlineStr">
        <is>
          <t>Female</t>
        </is>
      </c>
    </row>
    <row r="3603" customFormat="1" s="2">
      <c r="A3603" t="inlineStr">
        <is>
          <t>RIV/RUM/006/9525</t>
        </is>
      </c>
      <c r="B3603" t="inlineStr">
        <is>
          <t>Female</t>
        </is>
      </c>
    </row>
    <row r="3604" customFormat="1" s="2">
      <c r="A3604" t="inlineStr">
        <is>
          <t>RIV/RUM/006/960</t>
        </is>
      </c>
      <c r="B3604" t="inlineStr">
        <is>
          <t>Female</t>
        </is>
      </c>
    </row>
    <row r="3605" customFormat="1" s="2">
      <c r="A3605" t="inlineStr">
        <is>
          <t>RIV/RUM/006/961</t>
        </is>
      </c>
      <c r="B3605" t="inlineStr">
        <is>
          <t>Male</t>
        </is>
      </c>
    </row>
    <row r="3606" customFormat="1" s="2">
      <c r="A3606" t="inlineStr">
        <is>
          <t>RIV/RUM/006/963</t>
        </is>
      </c>
      <c r="B3606" t="inlineStr">
        <is>
          <t>Female</t>
        </is>
      </c>
    </row>
    <row r="3607" customFormat="1" s="2">
      <c r="A3607" t="inlineStr">
        <is>
          <t>RIV/RUM/006/965</t>
        </is>
      </c>
      <c r="B3607" t="inlineStr">
        <is>
          <t>Male</t>
        </is>
      </c>
    </row>
    <row r="3608" customFormat="1" s="2">
      <c r="A3608" t="inlineStr">
        <is>
          <t>RIV/RUM/006/966</t>
        </is>
      </c>
      <c r="B3608" t="inlineStr">
        <is>
          <t>Male</t>
        </is>
      </c>
    </row>
    <row r="3609" customFormat="1" s="2">
      <c r="A3609" t="inlineStr">
        <is>
          <t>RIV/RUM/006/968</t>
        </is>
      </c>
      <c r="B3609" t="inlineStr">
        <is>
          <t>Female</t>
        </is>
      </c>
    </row>
    <row r="3610" customFormat="1" s="2">
      <c r="A3610" t="inlineStr">
        <is>
          <t>RIV/RUM/006/972</t>
        </is>
      </c>
      <c r="B3610" t="inlineStr">
        <is>
          <t>Female</t>
        </is>
      </c>
    </row>
    <row r="3611" customFormat="1" s="2">
      <c r="A3611" t="inlineStr">
        <is>
          <t>RIV/RUM/006/974</t>
        </is>
      </c>
      <c r="B3611" t="inlineStr">
        <is>
          <t>Female</t>
        </is>
      </c>
    </row>
    <row r="3612" customFormat="1" s="2">
      <c r="A3612" t="inlineStr">
        <is>
          <t>RIV/RUM/006/977</t>
        </is>
      </c>
      <c r="B3612" t="inlineStr">
        <is>
          <t>Female</t>
        </is>
      </c>
    </row>
    <row r="3613" customFormat="1" s="2">
      <c r="A3613" t="inlineStr">
        <is>
          <t>RIV/RUM/006/978</t>
        </is>
      </c>
      <c r="B3613" t="inlineStr">
        <is>
          <t>Female</t>
        </is>
      </c>
    </row>
    <row r="3614" customFormat="1" s="2">
      <c r="A3614" t="inlineStr">
        <is>
          <t>RIV/RUM/006/981</t>
        </is>
      </c>
      <c r="B3614" t="inlineStr">
        <is>
          <t>Female</t>
        </is>
      </c>
    </row>
    <row r="3615" customFormat="1" s="2">
      <c r="A3615" t="inlineStr">
        <is>
          <t>RIV/RUM/006/982</t>
        </is>
      </c>
      <c r="B3615" t="inlineStr">
        <is>
          <t>Male</t>
        </is>
      </c>
    </row>
    <row r="3616" customFormat="1" s="2">
      <c r="A3616" t="inlineStr">
        <is>
          <t>RIV/RUM/006/983</t>
        </is>
      </c>
      <c r="B3616" t="inlineStr">
        <is>
          <t>Female</t>
        </is>
      </c>
    </row>
    <row r="3617" customFormat="1" s="2">
      <c r="A3617" t="inlineStr">
        <is>
          <t>RIV/RUM/006/985</t>
        </is>
      </c>
      <c r="B3617" t="inlineStr">
        <is>
          <t>Female</t>
        </is>
      </c>
    </row>
    <row r="3618" customFormat="1" s="2">
      <c r="A3618" t="inlineStr">
        <is>
          <t>RIV/RUM/006/992</t>
        </is>
      </c>
      <c r="B3618" t="inlineStr">
        <is>
          <t>Male</t>
        </is>
      </c>
    </row>
    <row r="3619" customFormat="1" s="2">
      <c r="A3619" t="inlineStr">
        <is>
          <t>RIV/RUM/006/993</t>
        </is>
      </c>
      <c r="B3619" t="inlineStr">
        <is>
          <t>Female</t>
        </is>
      </c>
    </row>
    <row r="3620" customFormat="1" s="2">
      <c r="A3620" t="inlineStr">
        <is>
          <t>RIV/RUM/006/996</t>
        </is>
      </c>
      <c r="B3620" t="inlineStr">
        <is>
          <t>Male</t>
        </is>
      </c>
    </row>
    <row r="3621" customFormat="1" s="2">
      <c r="A3621" t="inlineStr">
        <is>
          <t>RIV/RUM/006/997</t>
        </is>
      </c>
      <c r="B3621" t="inlineStr">
        <is>
          <t>Female</t>
        </is>
      </c>
    </row>
    <row r="3622" customFormat="1" s="2">
      <c r="A3622" t="inlineStr">
        <is>
          <t>RIV/RUM/006/999</t>
        </is>
      </c>
      <c r="B3622" t="inlineStr">
        <is>
          <t>Male</t>
        </is>
      </c>
    </row>
  </sheetData>
  <conditionalFormatting sqref="A2:A3622">
    <cfRule type="expression" priority="1" dxfId="0">
      <formula>"`=COUNTIF(E:E, A2) = 0`"</formula>
    </cfRule>
  </conditionalFormatting>
  <pageMargins left="0.75" right="0.75" top="1" bottom="1" header="0.5" footer="0.5"/>
  <pageSetup orientation="portrait" horizontalDpi="300" verticalDpi="30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521"/>
  <sheetViews>
    <sheetView zoomScale="250" zoomScaleNormal="250" workbookViewId="0">
      <selection activeCell="A2" sqref="A2:A3521"/>
    </sheetView>
  </sheetViews>
  <sheetFormatPr baseColWidth="10" defaultColWidth="8.83203125" defaultRowHeight="13"/>
  <cols>
    <col width="20.33203125" bestFit="1" customWidth="1" min="1" max="1"/>
  </cols>
  <sheetData>
    <row r="1" ht="23" customHeight="1">
      <c r="A1" s="2" t="inlineStr">
        <is>
          <t>Patient ID/Unique ID</t>
        </is>
      </c>
      <c r="B1" t="inlineStr">
        <is>
          <t>sex</t>
        </is>
      </c>
      <c r="C1" s="2" t="inlineStr">
        <is>
          <t>sn</t>
        </is>
      </c>
      <c r="D1" t="inlineStr">
        <is>
          <t>Column2</t>
        </is>
      </c>
      <c r="E1" t="inlineStr">
        <is>
          <t>Column3</t>
        </is>
      </c>
    </row>
    <row r="2">
      <c r="A2" s="2" t="inlineStr">
        <is>
          <t>RIV/RUM/006/001</t>
        </is>
      </c>
      <c r="B2" t="inlineStr">
        <is>
          <t>Female</t>
        </is>
      </c>
      <c r="C2">
        <f>ROW(D2)-1</f>
        <v/>
      </c>
    </row>
    <row r="3">
      <c r="A3" t="inlineStr">
        <is>
          <t>RIV/RUM/006/003</t>
        </is>
      </c>
      <c r="B3" t="inlineStr">
        <is>
          <t>Female</t>
        </is>
      </c>
      <c r="C3">
        <f>ROW(D3)-1</f>
        <v/>
      </c>
    </row>
    <row r="4">
      <c r="A4" t="inlineStr">
        <is>
          <t>RIV/RUM/006/005</t>
        </is>
      </c>
      <c r="B4" t="inlineStr">
        <is>
          <t>Male</t>
        </is>
      </c>
      <c r="C4">
        <f>ROW(D4)-1</f>
        <v/>
      </c>
    </row>
    <row r="5">
      <c r="A5" t="inlineStr">
        <is>
          <t>RIV/RUM/006/006</t>
        </is>
      </c>
      <c r="B5" t="inlineStr">
        <is>
          <t>Male</t>
        </is>
      </c>
      <c r="C5">
        <f>ROW(D5)-1</f>
        <v/>
      </c>
    </row>
    <row r="6">
      <c r="A6" t="inlineStr">
        <is>
          <t>RIV/RUM/006/011</t>
        </is>
      </c>
      <c r="B6" t="inlineStr">
        <is>
          <t>Male</t>
        </is>
      </c>
      <c r="C6">
        <f>ROW(D6)-1</f>
        <v/>
      </c>
    </row>
    <row r="7">
      <c r="A7" t="inlineStr">
        <is>
          <t>RIV/RUM/006/012</t>
        </is>
      </c>
      <c r="B7" t="inlineStr">
        <is>
          <t>Female</t>
        </is>
      </c>
      <c r="C7">
        <f>ROW(D7)-1</f>
        <v/>
      </c>
    </row>
    <row r="8">
      <c r="A8" t="inlineStr">
        <is>
          <t>RIV/RUM/006/015</t>
        </is>
      </c>
      <c r="B8" t="inlineStr">
        <is>
          <t>Female</t>
        </is>
      </c>
      <c r="C8">
        <f>ROW(D8)-1</f>
        <v/>
      </c>
    </row>
    <row r="9">
      <c r="A9" t="inlineStr">
        <is>
          <t>RIV/RUM/006/018</t>
        </is>
      </c>
      <c r="B9" t="inlineStr">
        <is>
          <t>Female</t>
        </is>
      </c>
      <c r="C9">
        <f>ROW(D9)-1</f>
        <v/>
      </c>
    </row>
    <row r="10">
      <c r="A10" t="inlineStr">
        <is>
          <t>RIV/RUM/006/022</t>
        </is>
      </c>
      <c r="B10" t="inlineStr">
        <is>
          <t>Female</t>
        </is>
      </c>
      <c r="C10">
        <f>ROW(D10)-1</f>
        <v/>
      </c>
    </row>
    <row r="11">
      <c r="A11" t="inlineStr">
        <is>
          <t>RIV/RUM/006/024</t>
        </is>
      </c>
      <c r="B11" t="inlineStr">
        <is>
          <t>Male</t>
        </is>
      </c>
      <c r="C11">
        <f>ROW(D11)-1</f>
        <v/>
      </c>
    </row>
    <row r="12">
      <c r="A12" t="inlineStr">
        <is>
          <t>RIV/RUM/006/027</t>
        </is>
      </c>
      <c r="B12" t="inlineStr">
        <is>
          <t>Female</t>
        </is>
      </c>
      <c r="C12">
        <f>ROW(D12)-1</f>
        <v/>
      </c>
    </row>
    <row r="13">
      <c r="A13" t="inlineStr">
        <is>
          <t>RIV/RUM/006/029</t>
        </is>
      </c>
      <c r="B13" t="inlineStr">
        <is>
          <t>Female</t>
        </is>
      </c>
      <c r="C13">
        <f>ROW(D13)-1</f>
        <v/>
      </c>
    </row>
    <row r="14">
      <c r="A14" t="inlineStr">
        <is>
          <t>RIV/RUM/006/033</t>
        </is>
      </c>
      <c r="B14" t="inlineStr">
        <is>
          <t>Female</t>
        </is>
      </c>
      <c r="C14">
        <f>ROW(D14)-1</f>
        <v/>
      </c>
    </row>
    <row r="15">
      <c r="A15" t="inlineStr">
        <is>
          <t>RIV/RUM/006/039</t>
        </is>
      </c>
      <c r="B15" t="inlineStr">
        <is>
          <t>Female</t>
        </is>
      </c>
      <c r="C15">
        <f>ROW(D15)-1</f>
        <v/>
      </c>
    </row>
    <row r="16">
      <c r="A16" t="inlineStr">
        <is>
          <t>RIV/RUM/006/051</t>
        </is>
      </c>
      <c r="B16" t="inlineStr">
        <is>
          <t>Male</t>
        </is>
      </c>
      <c r="C16">
        <f>ROW(D16)-1</f>
        <v/>
      </c>
    </row>
    <row r="17">
      <c r="A17" t="inlineStr">
        <is>
          <t>RIV/RUM/006/054</t>
        </is>
      </c>
      <c r="B17" t="inlineStr">
        <is>
          <t>Female</t>
        </is>
      </c>
      <c r="C17">
        <f>ROW(D17)-1</f>
        <v/>
      </c>
    </row>
    <row r="18">
      <c r="A18" t="inlineStr">
        <is>
          <t>RIV/RUM/006/062</t>
        </is>
      </c>
      <c r="B18" t="inlineStr">
        <is>
          <t>Female</t>
        </is>
      </c>
      <c r="C18">
        <f>ROW(D18)-1</f>
        <v/>
      </c>
    </row>
    <row r="19">
      <c r="A19" t="inlineStr">
        <is>
          <t>RIV/RUM/006/063</t>
        </is>
      </c>
      <c r="B19" t="inlineStr">
        <is>
          <t>Female</t>
        </is>
      </c>
      <c r="C19">
        <f>ROW(D19)-1</f>
        <v/>
      </c>
    </row>
    <row r="20">
      <c r="A20" t="inlineStr">
        <is>
          <t>RIV/RUM/006/064</t>
        </is>
      </c>
      <c r="B20" t="inlineStr">
        <is>
          <t>Male</t>
        </is>
      </c>
      <c r="C20">
        <f>ROW(D20)-1</f>
        <v/>
      </c>
    </row>
    <row r="21">
      <c r="A21" t="inlineStr">
        <is>
          <t>RIV/RUM/006/069</t>
        </is>
      </c>
      <c r="B21" t="inlineStr">
        <is>
          <t>Female</t>
        </is>
      </c>
      <c r="C21">
        <f>ROW(D21)-1</f>
        <v/>
      </c>
    </row>
    <row r="22">
      <c r="A22" t="inlineStr">
        <is>
          <t>RIV/RUM/006/070</t>
        </is>
      </c>
      <c r="B22" t="inlineStr">
        <is>
          <t>Female</t>
        </is>
      </c>
      <c r="C22">
        <f>ROW(D22)-1</f>
        <v/>
      </c>
    </row>
    <row r="23">
      <c r="A23" t="inlineStr">
        <is>
          <t>RIV/RUM/006/072</t>
        </is>
      </c>
      <c r="B23" t="inlineStr">
        <is>
          <t>Female</t>
        </is>
      </c>
      <c r="C23">
        <f>ROW(D23)-1</f>
        <v/>
      </c>
    </row>
    <row r="24">
      <c r="A24" t="inlineStr">
        <is>
          <t>RIV/RUM/006/074</t>
        </is>
      </c>
      <c r="B24" t="inlineStr">
        <is>
          <t>Female</t>
        </is>
      </c>
      <c r="C24">
        <f>ROW(D24)-1</f>
        <v/>
      </c>
    </row>
    <row r="25">
      <c r="A25" t="inlineStr">
        <is>
          <t>RIV/RUM/006/077</t>
        </is>
      </c>
      <c r="B25" t="inlineStr">
        <is>
          <t>Female</t>
        </is>
      </c>
      <c r="C25">
        <f>ROW(D25)-1</f>
        <v/>
      </c>
    </row>
    <row r="26">
      <c r="A26" t="inlineStr">
        <is>
          <t>RIV/RUM/006/078</t>
        </is>
      </c>
      <c r="B26" t="inlineStr">
        <is>
          <t>Male</t>
        </is>
      </c>
      <c r="C26">
        <f>ROW(D26)-1</f>
        <v/>
      </c>
    </row>
    <row r="27">
      <c r="A27" t="inlineStr">
        <is>
          <t>RIV/RUM/006/089</t>
        </is>
      </c>
      <c r="B27" t="inlineStr">
        <is>
          <t>Female</t>
        </is>
      </c>
      <c r="C27">
        <f>ROW(D27)-1</f>
        <v/>
      </c>
    </row>
    <row r="28">
      <c r="A28" t="inlineStr">
        <is>
          <t>RIV/RUM/006/090</t>
        </is>
      </c>
      <c r="B28" t="inlineStr">
        <is>
          <t>Female</t>
        </is>
      </c>
      <c r="C28">
        <f>ROW(D28)-1</f>
        <v/>
      </c>
    </row>
    <row r="29">
      <c r="A29" t="inlineStr">
        <is>
          <t>RIV/RUM/006/095</t>
        </is>
      </c>
      <c r="B29" t="inlineStr">
        <is>
          <t>Female</t>
        </is>
      </c>
      <c r="C29">
        <f>ROW(D29)-1</f>
        <v/>
      </c>
    </row>
    <row r="30">
      <c r="A30" t="inlineStr">
        <is>
          <t>RIV/RUM/006/100</t>
        </is>
      </c>
      <c r="B30" t="inlineStr">
        <is>
          <t>Female</t>
        </is>
      </c>
      <c r="C30">
        <f>ROW(D30)-1</f>
        <v/>
      </c>
    </row>
    <row r="31">
      <c r="A31" t="inlineStr">
        <is>
          <t>RIV/RUM/006/1000</t>
        </is>
      </c>
      <c r="B31" t="inlineStr">
        <is>
          <t>Male</t>
        </is>
      </c>
      <c r="C31">
        <f>ROW(D31)-1</f>
        <v/>
      </c>
    </row>
    <row r="32">
      <c r="A32" t="inlineStr">
        <is>
          <t>RIV/RUM/006/1003</t>
        </is>
      </c>
      <c r="B32" t="inlineStr">
        <is>
          <t>Male</t>
        </is>
      </c>
      <c r="C32">
        <f>ROW(D32)-1</f>
        <v/>
      </c>
    </row>
    <row r="33">
      <c r="A33" t="inlineStr">
        <is>
          <t>RIV/RUM/006/1006</t>
        </is>
      </c>
      <c r="B33" t="inlineStr">
        <is>
          <t>Male</t>
        </is>
      </c>
      <c r="C33">
        <f>ROW(D33)-1</f>
        <v/>
      </c>
    </row>
    <row r="34">
      <c r="A34" t="inlineStr">
        <is>
          <t>RIV/RUM/006/1008</t>
        </is>
      </c>
      <c r="B34" t="inlineStr">
        <is>
          <t>Female</t>
        </is>
      </c>
      <c r="C34">
        <f>ROW(D34)-1</f>
        <v/>
      </c>
    </row>
    <row r="35">
      <c r="A35" t="inlineStr">
        <is>
          <t>RIV/RUM/006/101</t>
        </is>
      </c>
      <c r="B35" t="inlineStr">
        <is>
          <t>Male</t>
        </is>
      </c>
      <c r="C35">
        <f>ROW(D35)-1</f>
        <v/>
      </c>
    </row>
    <row r="36">
      <c r="A36" t="inlineStr">
        <is>
          <t>RIV/RUM/006/1010</t>
        </is>
      </c>
      <c r="B36" t="inlineStr">
        <is>
          <t>Female</t>
        </is>
      </c>
      <c r="C36">
        <f>ROW(D36)-1</f>
        <v/>
      </c>
    </row>
    <row r="37">
      <c r="A37" t="inlineStr">
        <is>
          <t>RIV/RUM/006/1011</t>
        </is>
      </c>
      <c r="B37" t="inlineStr">
        <is>
          <t>Male</t>
        </is>
      </c>
      <c r="C37">
        <f>ROW(D37)-1</f>
        <v/>
      </c>
    </row>
    <row r="38">
      <c r="A38" t="inlineStr">
        <is>
          <t>RIV/RUM/006/1015</t>
        </is>
      </c>
      <c r="B38" t="inlineStr">
        <is>
          <t>Female</t>
        </is>
      </c>
      <c r="C38">
        <f>ROW(D38)-1</f>
        <v/>
      </c>
    </row>
    <row r="39">
      <c r="A39" t="inlineStr">
        <is>
          <t>RIV/RUM/006/1018</t>
        </is>
      </c>
      <c r="B39" t="inlineStr">
        <is>
          <t>Male</t>
        </is>
      </c>
      <c r="C39">
        <f>ROW(D39)-1</f>
        <v/>
      </c>
    </row>
    <row r="40">
      <c r="A40" t="inlineStr">
        <is>
          <t>RIV/RUM/006/1022</t>
        </is>
      </c>
      <c r="B40" t="inlineStr">
        <is>
          <t>Male</t>
        </is>
      </c>
      <c r="C40">
        <f>ROW(D40)-1</f>
        <v/>
      </c>
    </row>
    <row r="41">
      <c r="A41" t="inlineStr">
        <is>
          <t>RIV/RUM/006/1027</t>
        </is>
      </c>
      <c r="B41" t="inlineStr">
        <is>
          <t>Female</t>
        </is>
      </c>
      <c r="C41">
        <f>ROW(D41)-1</f>
        <v/>
      </c>
    </row>
    <row r="42">
      <c r="A42" t="inlineStr">
        <is>
          <t>RIV/RUM/006/1028</t>
        </is>
      </c>
      <c r="B42" t="inlineStr">
        <is>
          <t>Male</t>
        </is>
      </c>
      <c r="C42">
        <f>ROW(D42)-1</f>
        <v/>
      </c>
    </row>
    <row r="43">
      <c r="A43" t="inlineStr">
        <is>
          <t>RIV/RUM/006/1031</t>
        </is>
      </c>
      <c r="B43" t="inlineStr">
        <is>
          <t>Male</t>
        </is>
      </c>
      <c r="C43">
        <f>ROW(D43)-1</f>
        <v/>
      </c>
    </row>
    <row r="44">
      <c r="A44" t="inlineStr">
        <is>
          <t>RIV/RUM/006/1034</t>
        </is>
      </c>
      <c r="B44" t="inlineStr">
        <is>
          <t>Female</t>
        </is>
      </c>
      <c r="C44">
        <f>ROW(D44)-1</f>
        <v/>
      </c>
    </row>
    <row r="45">
      <c r="A45" t="inlineStr">
        <is>
          <t>RIV/RUM/006/1035</t>
        </is>
      </c>
      <c r="B45" t="inlineStr">
        <is>
          <t>Female</t>
        </is>
      </c>
      <c r="C45">
        <f>ROW(D45)-1</f>
        <v/>
      </c>
    </row>
    <row r="46">
      <c r="A46" t="inlineStr">
        <is>
          <t>RIV/RUM/006/1038</t>
        </is>
      </c>
      <c r="B46" t="inlineStr">
        <is>
          <t>Female</t>
        </is>
      </c>
      <c r="C46">
        <f>ROW(D46)-1</f>
        <v/>
      </c>
    </row>
    <row r="47">
      <c r="A47" t="inlineStr">
        <is>
          <t>RIV/RUM/006/1040</t>
        </is>
      </c>
      <c r="B47" t="inlineStr">
        <is>
          <t>Female</t>
        </is>
      </c>
      <c r="C47">
        <f>ROW(D47)-1</f>
        <v/>
      </c>
    </row>
    <row r="48">
      <c r="A48" t="inlineStr">
        <is>
          <t>RIV/RUM/006/1042</t>
        </is>
      </c>
      <c r="B48" t="inlineStr">
        <is>
          <t>Female</t>
        </is>
      </c>
      <c r="C48">
        <f>ROW(D48)-1</f>
        <v/>
      </c>
    </row>
    <row r="49">
      <c r="A49" t="inlineStr">
        <is>
          <t>RIV/RUM/006/1046</t>
        </is>
      </c>
      <c r="B49" t="inlineStr">
        <is>
          <t>Female</t>
        </is>
      </c>
      <c r="C49">
        <f>ROW(D49)-1</f>
        <v/>
      </c>
    </row>
    <row r="50">
      <c r="A50" t="inlineStr">
        <is>
          <t>RIV/RUM/006/1050</t>
        </is>
      </c>
      <c r="B50" t="inlineStr">
        <is>
          <t>Male</t>
        </is>
      </c>
      <c r="C50">
        <f>ROW(D50)-1</f>
        <v/>
      </c>
    </row>
    <row r="51">
      <c r="A51" t="inlineStr">
        <is>
          <t>RIV/RUM/006/1051</t>
        </is>
      </c>
      <c r="B51" t="inlineStr">
        <is>
          <t>Male</t>
        </is>
      </c>
      <c r="C51">
        <f>ROW(D51)-1</f>
        <v/>
      </c>
    </row>
    <row r="52">
      <c r="A52" t="inlineStr">
        <is>
          <t>RIV/RUM/006/1053</t>
        </is>
      </c>
      <c r="B52" t="inlineStr">
        <is>
          <t>Female</t>
        </is>
      </c>
      <c r="C52">
        <f>ROW(D52)-1</f>
        <v/>
      </c>
    </row>
    <row r="53">
      <c r="A53" t="inlineStr">
        <is>
          <t>RIV/RUM/006/1056</t>
        </is>
      </c>
      <c r="B53" t="inlineStr">
        <is>
          <t>Male</t>
        </is>
      </c>
      <c r="C53">
        <f>ROW(D53)-1</f>
        <v/>
      </c>
    </row>
    <row r="54">
      <c r="A54" t="inlineStr">
        <is>
          <t>RIV/RUM/006/1057</t>
        </is>
      </c>
      <c r="B54" t="inlineStr">
        <is>
          <t>Male</t>
        </is>
      </c>
      <c r="C54">
        <f>ROW(D54)-1</f>
        <v/>
      </c>
    </row>
    <row r="55">
      <c r="A55" t="inlineStr">
        <is>
          <t>RIV/RUM/006/1059</t>
        </is>
      </c>
      <c r="B55" t="inlineStr">
        <is>
          <t>Male</t>
        </is>
      </c>
      <c r="C55">
        <f>ROW(D55)-1</f>
        <v/>
      </c>
    </row>
    <row r="56">
      <c r="A56" t="inlineStr">
        <is>
          <t>RIV/RUM/006/106</t>
        </is>
      </c>
      <c r="B56" t="inlineStr">
        <is>
          <t>Male</t>
        </is>
      </c>
      <c r="C56">
        <f>ROW(D56)-1</f>
        <v/>
      </c>
    </row>
    <row r="57">
      <c r="A57" t="inlineStr">
        <is>
          <t>RIV/RUM/006/1060</t>
        </is>
      </c>
      <c r="B57" t="inlineStr">
        <is>
          <t>Female</t>
        </is>
      </c>
      <c r="C57">
        <f>ROW(D57)-1</f>
        <v/>
      </c>
    </row>
    <row r="58">
      <c r="A58" t="inlineStr">
        <is>
          <t>RIV/RUM/006/1061</t>
        </is>
      </c>
      <c r="B58" t="inlineStr">
        <is>
          <t>Male</t>
        </is>
      </c>
      <c r="C58">
        <f>ROW(D58)-1</f>
        <v/>
      </c>
    </row>
    <row r="59">
      <c r="A59" t="inlineStr">
        <is>
          <t>RIV/RUM/006/1062</t>
        </is>
      </c>
      <c r="B59" t="inlineStr">
        <is>
          <t>Male</t>
        </is>
      </c>
      <c r="C59">
        <f>ROW(D59)-1</f>
        <v/>
      </c>
    </row>
    <row r="60">
      <c r="A60" t="inlineStr">
        <is>
          <t>RIV/RUM/006/1069</t>
        </is>
      </c>
      <c r="B60" t="inlineStr">
        <is>
          <t>Female</t>
        </is>
      </c>
      <c r="C60">
        <f>ROW(D60)-1</f>
        <v/>
      </c>
    </row>
    <row r="61">
      <c r="A61" t="inlineStr">
        <is>
          <t>RIV/RUM/006/1083</t>
        </is>
      </c>
      <c r="B61" t="inlineStr">
        <is>
          <t>Female</t>
        </is>
      </c>
      <c r="C61">
        <f>ROW(D61)-1</f>
        <v/>
      </c>
    </row>
    <row r="62">
      <c r="A62" t="inlineStr">
        <is>
          <t>RIV/RUM/006/1084</t>
        </is>
      </c>
      <c r="B62" t="inlineStr">
        <is>
          <t>Female</t>
        </is>
      </c>
      <c r="C62">
        <f>ROW(D62)-1</f>
        <v/>
      </c>
    </row>
    <row r="63">
      <c r="A63" t="inlineStr">
        <is>
          <t>RIV/RUM/006/1085</t>
        </is>
      </c>
      <c r="B63" t="inlineStr">
        <is>
          <t>Male</t>
        </is>
      </c>
      <c r="C63">
        <f>ROW(D63)-1</f>
        <v/>
      </c>
    </row>
    <row r="64">
      <c r="A64" t="inlineStr">
        <is>
          <t>RIV/RUM/006/1086</t>
        </is>
      </c>
      <c r="B64" t="inlineStr">
        <is>
          <t>Male</t>
        </is>
      </c>
      <c r="C64">
        <f>ROW(D64)-1</f>
        <v/>
      </c>
    </row>
    <row r="65">
      <c r="A65" t="inlineStr">
        <is>
          <t>RIV/RUM/006/1087</t>
        </is>
      </c>
      <c r="B65" t="inlineStr">
        <is>
          <t>Male</t>
        </is>
      </c>
      <c r="C65">
        <f>ROW(D65)-1</f>
        <v/>
      </c>
    </row>
    <row r="66">
      <c r="A66" t="inlineStr">
        <is>
          <t>RIV/RUM/006/1089</t>
        </is>
      </c>
      <c r="B66" t="inlineStr">
        <is>
          <t>Female</t>
        </is>
      </c>
      <c r="C66">
        <f>ROW(D66)-1</f>
        <v/>
      </c>
    </row>
    <row r="67">
      <c r="A67" t="inlineStr">
        <is>
          <t>RIV/RUM/006/109</t>
        </is>
      </c>
      <c r="B67" t="inlineStr">
        <is>
          <t>Female</t>
        </is>
      </c>
      <c r="C67">
        <f>ROW(D67)-1</f>
        <v/>
      </c>
    </row>
    <row r="68">
      <c r="A68" t="inlineStr">
        <is>
          <t>RIV/RUM/006/1092</t>
        </is>
      </c>
      <c r="B68" t="inlineStr">
        <is>
          <t>Female</t>
        </is>
      </c>
      <c r="C68">
        <f>ROW(D68)-1</f>
        <v/>
      </c>
    </row>
    <row r="69">
      <c r="A69" t="inlineStr">
        <is>
          <t>RIV/RUM/006/1095</t>
        </is>
      </c>
      <c r="B69" t="inlineStr">
        <is>
          <t>Female</t>
        </is>
      </c>
      <c r="C69">
        <f>ROW(D69)-1</f>
        <v/>
      </c>
    </row>
    <row r="70">
      <c r="A70" t="inlineStr">
        <is>
          <t>RIV/RUM/006/1099</t>
        </is>
      </c>
      <c r="B70" t="inlineStr">
        <is>
          <t>Female</t>
        </is>
      </c>
      <c r="C70">
        <f>ROW(D70)-1</f>
        <v/>
      </c>
    </row>
    <row r="71">
      <c r="A71" t="inlineStr">
        <is>
          <t>RIV/RUM/006/110</t>
        </is>
      </c>
      <c r="B71" t="inlineStr">
        <is>
          <t>Female</t>
        </is>
      </c>
      <c r="C71">
        <f>ROW(D71)-1</f>
        <v/>
      </c>
    </row>
    <row r="72">
      <c r="A72" t="inlineStr">
        <is>
          <t>RIV/RUM/006/1103</t>
        </is>
      </c>
      <c r="B72" t="inlineStr">
        <is>
          <t>Female</t>
        </is>
      </c>
      <c r="C72">
        <f>ROW(D72)-1</f>
        <v/>
      </c>
    </row>
    <row r="73">
      <c r="A73" t="inlineStr">
        <is>
          <t>RIV/RUM/006/1104</t>
        </is>
      </c>
      <c r="B73" t="inlineStr">
        <is>
          <t>Female</t>
        </is>
      </c>
      <c r="C73">
        <f>ROW(D73)-1</f>
        <v/>
      </c>
    </row>
    <row r="74">
      <c r="A74" t="inlineStr">
        <is>
          <t>RIV/RUM/006/1105</t>
        </is>
      </c>
      <c r="B74" t="inlineStr">
        <is>
          <t>Female</t>
        </is>
      </c>
      <c r="C74">
        <f>ROW(D74)-1</f>
        <v/>
      </c>
    </row>
    <row r="75">
      <c r="A75" t="inlineStr">
        <is>
          <t>RIV/RUM/006/1106</t>
        </is>
      </c>
      <c r="B75" t="inlineStr">
        <is>
          <t>Female</t>
        </is>
      </c>
      <c r="C75">
        <f>ROW(D75)-1</f>
        <v/>
      </c>
    </row>
    <row r="76">
      <c r="A76" t="inlineStr">
        <is>
          <t>RIV/RUM/006/1107</t>
        </is>
      </c>
      <c r="B76" t="inlineStr">
        <is>
          <t>Female</t>
        </is>
      </c>
      <c r="C76">
        <f>ROW(D76)-1</f>
        <v/>
      </c>
    </row>
    <row r="77">
      <c r="A77" t="inlineStr">
        <is>
          <t>RIV/RUM/006/1108</t>
        </is>
      </c>
      <c r="B77" t="inlineStr">
        <is>
          <t>Female</t>
        </is>
      </c>
      <c r="C77">
        <f>ROW(D77)-1</f>
        <v/>
      </c>
    </row>
    <row r="78">
      <c r="A78" t="inlineStr">
        <is>
          <t>RIV/RUM/006/111</t>
        </is>
      </c>
      <c r="B78" t="inlineStr">
        <is>
          <t>Male</t>
        </is>
      </c>
      <c r="C78">
        <f>ROW(D78)-1</f>
        <v/>
      </c>
    </row>
    <row r="79">
      <c r="A79" t="inlineStr">
        <is>
          <t>RIV/RUM/006/1110</t>
        </is>
      </c>
      <c r="B79" t="inlineStr">
        <is>
          <t>Male</t>
        </is>
      </c>
      <c r="C79">
        <f>ROW(D79)-1</f>
        <v/>
      </c>
    </row>
    <row r="80">
      <c r="A80" t="inlineStr">
        <is>
          <t>RIV/RUM/006/1113</t>
        </is>
      </c>
      <c r="B80" t="inlineStr">
        <is>
          <t>Female</t>
        </is>
      </c>
      <c r="C80">
        <f>ROW(D80)-1</f>
        <v/>
      </c>
    </row>
    <row r="81">
      <c r="A81" t="inlineStr">
        <is>
          <t>RIV/RUM/006/1114</t>
        </is>
      </c>
      <c r="B81" t="inlineStr">
        <is>
          <t>Male</t>
        </is>
      </c>
      <c r="C81">
        <f>ROW(D81)-1</f>
        <v/>
      </c>
    </row>
    <row r="82">
      <c r="A82" t="inlineStr">
        <is>
          <t>RIV/RUM/006/1118</t>
        </is>
      </c>
      <c r="B82" t="inlineStr">
        <is>
          <t>Female</t>
        </is>
      </c>
      <c r="C82">
        <f>ROW(D82)-1</f>
        <v/>
      </c>
    </row>
    <row r="83">
      <c r="A83" t="inlineStr">
        <is>
          <t>RIV/RUM/006/1119</t>
        </is>
      </c>
      <c r="B83" t="inlineStr">
        <is>
          <t>Female</t>
        </is>
      </c>
      <c r="C83">
        <f>ROW(D83)-1</f>
        <v/>
      </c>
    </row>
    <row r="84">
      <c r="A84" t="inlineStr">
        <is>
          <t>RIV/RUM/006/1121</t>
        </is>
      </c>
      <c r="B84" t="inlineStr">
        <is>
          <t>Male</t>
        </is>
      </c>
      <c r="C84">
        <f>ROW(D84)-1</f>
        <v/>
      </c>
    </row>
    <row r="85">
      <c r="A85" t="inlineStr">
        <is>
          <t>RIV/RUM/006/1125</t>
        </is>
      </c>
      <c r="B85" t="inlineStr">
        <is>
          <t>Female</t>
        </is>
      </c>
      <c r="C85">
        <f>ROW(D85)-1</f>
        <v/>
      </c>
    </row>
    <row r="86">
      <c r="A86" t="inlineStr">
        <is>
          <t>RIV/RUM/006/113</t>
        </is>
      </c>
      <c r="B86" t="inlineStr">
        <is>
          <t>Female</t>
        </is>
      </c>
      <c r="C86">
        <f>ROW(D86)-1</f>
        <v/>
      </c>
    </row>
    <row r="87">
      <c r="A87" t="inlineStr">
        <is>
          <t>RIV/RUM/006/1130</t>
        </is>
      </c>
      <c r="B87" t="inlineStr">
        <is>
          <t>Female</t>
        </is>
      </c>
      <c r="C87">
        <f>ROW(D87)-1</f>
        <v/>
      </c>
    </row>
    <row r="88">
      <c r="A88" t="inlineStr">
        <is>
          <t>RIV/RUM/006/1132</t>
        </is>
      </c>
      <c r="B88" t="inlineStr">
        <is>
          <t>Male</t>
        </is>
      </c>
      <c r="C88">
        <f>ROW(D88)-1</f>
        <v/>
      </c>
    </row>
    <row r="89">
      <c r="A89" t="inlineStr">
        <is>
          <t>RIV/RUM/006/1134</t>
        </is>
      </c>
      <c r="B89" t="inlineStr">
        <is>
          <t>Female</t>
        </is>
      </c>
      <c r="C89">
        <f>ROW(D89)-1</f>
        <v/>
      </c>
    </row>
    <row r="90">
      <c r="A90" t="inlineStr">
        <is>
          <t>RIV/RUM/006/1140</t>
        </is>
      </c>
      <c r="B90" t="inlineStr">
        <is>
          <t>Male</t>
        </is>
      </c>
      <c r="C90">
        <f>ROW(D90)-1</f>
        <v/>
      </c>
    </row>
    <row r="91">
      <c r="A91" t="inlineStr">
        <is>
          <t>RIV/RUM/006/1143</t>
        </is>
      </c>
      <c r="B91" t="inlineStr">
        <is>
          <t>Female</t>
        </is>
      </c>
      <c r="C91">
        <f>ROW(D91)-1</f>
        <v/>
      </c>
    </row>
    <row r="92">
      <c r="A92" t="inlineStr">
        <is>
          <t>RIV/RUM/006/1147</t>
        </is>
      </c>
      <c r="B92" t="inlineStr">
        <is>
          <t>Female</t>
        </is>
      </c>
      <c r="C92">
        <f>ROW(D92)-1</f>
        <v/>
      </c>
    </row>
    <row r="93">
      <c r="A93" t="inlineStr">
        <is>
          <t>RIV/RUM/006/1149</t>
        </is>
      </c>
      <c r="B93" t="inlineStr">
        <is>
          <t>Female</t>
        </is>
      </c>
      <c r="C93">
        <f>ROW(D93)-1</f>
        <v/>
      </c>
    </row>
    <row r="94">
      <c r="A94" t="inlineStr">
        <is>
          <t>RIV/RUM/006/115</t>
        </is>
      </c>
      <c r="B94" t="inlineStr">
        <is>
          <t>Female</t>
        </is>
      </c>
      <c r="C94">
        <f>ROW(D94)-1</f>
        <v/>
      </c>
    </row>
    <row r="95">
      <c r="A95" t="inlineStr">
        <is>
          <t>RIV/RUM/006/1152</t>
        </is>
      </c>
      <c r="B95" t="inlineStr">
        <is>
          <t>Female</t>
        </is>
      </c>
      <c r="C95">
        <f>ROW(D95)-1</f>
        <v/>
      </c>
    </row>
    <row r="96">
      <c r="A96" t="inlineStr">
        <is>
          <t>RIV/RUM/006/1154</t>
        </is>
      </c>
      <c r="B96" t="inlineStr">
        <is>
          <t>Female</t>
        </is>
      </c>
      <c r="C96">
        <f>ROW(D96)-1</f>
        <v/>
      </c>
    </row>
    <row r="97">
      <c r="A97" t="inlineStr">
        <is>
          <t>RIV/RUM/006/1165</t>
        </is>
      </c>
      <c r="B97" t="inlineStr">
        <is>
          <t>Female</t>
        </is>
      </c>
      <c r="C97">
        <f>ROW(D97)-1</f>
        <v/>
      </c>
    </row>
    <row r="98">
      <c r="A98" t="inlineStr">
        <is>
          <t>RIV/RUM/006/1166</t>
        </is>
      </c>
      <c r="B98" t="inlineStr">
        <is>
          <t>Male</t>
        </is>
      </c>
      <c r="C98">
        <f>ROW(D98)-1</f>
        <v/>
      </c>
    </row>
    <row r="99">
      <c r="A99" t="inlineStr">
        <is>
          <t>RIV/RUM/006/1168</t>
        </is>
      </c>
      <c r="B99" t="inlineStr">
        <is>
          <t>Female</t>
        </is>
      </c>
      <c r="C99">
        <f>ROW(D99)-1</f>
        <v/>
      </c>
    </row>
    <row r="100">
      <c r="A100" t="inlineStr">
        <is>
          <t>RIV/RUM/006/1169</t>
        </is>
      </c>
      <c r="B100" t="inlineStr">
        <is>
          <t>Female</t>
        </is>
      </c>
      <c r="C100">
        <f>ROW(D100)-1</f>
        <v/>
      </c>
    </row>
    <row r="101">
      <c r="A101" t="inlineStr">
        <is>
          <t>RIV/RUM/006/117</t>
        </is>
      </c>
      <c r="B101" t="inlineStr">
        <is>
          <t>Female</t>
        </is>
      </c>
      <c r="C101">
        <f>ROW(D101)-1</f>
        <v/>
      </c>
    </row>
    <row r="102">
      <c r="A102" t="inlineStr">
        <is>
          <t>RIV/RUM/006/1173</t>
        </is>
      </c>
      <c r="B102" t="inlineStr">
        <is>
          <t>Male</t>
        </is>
      </c>
      <c r="C102">
        <f>ROW(D102)-1</f>
        <v/>
      </c>
    </row>
    <row r="103">
      <c r="A103" t="inlineStr">
        <is>
          <t>RIV/RUM/006/1175</t>
        </is>
      </c>
      <c r="B103" t="inlineStr">
        <is>
          <t>Female</t>
        </is>
      </c>
      <c r="C103">
        <f>ROW(D103)-1</f>
        <v/>
      </c>
    </row>
    <row r="104">
      <c r="A104" t="inlineStr">
        <is>
          <t>RIV/RUM/006/1179</t>
        </is>
      </c>
      <c r="B104" t="inlineStr">
        <is>
          <t>Female</t>
        </is>
      </c>
      <c r="C104">
        <f>ROW(D104)-1</f>
        <v/>
      </c>
    </row>
    <row r="105">
      <c r="A105" t="inlineStr">
        <is>
          <t>RIV/RUM/006/1189</t>
        </is>
      </c>
      <c r="B105" t="inlineStr">
        <is>
          <t>Female</t>
        </is>
      </c>
      <c r="C105">
        <f>ROW(D105)-1</f>
        <v/>
      </c>
    </row>
    <row r="106">
      <c r="A106" t="inlineStr">
        <is>
          <t>RIV/RUM/006/1190</t>
        </is>
      </c>
      <c r="B106" t="inlineStr">
        <is>
          <t>Female</t>
        </is>
      </c>
      <c r="C106">
        <f>ROW(D106)-1</f>
        <v/>
      </c>
    </row>
    <row r="107">
      <c r="A107" t="inlineStr">
        <is>
          <t>RIV/RUM/006/1194</t>
        </is>
      </c>
      <c r="B107" t="inlineStr">
        <is>
          <t>Female</t>
        </is>
      </c>
      <c r="C107">
        <f>ROW(D107)-1</f>
        <v/>
      </c>
    </row>
    <row r="108">
      <c r="A108" t="inlineStr">
        <is>
          <t>RIV/RUM/006/1196</t>
        </is>
      </c>
      <c r="B108" t="inlineStr">
        <is>
          <t>Female</t>
        </is>
      </c>
      <c r="C108">
        <f>ROW(D108)-1</f>
        <v/>
      </c>
    </row>
    <row r="109">
      <c r="A109" t="inlineStr">
        <is>
          <t>RIV/RUM/006/1197</t>
        </is>
      </c>
      <c r="B109" t="inlineStr">
        <is>
          <t>Male</t>
        </is>
      </c>
      <c r="C109">
        <f>ROW(D109)-1</f>
        <v/>
      </c>
    </row>
    <row r="110">
      <c r="A110" t="inlineStr">
        <is>
          <t>RIV/RUM/006/1198</t>
        </is>
      </c>
      <c r="B110" t="inlineStr">
        <is>
          <t>Male</t>
        </is>
      </c>
      <c r="C110">
        <f>ROW(D110)-1</f>
        <v/>
      </c>
    </row>
    <row r="111">
      <c r="A111" t="inlineStr">
        <is>
          <t>RIV/RUM/006/120</t>
        </is>
      </c>
      <c r="B111" t="inlineStr">
        <is>
          <t>Female</t>
        </is>
      </c>
      <c r="C111">
        <f>ROW(D111)-1</f>
        <v/>
      </c>
    </row>
    <row r="112">
      <c r="A112" t="inlineStr">
        <is>
          <t>RIV/RUM/006/1200</t>
        </is>
      </c>
      <c r="B112" t="inlineStr">
        <is>
          <t>Male</t>
        </is>
      </c>
      <c r="C112">
        <f>ROW(D112)-1</f>
        <v/>
      </c>
    </row>
    <row r="113">
      <c r="A113" t="inlineStr">
        <is>
          <t>RIV/RUM/006/1202</t>
        </is>
      </c>
      <c r="B113" t="inlineStr">
        <is>
          <t>Male</t>
        </is>
      </c>
      <c r="C113">
        <f>ROW(D113)-1</f>
        <v/>
      </c>
    </row>
    <row r="114">
      <c r="A114" t="inlineStr">
        <is>
          <t>RIV/RUM/006/1204</t>
        </is>
      </c>
      <c r="B114" t="inlineStr">
        <is>
          <t>Female</t>
        </is>
      </c>
      <c r="C114">
        <f>ROW(D114)-1</f>
        <v/>
      </c>
    </row>
    <row r="115">
      <c r="A115" t="inlineStr">
        <is>
          <t>RIV/RUM/006/1206</t>
        </is>
      </c>
      <c r="B115" t="inlineStr">
        <is>
          <t>Male</t>
        </is>
      </c>
      <c r="C115">
        <f>ROW(D115)-1</f>
        <v/>
      </c>
    </row>
    <row r="116">
      <c r="A116" t="inlineStr">
        <is>
          <t>RIV/RUM/006/1207</t>
        </is>
      </c>
      <c r="B116" t="inlineStr">
        <is>
          <t>Male</t>
        </is>
      </c>
      <c r="C116">
        <f>ROW(D116)-1</f>
        <v/>
      </c>
    </row>
    <row r="117">
      <c r="A117" t="inlineStr">
        <is>
          <t>RIV/RUM/006/1209</t>
        </is>
      </c>
      <c r="B117" t="inlineStr">
        <is>
          <t>Male</t>
        </is>
      </c>
      <c r="C117">
        <f>ROW(D117)-1</f>
        <v/>
      </c>
    </row>
    <row r="118">
      <c r="A118" t="inlineStr">
        <is>
          <t>RIV/RUM/006/1210</t>
        </is>
      </c>
      <c r="B118" t="inlineStr">
        <is>
          <t>Female</t>
        </is>
      </c>
      <c r="C118">
        <f>ROW(D118)-1</f>
        <v/>
      </c>
    </row>
    <row r="119">
      <c r="A119" t="inlineStr">
        <is>
          <t>RIV/RUM/006/1213</t>
        </is>
      </c>
      <c r="B119" t="inlineStr">
        <is>
          <t>Female</t>
        </is>
      </c>
      <c r="C119">
        <f>ROW(D119)-1</f>
        <v/>
      </c>
    </row>
    <row r="120">
      <c r="A120" t="inlineStr">
        <is>
          <t>RIV/RUM/006/1214</t>
        </is>
      </c>
      <c r="B120" t="inlineStr">
        <is>
          <t>Female</t>
        </is>
      </c>
      <c r="C120">
        <f>ROW(D120)-1</f>
        <v/>
      </c>
    </row>
    <row r="121">
      <c r="A121" t="inlineStr">
        <is>
          <t>RIV/RUM/006/1218</t>
        </is>
      </c>
      <c r="B121" t="inlineStr">
        <is>
          <t>Female</t>
        </is>
      </c>
      <c r="C121">
        <f>ROW(D121)-1</f>
        <v/>
      </c>
    </row>
    <row r="122">
      <c r="A122" t="inlineStr">
        <is>
          <t>RIV/RUM/006/1225</t>
        </is>
      </c>
      <c r="B122" t="inlineStr">
        <is>
          <t>Female</t>
        </is>
      </c>
      <c r="C122">
        <f>ROW(D122)-1</f>
        <v/>
      </c>
    </row>
    <row r="123">
      <c r="A123" t="inlineStr">
        <is>
          <t>RIV/RUM/006/1226</t>
        </is>
      </c>
      <c r="B123" t="inlineStr">
        <is>
          <t>Male</t>
        </is>
      </c>
      <c r="C123">
        <f>ROW(D123)-1</f>
        <v/>
      </c>
    </row>
    <row r="124">
      <c r="A124" t="inlineStr">
        <is>
          <t>RIV/RUM/006/1227</t>
        </is>
      </c>
      <c r="B124" t="inlineStr">
        <is>
          <t>Male</t>
        </is>
      </c>
      <c r="C124">
        <f>ROW(D124)-1</f>
        <v/>
      </c>
    </row>
    <row r="125">
      <c r="A125" t="inlineStr">
        <is>
          <t>RIV/RUM/006/1228</t>
        </is>
      </c>
      <c r="B125" t="inlineStr">
        <is>
          <t>Female</t>
        </is>
      </c>
      <c r="C125">
        <f>ROW(D125)-1</f>
        <v/>
      </c>
    </row>
    <row r="126">
      <c r="A126" t="inlineStr">
        <is>
          <t>RIV/RUM/006/1230</t>
        </is>
      </c>
      <c r="B126" t="inlineStr">
        <is>
          <t>Female</t>
        </is>
      </c>
      <c r="C126">
        <f>ROW(D126)-1</f>
        <v/>
      </c>
    </row>
    <row r="127">
      <c r="A127" t="inlineStr">
        <is>
          <t>RIV/RUM/006/1232</t>
        </is>
      </c>
      <c r="B127" t="inlineStr">
        <is>
          <t>Female</t>
        </is>
      </c>
      <c r="C127">
        <f>ROW(D127)-1</f>
        <v/>
      </c>
    </row>
    <row r="128">
      <c r="A128" t="inlineStr">
        <is>
          <t>RIV/RUM/006/1233</t>
        </is>
      </c>
      <c r="B128" t="inlineStr">
        <is>
          <t>Female</t>
        </is>
      </c>
      <c r="C128">
        <f>ROW(D128)-1</f>
        <v/>
      </c>
    </row>
    <row r="129">
      <c r="A129" t="inlineStr">
        <is>
          <t>RIV/RUM/006/1234</t>
        </is>
      </c>
      <c r="B129" t="inlineStr">
        <is>
          <t>Male</t>
        </is>
      </c>
      <c r="C129">
        <f>ROW(D129)-1</f>
        <v/>
      </c>
    </row>
    <row r="130">
      <c r="A130" t="inlineStr">
        <is>
          <t>RIV/RUM/006/1242</t>
        </is>
      </c>
      <c r="B130" t="inlineStr">
        <is>
          <t>Female</t>
        </is>
      </c>
      <c r="C130">
        <f>ROW(D130)-1</f>
        <v/>
      </c>
    </row>
    <row r="131">
      <c r="A131" t="inlineStr">
        <is>
          <t>RIV/RUM/006/1245</t>
        </is>
      </c>
      <c r="B131" t="inlineStr">
        <is>
          <t>Female</t>
        </is>
      </c>
      <c r="C131">
        <f>ROW(D131)-1</f>
        <v/>
      </c>
    </row>
    <row r="132">
      <c r="A132" t="inlineStr">
        <is>
          <t>RIV/RUM/006/1246</t>
        </is>
      </c>
      <c r="B132" t="inlineStr">
        <is>
          <t>Female</t>
        </is>
      </c>
      <c r="C132">
        <f>ROW(D132)-1</f>
        <v/>
      </c>
    </row>
    <row r="133">
      <c r="A133" t="inlineStr">
        <is>
          <t>RIV/RUM/006/1255</t>
        </is>
      </c>
      <c r="B133" t="inlineStr">
        <is>
          <t>Male</t>
        </is>
      </c>
      <c r="C133">
        <f>ROW(D133)-1</f>
        <v/>
      </c>
    </row>
    <row r="134">
      <c r="A134" t="inlineStr">
        <is>
          <t>RIV/RUM/006/1256</t>
        </is>
      </c>
      <c r="B134" t="inlineStr">
        <is>
          <t>Female</t>
        </is>
      </c>
      <c r="C134">
        <f>ROW(D134)-1</f>
        <v/>
      </c>
    </row>
    <row r="135">
      <c r="A135" t="inlineStr">
        <is>
          <t>RIV/RUM/006/1261</t>
        </is>
      </c>
      <c r="B135" t="inlineStr">
        <is>
          <t>Female</t>
        </is>
      </c>
      <c r="C135">
        <f>ROW(D135)-1</f>
        <v/>
      </c>
    </row>
    <row r="136">
      <c r="A136" t="inlineStr">
        <is>
          <t>RIV/RUM/006/1265</t>
        </is>
      </c>
      <c r="B136" t="inlineStr">
        <is>
          <t>Female</t>
        </is>
      </c>
      <c r="C136">
        <f>ROW(D136)-1</f>
        <v/>
      </c>
    </row>
    <row r="137">
      <c r="A137" t="inlineStr">
        <is>
          <t>RIV/RUM/006/1277</t>
        </is>
      </c>
      <c r="B137" t="inlineStr">
        <is>
          <t>Female</t>
        </is>
      </c>
      <c r="C137">
        <f>ROW(D137)-1</f>
        <v/>
      </c>
    </row>
    <row r="138">
      <c r="A138" t="inlineStr">
        <is>
          <t>RIV/RUM/006/1278</t>
        </is>
      </c>
      <c r="B138" t="inlineStr">
        <is>
          <t>Female</t>
        </is>
      </c>
      <c r="C138">
        <f>ROW(D138)-1</f>
        <v/>
      </c>
    </row>
    <row r="139">
      <c r="A139" t="inlineStr">
        <is>
          <t>RIV/RUM/006/1279</t>
        </is>
      </c>
      <c r="B139" t="inlineStr">
        <is>
          <t>Male</t>
        </is>
      </c>
      <c r="C139">
        <f>ROW(D139)-1</f>
        <v/>
      </c>
    </row>
    <row r="140">
      <c r="A140" t="inlineStr">
        <is>
          <t>RIV/RUM/006/128</t>
        </is>
      </c>
      <c r="B140" t="inlineStr">
        <is>
          <t>Female</t>
        </is>
      </c>
      <c r="C140">
        <f>ROW(D140)-1</f>
        <v/>
      </c>
    </row>
    <row r="141">
      <c r="A141" t="inlineStr">
        <is>
          <t>RIV/RUM/006/1280</t>
        </is>
      </c>
      <c r="B141" t="inlineStr">
        <is>
          <t>Female</t>
        </is>
      </c>
      <c r="C141">
        <f>ROW(D141)-1</f>
        <v/>
      </c>
    </row>
    <row r="142">
      <c r="A142" t="inlineStr">
        <is>
          <t>RIV/RUM/006/1282</t>
        </is>
      </c>
      <c r="B142" t="inlineStr">
        <is>
          <t>Male</t>
        </is>
      </c>
      <c r="C142">
        <f>ROW(D142)-1</f>
        <v/>
      </c>
    </row>
    <row r="143">
      <c r="A143" t="inlineStr">
        <is>
          <t>RIV/RUM/006/1287</t>
        </is>
      </c>
      <c r="B143" t="inlineStr">
        <is>
          <t>Female</t>
        </is>
      </c>
      <c r="C143">
        <f>ROW(D143)-1</f>
        <v/>
      </c>
    </row>
    <row r="144">
      <c r="A144" t="inlineStr">
        <is>
          <t>RIV/RUM/006/1289</t>
        </is>
      </c>
      <c r="B144" t="inlineStr">
        <is>
          <t>Male</t>
        </is>
      </c>
      <c r="C144">
        <f>ROW(D144)-1</f>
        <v/>
      </c>
    </row>
    <row r="145">
      <c r="A145" t="inlineStr">
        <is>
          <t>RIV/RUM/006/1290</t>
        </is>
      </c>
      <c r="B145" t="inlineStr">
        <is>
          <t>Female</t>
        </is>
      </c>
      <c r="C145">
        <f>ROW(D145)-1</f>
        <v/>
      </c>
    </row>
    <row r="146">
      <c r="A146" t="inlineStr">
        <is>
          <t>RIV/RUM/006/1291</t>
        </is>
      </c>
      <c r="B146" t="inlineStr">
        <is>
          <t>Female</t>
        </is>
      </c>
      <c r="C146">
        <f>ROW(D146)-1</f>
        <v/>
      </c>
    </row>
    <row r="147">
      <c r="A147" t="inlineStr">
        <is>
          <t>RIV/RUM/006/1292</t>
        </is>
      </c>
      <c r="B147" t="inlineStr">
        <is>
          <t>Female</t>
        </is>
      </c>
      <c r="C147">
        <f>ROW(D147)-1</f>
        <v/>
      </c>
    </row>
    <row r="148">
      <c r="A148" t="inlineStr">
        <is>
          <t>RIV/RUM/006/1296</t>
        </is>
      </c>
      <c r="B148" t="inlineStr">
        <is>
          <t>Female</t>
        </is>
      </c>
      <c r="C148">
        <f>ROW(D148)-1</f>
        <v/>
      </c>
    </row>
    <row r="149">
      <c r="A149" t="inlineStr">
        <is>
          <t>RIV/RUM/006/1297</t>
        </is>
      </c>
      <c r="B149" t="inlineStr">
        <is>
          <t>Female</t>
        </is>
      </c>
      <c r="C149">
        <f>ROW(D149)-1</f>
        <v/>
      </c>
    </row>
    <row r="150">
      <c r="A150" t="inlineStr">
        <is>
          <t>RIV/RUM/006/1298</t>
        </is>
      </c>
      <c r="B150" t="inlineStr">
        <is>
          <t>Female</t>
        </is>
      </c>
      <c r="C150">
        <f>ROW(D150)-1</f>
        <v/>
      </c>
    </row>
    <row r="151">
      <c r="A151" t="inlineStr">
        <is>
          <t>RIV/RUM/006/1299</t>
        </is>
      </c>
      <c r="B151" t="inlineStr">
        <is>
          <t>Male</t>
        </is>
      </c>
      <c r="C151">
        <f>ROW(D151)-1</f>
        <v/>
      </c>
    </row>
    <row r="152">
      <c r="A152" t="inlineStr">
        <is>
          <t>RIV/RUM/006/130</t>
        </is>
      </c>
      <c r="B152" t="inlineStr">
        <is>
          <t>Female</t>
        </is>
      </c>
      <c r="C152">
        <f>ROW(D152)-1</f>
        <v/>
      </c>
    </row>
    <row r="153">
      <c r="A153" t="inlineStr">
        <is>
          <t>RIV/RUM/006/1300</t>
        </is>
      </c>
      <c r="B153" t="inlineStr">
        <is>
          <t>Female</t>
        </is>
      </c>
      <c r="C153">
        <f>ROW(D153)-1</f>
        <v/>
      </c>
    </row>
    <row r="154">
      <c r="A154" t="inlineStr">
        <is>
          <t>RIV/RUM/006/1305</t>
        </is>
      </c>
      <c r="B154" t="inlineStr">
        <is>
          <t>Female</t>
        </is>
      </c>
      <c r="C154">
        <f>ROW(D154)-1</f>
        <v/>
      </c>
    </row>
    <row r="155">
      <c r="A155" t="inlineStr">
        <is>
          <t>RIV/RUM/006/1308</t>
        </is>
      </c>
      <c r="B155" t="inlineStr">
        <is>
          <t>Female</t>
        </is>
      </c>
      <c r="C155">
        <f>ROW(D155)-1</f>
        <v/>
      </c>
    </row>
    <row r="156">
      <c r="A156" t="inlineStr">
        <is>
          <t>RIV/RUM/006/1311</t>
        </is>
      </c>
      <c r="B156" t="inlineStr">
        <is>
          <t>Male</t>
        </is>
      </c>
      <c r="C156">
        <f>ROW(D156)-1</f>
        <v/>
      </c>
    </row>
    <row r="157">
      <c r="A157" t="inlineStr">
        <is>
          <t>RIV/RUM/006/1313</t>
        </is>
      </c>
      <c r="B157" t="inlineStr">
        <is>
          <t>Female</t>
        </is>
      </c>
      <c r="C157">
        <f>ROW(D157)-1</f>
        <v/>
      </c>
    </row>
    <row r="158">
      <c r="A158" t="inlineStr">
        <is>
          <t>RIV/RUM/006/1317</t>
        </is>
      </c>
      <c r="B158" t="inlineStr">
        <is>
          <t>Male</t>
        </is>
      </c>
      <c r="C158">
        <f>ROW(D158)-1</f>
        <v/>
      </c>
    </row>
    <row r="159">
      <c r="A159" t="inlineStr">
        <is>
          <t>RIV/RUM/006/1323</t>
        </is>
      </c>
      <c r="B159" t="inlineStr">
        <is>
          <t>Female</t>
        </is>
      </c>
      <c r="C159">
        <f>ROW(D159)-1</f>
        <v/>
      </c>
    </row>
    <row r="160">
      <c r="A160" t="inlineStr">
        <is>
          <t>RIV/RUM/006/1325</t>
        </is>
      </c>
      <c r="B160" t="inlineStr">
        <is>
          <t>Male</t>
        </is>
      </c>
      <c r="C160">
        <f>ROW(D160)-1</f>
        <v/>
      </c>
    </row>
    <row r="161">
      <c r="A161" t="inlineStr">
        <is>
          <t>RIV/RUM/006/1327</t>
        </is>
      </c>
      <c r="B161" t="inlineStr">
        <is>
          <t>Male</t>
        </is>
      </c>
      <c r="C161">
        <f>ROW(D161)-1</f>
        <v/>
      </c>
    </row>
    <row r="162">
      <c r="A162" t="inlineStr">
        <is>
          <t>RIV/RUM/006/133</t>
        </is>
      </c>
      <c r="B162" t="inlineStr">
        <is>
          <t>Female</t>
        </is>
      </c>
      <c r="C162">
        <f>ROW(D162)-1</f>
        <v/>
      </c>
    </row>
    <row r="163">
      <c r="A163" t="inlineStr">
        <is>
          <t>RIV/RUM/006/1330</t>
        </is>
      </c>
      <c r="B163" t="inlineStr">
        <is>
          <t>Male</t>
        </is>
      </c>
      <c r="C163">
        <f>ROW(D163)-1</f>
        <v/>
      </c>
    </row>
    <row r="164">
      <c r="A164" t="inlineStr">
        <is>
          <t>RIV/RUM/006/1333</t>
        </is>
      </c>
      <c r="B164" t="inlineStr">
        <is>
          <t>Female</t>
        </is>
      </c>
      <c r="C164">
        <f>ROW(D164)-1</f>
        <v/>
      </c>
    </row>
    <row r="165">
      <c r="A165" t="inlineStr">
        <is>
          <t>RIV/RUM/006/1334</t>
        </is>
      </c>
      <c r="B165" t="inlineStr">
        <is>
          <t>Female</t>
        </is>
      </c>
      <c r="C165">
        <f>ROW(D165)-1</f>
        <v/>
      </c>
    </row>
    <row r="166">
      <c r="A166" t="inlineStr">
        <is>
          <t>RIV/RUM/006/1335</t>
        </is>
      </c>
      <c r="B166" t="inlineStr">
        <is>
          <t>Male</t>
        </is>
      </c>
      <c r="C166">
        <f>ROW(D166)-1</f>
        <v/>
      </c>
    </row>
    <row r="167">
      <c r="A167" t="inlineStr">
        <is>
          <t>RIV/RUM/006/1337</t>
        </is>
      </c>
      <c r="B167" t="inlineStr">
        <is>
          <t>Female</t>
        </is>
      </c>
      <c r="C167">
        <f>ROW(D167)-1</f>
        <v/>
      </c>
    </row>
    <row r="168">
      <c r="A168" t="inlineStr">
        <is>
          <t>RIV/RUM/006/1338</t>
        </is>
      </c>
      <c r="B168" t="inlineStr">
        <is>
          <t>Male</t>
        </is>
      </c>
      <c r="C168">
        <f>ROW(D168)-1</f>
        <v/>
      </c>
    </row>
    <row r="169">
      <c r="A169" t="inlineStr">
        <is>
          <t>RIV/RUM/006/1341</t>
        </is>
      </c>
      <c r="B169" t="inlineStr">
        <is>
          <t>Male</t>
        </is>
      </c>
      <c r="C169">
        <f>ROW(D169)-1</f>
        <v/>
      </c>
    </row>
    <row r="170">
      <c r="A170" t="inlineStr">
        <is>
          <t>RIV/RUM/006/1342</t>
        </is>
      </c>
      <c r="B170" t="inlineStr">
        <is>
          <t>Female</t>
        </is>
      </c>
      <c r="C170">
        <f>ROW(D170)-1</f>
        <v/>
      </c>
    </row>
    <row r="171">
      <c r="A171" t="inlineStr">
        <is>
          <t>RIV/RUM/006/1346</t>
        </is>
      </c>
      <c r="B171" t="inlineStr">
        <is>
          <t>Female</t>
        </is>
      </c>
      <c r="C171">
        <f>ROW(D171)-1</f>
        <v/>
      </c>
    </row>
    <row r="172">
      <c r="A172" t="inlineStr">
        <is>
          <t>RIV/RUM/006/1353</t>
        </is>
      </c>
      <c r="B172" t="inlineStr">
        <is>
          <t>Female</t>
        </is>
      </c>
      <c r="C172">
        <f>ROW(D172)-1</f>
        <v/>
      </c>
    </row>
    <row r="173">
      <c r="A173" t="inlineStr">
        <is>
          <t>RIV/RUM/006/1354</t>
        </is>
      </c>
      <c r="B173" t="inlineStr">
        <is>
          <t>Male</t>
        </is>
      </c>
      <c r="C173">
        <f>ROW(D173)-1</f>
        <v/>
      </c>
    </row>
    <row r="174">
      <c r="A174" t="inlineStr">
        <is>
          <t>RIV/RUM/006/1360</t>
        </is>
      </c>
      <c r="B174" t="inlineStr">
        <is>
          <t>Female</t>
        </is>
      </c>
      <c r="C174">
        <f>ROW(D174)-1</f>
        <v/>
      </c>
    </row>
    <row r="175">
      <c r="A175" t="inlineStr">
        <is>
          <t>RIV/RUM/006/1362</t>
        </is>
      </c>
      <c r="B175" t="inlineStr">
        <is>
          <t>Female</t>
        </is>
      </c>
      <c r="C175">
        <f>ROW(D175)-1</f>
        <v/>
      </c>
    </row>
    <row r="176">
      <c r="A176" t="inlineStr">
        <is>
          <t>RIV/RUM/006/1364</t>
        </is>
      </c>
      <c r="B176" t="inlineStr">
        <is>
          <t>Female</t>
        </is>
      </c>
      <c r="C176">
        <f>ROW(D176)-1</f>
        <v/>
      </c>
    </row>
    <row r="177">
      <c r="A177" t="inlineStr">
        <is>
          <t>RIV/RUM/006/1367</t>
        </is>
      </c>
      <c r="B177" t="inlineStr">
        <is>
          <t>Female</t>
        </is>
      </c>
      <c r="C177">
        <f>ROW(D177)-1</f>
        <v/>
      </c>
    </row>
    <row r="178">
      <c r="A178" t="inlineStr">
        <is>
          <t>RIV/RUM/006/1371</t>
        </is>
      </c>
      <c r="B178" t="inlineStr">
        <is>
          <t>Female</t>
        </is>
      </c>
      <c r="C178">
        <f>ROW(D178)-1</f>
        <v/>
      </c>
    </row>
    <row r="179">
      <c r="A179" t="inlineStr">
        <is>
          <t>RIV/RUM/006/1372</t>
        </is>
      </c>
      <c r="B179" t="inlineStr">
        <is>
          <t>Female</t>
        </is>
      </c>
      <c r="C179">
        <f>ROW(D179)-1</f>
        <v/>
      </c>
    </row>
    <row r="180">
      <c r="A180" t="inlineStr">
        <is>
          <t>RIV/RUM/006/1374</t>
        </is>
      </c>
      <c r="B180" t="inlineStr">
        <is>
          <t>Female</t>
        </is>
      </c>
      <c r="C180">
        <f>ROW(D180)-1</f>
        <v/>
      </c>
    </row>
    <row r="181">
      <c r="A181" t="inlineStr">
        <is>
          <t>RIV/RUM/006/1376</t>
        </is>
      </c>
      <c r="B181" t="inlineStr">
        <is>
          <t>Female</t>
        </is>
      </c>
      <c r="C181">
        <f>ROW(D181)-1</f>
        <v/>
      </c>
    </row>
    <row r="182">
      <c r="A182" t="inlineStr">
        <is>
          <t>RIV/RUM/006/1377</t>
        </is>
      </c>
      <c r="B182" t="inlineStr">
        <is>
          <t>Female</t>
        </is>
      </c>
      <c r="C182">
        <f>ROW(D182)-1</f>
        <v/>
      </c>
    </row>
    <row r="183">
      <c r="A183" t="inlineStr">
        <is>
          <t>RIV/RUM/006/1378</t>
        </is>
      </c>
      <c r="B183" t="inlineStr">
        <is>
          <t>Female</t>
        </is>
      </c>
      <c r="C183">
        <f>ROW(D183)-1</f>
        <v/>
      </c>
    </row>
    <row r="184">
      <c r="A184" t="inlineStr">
        <is>
          <t>RIV/RUM/006/1380</t>
        </is>
      </c>
      <c r="B184" t="inlineStr">
        <is>
          <t>Male</t>
        </is>
      </c>
      <c r="C184">
        <f>ROW(D184)-1</f>
        <v/>
      </c>
    </row>
    <row r="185">
      <c r="A185" t="inlineStr">
        <is>
          <t>RIV/RUM/006/1383</t>
        </is>
      </c>
      <c r="B185" t="inlineStr">
        <is>
          <t>Female</t>
        </is>
      </c>
      <c r="C185">
        <f>ROW(D185)-1</f>
        <v/>
      </c>
    </row>
    <row r="186">
      <c r="A186" t="inlineStr">
        <is>
          <t>RIV/RUM/006/1385</t>
        </is>
      </c>
      <c r="B186" t="inlineStr">
        <is>
          <t>Male</t>
        </is>
      </c>
      <c r="C186">
        <f>ROW(D186)-1</f>
        <v/>
      </c>
    </row>
    <row r="187">
      <c r="A187" t="inlineStr">
        <is>
          <t>RIV/RUM/006/1386</t>
        </is>
      </c>
      <c r="B187" t="inlineStr">
        <is>
          <t>Male</t>
        </is>
      </c>
      <c r="C187">
        <f>ROW(D187)-1</f>
        <v/>
      </c>
    </row>
    <row r="188">
      <c r="A188" t="inlineStr">
        <is>
          <t>RIV/RUM/006/1387</t>
        </is>
      </c>
      <c r="B188" t="inlineStr">
        <is>
          <t>Female</t>
        </is>
      </c>
      <c r="C188">
        <f>ROW(D188)-1</f>
        <v/>
      </c>
    </row>
    <row r="189">
      <c r="A189" t="inlineStr">
        <is>
          <t>RIV/RUM/006/1391</t>
        </is>
      </c>
      <c r="B189" t="inlineStr">
        <is>
          <t>Male</t>
        </is>
      </c>
      <c r="C189">
        <f>ROW(D189)-1</f>
        <v/>
      </c>
    </row>
    <row r="190">
      <c r="A190" t="inlineStr">
        <is>
          <t>RIV/RUM/006/1393</t>
        </is>
      </c>
      <c r="B190" t="inlineStr">
        <is>
          <t>Female</t>
        </is>
      </c>
      <c r="C190">
        <f>ROW(D190)-1</f>
        <v/>
      </c>
    </row>
    <row r="191">
      <c r="A191" t="inlineStr">
        <is>
          <t>RIV/RUM/006/1395</t>
        </is>
      </c>
      <c r="B191" t="inlineStr">
        <is>
          <t>Female</t>
        </is>
      </c>
      <c r="C191">
        <f>ROW(D191)-1</f>
        <v/>
      </c>
    </row>
    <row r="192">
      <c r="A192" t="inlineStr">
        <is>
          <t>RIV/RUM/006/1398</t>
        </is>
      </c>
      <c r="B192" t="inlineStr">
        <is>
          <t>Male</t>
        </is>
      </c>
      <c r="C192">
        <f>ROW(D192)-1</f>
        <v/>
      </c>
    </row>
    <row r="193">
      <c r="A193" t="inlineStr">
        <is>
          <t>RIV/RUM/006/140</t>
        </is>
      </c>
      <c r="B193" t="inlineStr">
        <is>
          <t>Female</t>
        </is>
      </c>
      <c r="C193">
        <f>ROW(D193)-1</f>
        <v/>
      </c>
    </row>
    <row r="194">
      <c r="A194" t="inlineStr">
        <is>
          <t>RIV/RUM/006/1400</t>
        </is>
      </c>
      <c r="B194" t="inlineStr">
        <is>
          <t>Female</t>
        </is>
      </c>
      <c r="C194">
        <f>ROW(D194)-1</f>
        <v/>
      </c>
    </row>
    <row r="195">
      <c r="A195" t="inlineStr">
        <is>
          <t>RIV/RUM/006/1411</t>
        </is>
      </c>
      <c r="B195" t="inlineStr">
        <is>
          <t>Female</t>
        </is>
      </c>
      <c r="C195">
        <f>ROW(D195)-1</f>
        <v/>
      </c>
    </row>
    <row r="196">
      <c r="A196" t="inlineStr">
        <is>
          <t>RIV/RUM/006/1416</t>
        </is>
      </c>
      <c r="B196" t="inlineStr">
        <is>
          <t>Female</t>
        </is>
      </c>
      <c r="C196">
        <f>ROW(D196)-1</f>
        <v/>
      </c>
    </row>
    <row r="197">
      <c r="A197" t="inlineStr">
        <is>
          <t>RIV/RUM/006/1420</t>
        </is>
      </c>
      <c r="B197" t="inlineStr">
        <is>
          <t>Female</t>
        </is>
      </c>
      <c r="C197">
        <f>ROW(D197)-1</f>
        <v/>
      </c>
    </row>
    <row r="198">
      <c r="A198" t="inlineStr">
        <is>
          <t>RIV/RUM/006/1424</t>
        </is>
      </c>
      <c r="B198" t="inlineStr">
        <is>
          <t>Female</t>
        </is>
      </c>
      <c r="C198">
        <f>ROW(D198)-1</f>
        <v/>
      </c>
    </row>
    <row r="199">
      <c r="A199" t="inlineStr">
        <is>
          <t>RIV/RUM/006/1426</t>
        </is>
      </c>
      <c r="B199" t="inlineStr">
        <is>
          <t>Female</t>
        </is>
      </c>
      <c r="C199">
        <f>ROW(D199)-1</f>
        <v/>
      </c>
    </row>
    <row r="200">
      <c r="A200" t="inlineStr">
        <is>
          <t>RIV/RUM/006/1427</t>
        </is>
      </c>
      <c r="B200" t="inlineStr">
        <is>
          <t>Male</t>
        </is>
      </c>
      <c r="C200">
        <f>ROW(D200)-1</f>
        <v/>
      </c>
    </row>
    <row r="201">
      <c r="A201" t="inlineStr">
        <is>
          <t>RIV/RUM/006/1428</t>
        </is>
      </c>
      <c r="B201" t="inlineStr">
        <is>
          <t>Male</t>
        </is>
      </c>
      <c r="C201">
        <f>ROW(D201)-1</f>
        <v/>
      </c>
    </row>
    <row r="202">
      <c r="A202" t="inlineStr">
        <is>
          <t>RIV/RUM/006/1429</t>
        </is>
      </c>
      <c r="B202" t="inlineStr">
        <is>
          <t>Female</t>
        </is>
      </c>
      <c r="C202">
        <f>ROW(D202)-1</f>
        <v/>
      </c>
    </row>
    <row r="203">
      <c r="A203" t="inlineStr">
        <is>
          <t>RIV/RUM/006/1432</t>
        </is>
      </c>
      <c r="B203" t="inlineStr">
        <is>
          <t>Female</t>
        </is>
      </c>
      <c r="C203">
        <f>ROW(D203)-1</f>
        <v/>
      </c>
    </row>
    <row r="204">
      <c r="A204" t="inlineStr">
        <is>
          <t>RIV/RUM/006/1433</t>
        </is>
      </c>
      <c r="B204" t="inlineStr">
        <is>
          <t>Female</t>
        </is>
      </c>
      <c r="C204">
        <f>ROW(D204)-1</f>
        <v/>
      </c>
    </row>
    <row r="205">
      <c r="A205" t="inlineStr">
        <is>
          <t>RIV/RUM/006/1438</t>
        </is>
      </c>
      <c r="B205" t="inlineStr">
        <is>
          <t>Female</t>
        </is>
      </c>
      <c r="C205">
        <f>ROW(D205)-1</f>
        <v/>
      </c>
    </row>
    <row r="206">
      <c r="A206" t="inlineStr">
        <is>
          <t>RIV/RUM/006/144</t>
        </is>
      </c>
      <c r="B206" t="inlineStr">
        <is>
          <t>Male</t>
        </is>
      </c>
      <c r="C206">
        <f>ROW(D206)-1</f>
        <v/>
      </c>
    </row>
    <row r="207">
      <c r="A207" t="inlineStr">
        <is>
          <t>RIV/RUM/006/1446</t>
        </is>
      </c>
      <c r="B207" t="inlineStr">
        <is>
          <t>Male</t>
        </is>
      </c>
      <c r="C207">
        <f>ROW(D207)-1</f>
        <v/>
      </c>
    </row>
    <row r="208">
      <c r="A208" t="inlineStr">
        <is>
          <t>RIV/RUM/006/1447</t>
        </is>
      </c>
      <c r="B208" t="inlineStr">
        <is>
          <t>Female</t>
        </is>
      </c>
      <c r="C208">
        <f>ROW(D208)-1</f>
        <v/>
      </c>
    </row>
    <row r="209">
      <c r="A209" t="inlineStr">
        <is>
          <t>RIV/RUM/006/1449</t>
        </is>
      </c>
      <c r="B209" t="inlineStr">
        <is>
          <t>Female</t>
        </is>
      </c>
      <c r="C209">
        <f>ROW(D209)-1</f>
        <v/>
      </c>
    </row>
    <row r="210">
      <c r="A210" t="inlineStr">
        <is>
          <t>RIV/RUM/006/145</t>
        </is>
      </c>
      <c r="B210" t="inlineStr">
        <is>
          <t>Female</t>
        </is>
      </c>
      <c r="C210">
        <f>ROW(D210)-1</f>
        <v/>
      </c>
    </row>
    <row r="211">
      <c r="A211" t="inlineStr">
        <is>
          <t>RIV/RUM/006/1451</t>
        </is>
      </c>
      <c r="B211" t="inlineStr">
        <is>
          <t>Female</t>
        </is>
      </c>
      <c r="C211">
        <f>ROW(D211)-1</f>
        <v/>
      </c>
    </row>
    <row r="212">
      <c r="A212" t="inlineStr">
        <is>
          <t>RIV/RUM/006/1454</t>
        </is>
      </c>
      <c r="B212" t="inlineStr">
        <is>
          <t>Male</t>
        </is>
      </c>
      <c r="C212">
        <f>ROW(D212)-1</f>
        <v/>
      </c>
    </row>
    <row r="213">
      <c r="A213" t="inlineStr">
        <is>
          <t>RIV/RUM/006/1456</t>
        </is>
      </c>
      <c r="B213" t="inlineStr">
        <is>
          <t>Female</t>
        </is>
      </c>
      <c r="C213">
        <f>ROW(D213)-1</f>
        <v/>
      </c>
    </row>
    <row r="214">
      <c r="A214" t="inlineStr">
        <is>
          <t>RIV/RUM/006/146</t>
        </is>
      </c>
      <c r="B214" t="inlineStr">
        <is>
          <t>Female</t>
        </is>
      </c>
      <c r="C214">
        <f>ROW(D214)-1</f>
        <v/>
      </c>
    </row>
    <row r="215">
      <c r="A215" t="inlineStr">
        <is>
          <t>RIV/RUM/006/1461</t>
        </is>
      </c>
      <c r="B215" t="inlineStr">
        <is>
          <t>Female</t>
        </is>
      </c>
      <c r="C215">
        <f>ROW(D215)-1</f>
        <v/>
      </c>
    </row>
    <row r="216">
      <c r="A216" t="inlineStr">
        <is>
          <t>RIV/RUM/006/1462</t>
        </is>
      </c>
      <c r="B216" t="inlineStr">
        <is>
          <t>Female</t>
        </is>
      </c>
      <c r="C216">
        <f>ROW(D216)-1</f>
        <v/>
      </c>
    </row>
    <row r="217">
      <c r="A217" t="inlineStr">
        <is>
          <t>RIV/RUM/006/1463</t>
        </is>
      </c>
      <c r="B217" t="inlineStr">
        <is>
          <t>Male</t>
        </is>
      </c>
      <c r="C217">
        <f>ROW(D217)-1</f>
        <v/>
      </c>
    </row>
    <row r="218">
      <c r="A218" t="inlineStr">
        <is>
          <t>RIV/RUM/006/1465</t>
        </is>
      </c>
      <c r="B218" t="inlineStr">
        <is>
          <t>Female</t>
        </is>
      </c>
      <c r="C218">
        <f>ROW(D218)-1</f>
        <v/>
      </c>
    </row>
    <row r="219">
      <c r="A219" t="inlineStr">
        <is>
          <t>RIV/RUM/006/1469</t>
        </is>
      </c>
      <c r="B219" t="inlineStr">
        <is>
          <t>Female</t>
        </is>
      </c>
      <c r="C219">
        <f>ROW(D219)-1</f>
        <v/>
      </c>
    </row>
    <row r="220">
      <c r="A220" t="inlineStr">
        <is>
          <t>RIV/RUM/006/147</t>
        </is>
      </c>
      <c r="B220" t="inlineStr">
        <is>
          <t>Female</t>
        </is>
      </c>
      <c r="C220">
        <f>ROW(D220)-1</f>
        <v/>
      </c>
    </row>
    <row r="221">
      <c r="A221" t="inlineStr">
        <is>
          <t>RIV/RUM/006/1470</t>
        </is>
      </c>
      <c r="B221" t="inlineStr">
        <is>
          <t>Female</t>
        </is>
      </c>
      <c r="C221">
        <f>ROW(D221)-1</f>
        <v/>
      </c>
    </row>
    <row r="222">
      <c r="A222" t="inlineStr">
        <is>
          <t>RIV/RUM/006/1471</t>
        </is>
      </c>
      <c r="B222" t="inlineStr">
        <is>
          <t>Male</t>
        </is>
      </c>
      <c r="C222">
        <f>ROW(D222)-1</f>
        <v/>
      </c>
    </row>
    <row r="223">
      <c r="A223" t="inlineStr">
        <is>
          <t>RIV/RUM/006/1472</t>
        </is>
      </c>
      <c r="B223" t="inlineStr">
        <is>
          <t>Female</t>
        </is>
      </c>
      <c r="C223">
        <f>ROW(D223)-1</f>
        <v/>
      </c>
    </row>
    <row r="224">
      <c r="A224" t="inlineStr">
        <is>
          <t>RIV/RUM/006/1473</t>
        </is>
      </c>
      <c r="B224" t="inlineStr">
        <is>
          <t>Female</t>
        </is>
      </c>
      <c r="C224">
        <f>ROW(D224)-1</f>
        <v/>
      </c>
    </row>
    <row r="225">
      <c r="A225" t="inlineStr">
        <is>
          <t>RIV/RUM/006/1475</t>
        </is>
      </c>
      <c r="B225" t="inlineStr">
        <is>
          <t>Female</t>
        </is>
      </c>
      <c r="C225">
        <f>ROW(D225)-1</f>
        <v/>
      </c>
    </row>
    <row r="226">
      <c r="A226" t="inlineStr">
        <is>
          <t>RIV/RUM/006/1476</t>
        </is>
      </c>
      <c r="B226" t="inlineStr">
        <is>
          <t>Female</t>
        </is>
      </c>
      <c r="C226">
        <f>ROW(D226)-1</f>
        <v/>
      </c>
    </row>
    <row r="227">
      <c r="A227" t="inlineStr">
        <is>
          <t>RIV/RUM/006/1477</t>
        </is>
      </c>
      <c r="B227" t="inlineStr">
        <is>
          <t>Female</t>
        </is>
      </c>
      <c r="C227">
        <f>ROW(D227)-1</f>
        <v/>
      </c>
    </row>
    <row r="228">
      <c r="A228" t="inlineStr">
        <is>
          <t>RIV/RUM/006/1478</t>
        </is>
      </c>
      <c r="B228" t="inlineStr">
        <is>
          <t>Female</t>
        </is>
      </c>
      <c r="C228">
        <f>ROW(D228)-1</f>
        <v/>
      </c>
    </row>
    <row r="229">
      <c r="A229" t="inlineStr">
        <is>
          <t>RIV/RUM/006/1479</t>
        </is>
      </c>
      <c r="B229" t="inlineStr">
        <is>
          <t>Female</t>
        </is>
      </c>
      <c r="C229">
        <f>ROW(D229)-1</f>
        <v/>
      </c>
    </row>
    <row r="230">
      <c r="A230" t="inlineStr">
        <is>
          <t>RIV/RUM/006/1481</t>
        </is>
      </c>
      <c r="B230" t="inlineStr">
        <is>
          <t>Male</t>
        </is>
      </c>
      <c r="C230">
        <f>ROW(D230)-1</f>
        <v/>
      </c>
    </row>
    <row r="231">
      <c r="A231" t="inlineStr">
        <is>
          <t>RIV/RUM/006/1485</t>
        </is>
      </c>
      <c r="B231" t="inlineStr">
        <is>
          <t>Female</t>
        </is>
      </c>
      <c r="C231">
        <f>ROW(D231)-1</f>
        <v/>
      </c>
    </row>
    <row r="232">
      <c r="A232" t="inlineStr">
        <is>
          <t>RIV/RUM/006/1488</t>
        </is>
      </c>
      <c r="B232" t="inlineStr">
        <is>
          <t>Female</t>
        </is>
      </c>
      <c r="C232">
        <f>ROW(D232)-1</f>
        <v/>
      </c>
    </row>
    <row r="233">
      <c r="A233" t="inlineStr">
        <is>
          <t>RIV/RUM/006/1489</t>
        </is>
      </c>
      <c r="B233" t="inlineStr">
        <is>
          <t>Female</t>
        </is>
      </c>
      <c r="C233">
        <f>ROW(D233)-1</f>
        <v/>
      </c>
    </row>
    <row r="234">
      <c r="A234" t="inlineStr">
        <is>
          <t>RIV/RUM/006/149</t>
        </is>
      </c>
      <c r="B234" t="inlineStr">
        <is>
          <t>Female</t>
        </is>
      </c>
      <c r="C234">
        <f>ROW(D234)-1</f>
        <v/>
      </c>
    </row>
    <row r="235">
      <c r="A235" t="inlineStr">
        <is>
          <t>RIV/RUM/006/1490</t>
        </is>
      </c>
      <c r="B235" t="inlineStr">
        <is>
          <t>Female</t>
        </is>
      </c>
      <c r="C235">
        <f>ROW(D235)-1</f>
        <v/>
      </c>
    </row>
    <row r="236">
      <c r="A236" t="inlineStr">
        <is>
          <t>RIV/RUM/006/1491</t>
        </is>
      </c>
      <c r="B236" t="inlineStr">
        <is>
          <t>Male</t>
        </is>
      </c>
      <c r="C236">
        <f>ROW(D236)-1</f>
        <v/>
      </c>
    </row>
    <row r="237">
      <c r="A237" t="inlineStr">
        <is>
          <t>RIV/RUM/006/1492</t>
        </is>
      </c>
      <c r="B237" t="inlineStr">
        <is>
          <t>Male</t>
        </is>
      </c>
      <c r="C237">
        <f>ROW(D237)-1</f>
        <v/>
      </c>
    </row>
    <row r="238">
      <c r="A238" t="inlineStr">
        <is>
          <t>RIV/RUM/006/1493</t>
        </is>
      </c>
      <c r="B238" t="inlineStr">
        <is>
          <t>Male</t>
        </is>
      </c>
      <c r="C238">
        <f>ROW(D238)-1</f>
        <v/>
      </c>
    </row>
    <row r="239">
      <c r="A239" t="inlineStr">
        <is>
          <t>RIV/RUM/006/1494</t>
        </is>
      </c>
      <c r="B239" t="inlineStr">
        <is>
          <t>Female</t>
        </is>
      </c>
      <c r="C239">
        <f>ROW(D239)-1</f>
        <v/>
      </c>
    </row>
    <row r="240">
      <c r="A240" t="inlineStr">
        <is>
          <t>RIV/RUM/006/1495</t>
        </is>
      </c>
      <c r="B240" t="inlineStr">
        <is>
          <t>Male</t>
        </is>
      </c>
      <c r="C240">
        <f>ROW(D240)-1</f>
        <v/>
      </c>
    </row>
    <row r="241">
      <c r="A241" t="inlineStr">
        <is>
          <t>RIV/RUM/006/1496</t>
        </is>
      </c>
      <c r="B241" t="inlineStr">
        <is>
          <t>Female</t>
        </is>
      </c>
      <c r="C241">
        <f>ROW(D241)-1</f>
        <v/>
      </c>
    </row>
    <row r="242">
      <c r="A242" t="inlineStr">
        <is>
          <t>RIV/RUM/006/150</t>
        </is>
      </c>
      <c r="B242" t="inlineStr">
        <is>
          <t>Female</t>
        </is>
      </c>
      <c r="C242">
        <f>ROW(D242)-1</f>
        <v/>
      </c>
    </row>
    <row r="243">
      <c r="A243" t="inlineStr">
        <is>
          <t>RIV/RUM/006/1501</t>
        </is>
      </c>
      <c r="B243" t="inlineStr">
        <is>
          <t>Female</t>
        </is>
      </c>
      <c r="C243">
        <f>ROW(D243)-1</f>
        <v/>
      </c>
    </row>
    <row r="244">
      <c r="A244" t="inlineStr">
        <is>
          <t>RIV/RUM/006/1508</t>
        </is>
      </c>
      <c r="B244" t="inlineStr">
        <is>
          <t>Female</t>
        </is>
      </c>
      <c r="C244">
        <f>ROW(D244)-1</f>
        <v/>
      </c>
    </row>
    <row r="245">
      <c r="A245" t="inlineStr">
        <is>
          <t>RIV/RUM/006/1509</t>
        </is>
      </c>
      <c r="B245" t="inlineStr">
        <is>
          <t>Male</t>
        </is>
      </c>
      <c r="C245">
        <f>ROW(D245)-1</f>
        <v/>
      </c>
    </row>
    <row r="246">
      <c r="A246" t="inlineStr">
        <is>
          <t>RIV/RUM/006/1510</t>
        </is>
      </c>
      <c r="B246" t="inlineStr">
        <is>
          <t>Female</t>
        </is>
      </c>
      <c r="C246">
        <f>ROW(D246)-1</f>
        <v/>
      </c>
    </row>
    <row r="247">
      <c r="A247" t="inlineStr">
        <is>
          <t>RIV/RUM/006/1512</t>
        </is>
      </c>
      <c r="B247" t="inlineStr">
        <is>
          <t>Female</t>
        </is>
      </c>
      <c r="C247">
        <f>ROW(D247)-1</f>
        <v/>
      </c>
    </row>
    <row r="248">
      <c r="A248" t="inlineStr">
        <is>
          <t>RIV/RUM/006/1513</t>
        </is>
      </c>
      <c r="B248" t="inlineStr">
        <is>
          <t>Female</t>
        </is>
      </c>
      <c r="C248">
        <f>ROW(D248)-1</f>
        <v/>
      </c>
    </row>
    <row r="249">
      <c r="A249" t="inlineStr">
        <is>
          <t>RIV/RUM/006/152</t>
        </is>
      </c>
      <c r="B249" t="inlineStr">
        <is>
          <t>Female</t>
        </is>
      </c>
      <c r="C249">
        <f>ROW(D249)-1</f>
        <v/>
      </c>
    </row>
    <row r="250">
      <c r="A250" t="inlineStr">
        <is>
          <t>RIV/RUM/006/1522</t>
        </is>
      </c>
      <c r="B250" t="inlineStr">
        <is>
          <t>Male</t>
        </is>
      </c>
      <c r="C250">
        <f>ROW(D250)-1</f>
        <v/>
      </c>
    </row>
    <row r="251">
      <c r="A251" t="inlineStr">
        <is>
          <t>RIV/RUM/006/1523</t>
        </is>
      </c>
      <c r="B251" t="inlineStr">
        <is>
          <t>Female</t>
        </is>
      </c>
      <c r="C251">
        <f>ROW(D251)-1</f>
        <v/>
      </c>
    </row>
    <row r="252">
      <c r="A252" t="inlineStr">
        <is>
          <t>RIV/RUM/006/1526</t>
        </is>
      </c>
      <c r="B252" t="inlineStr">
        <is>
          <t>Male</t>
        </is>
      </c>
      <c r="C252">
        <f>ROW(D252)-1</f>
        <v/>
      </c>
    </row>
    <row r="253">
      <c r="A253" t="inlineStr">
        <is>
          <t>RIV/RUM/006/1527</t>
        </is>
      </c>
      <c r="B253" t="inlineStr">
        <is>
          <t>Male</t>
        </is>
      </c>
      <c r="C253">
        <f>ROW(D253)-1</f>
        <v/>
      </c>
    </row>
    <row r="254">
      <c r="A254" t="inlineStr">
        <is>
          <t>RIV/RUM/006/1528</t>
        </is>
      </c>
      <c r="B254" t="inlineStr">
        <is>
          <t>Female</t>
        </is>
      </c>
      <c r="C254">
        <f>ROW(D254)-1</f>
        <v/>
      </c>
    </row>
    <row r="255">
      <c r="A255" t="inlineStr">
        <is>
          <t>RIV/RUM/006/153</t>
        </is>
      </c>
      <c r="B255" t="inlineStr">
        <is>
          <t>Female</t>
        </is>
      </c>
      <c r="C255">
        <f>ROW(D255)-1</f>
        <v/>
      </c>
    </row>
    <row r="256">
      <c r="A256" t="inlineStr">
        <is>
          <t>RIV/RUM/006/1532</t>
        </is>
      </c>
      <c r="B256" t="inlineStr">
        <is>
          <t>Female</t>
        </is>
      </c>
      <c r="C256">
        <f>ROW(D256)-1</f>
        <v/>
      </c>
    </row>
    <row r="257">
      <c r="A257" t="inlineStr">
        <is>
          <t>RIV/RUM/006/1535</t>
        </is>
      </c>
      <c r="B257" t="inlineStr">
        <is>
          <t>Male</t>
        </is>
      </c>
      <c r="C257">
        <f>ROW(D257)-1</f>
        <v/>
      </c>
    </row>
    <row r="258">
      <c r="A258" t="inlineStr">
        <is>
          <t>RIV/RUM/006/1537</t>
        </is>
      </c>
      <c r="B258" t="inlineStr">
        <is>
          <t>Female</t>
        </is>
      </c>
      <c r="C258">
        <f>ROW(D258)-1</f>
        <v/>
      </c>
    </row>
    <row r="259">
      <c r="A259" t="inlineStr">
        <is>
          <t>RIV/RUM/006/1540</t>
        </is>
      </c>
      <c r="B259" t="inlineStr">
        <is>
          <t>Female</t>
        </is>
      </c>
      <c r="C259">
        <f>ROW(D259)-1</f>
        <v/>
      </c>
    </row>
    <row r="260">
      <c r="A260" t="inlineStr">
        <is>
          <t>RIV/RUM/006/1541</t>
        </is>
      </c>
      <c r="B260" t="inlineStr">
        <is>
          <t>Male</t>
        </is>
      </c>
      <c r="C260">
        <f>ROW(D260)-1</f>
        <v/>
      </c>
    </row>
    <row r="261">
      <c r="A261" t="inlineStr">
        <is>
          <t>RIV/RUM/006/1542</t>
        </is>
      </c>
      <c r="B261" t="inlineStr">
        <is>
          <t>Female</t>
        </is>
      </c>
      <c r="C261">
        <f>ROW(D261)-1</f>
        <v/>
      </c>
    </row>
    <row r="262">
      <c r="A262" t="inlineStr">
        <is>
          <t>RIV/RUM/006/1546</t>
        </is>
      </c>
      <c r="B262" t="inlineStr">
        <is>
          <t>Female</t>
        </is>
      </c>
      <c r="C262">
        <f>ROW(D262)-1</f>
        <v/>
      </c>
    </row>
    <row r="263">
      <c r="A263" t="inlineStr">
        <is>
          <t>RIV/RUM/006/1548</t>
        </is>
      </c>
      <c r="B263" t="inlineStr">
        <is>
          <t>Female</t>
        </is>
      </c>
      <c r="C263">
        <f>ROW(D263)-1</f>
        <v/>
      </c>
    </row>
    <row r="264">
      <c r="A264" t="inlineStr">
        <is>
          <t>RIV/RUM/006/1550</t>
        </is>
      </c>
      <c r="B264" t="inlineStr">
        <is>
          <t>Male</t>
        </is>
      </c>
      <c r="C264">
        <f>ROW(D264)-1</f>
        <v/>
      </c>
    </row>
    <row r="265">
      <c r="A265" t="inlineStr">
        <is>
          <t>RIV/RUM/006/1551B</t>
        </is>
      </c>
      <c r="B265" t="inlineStr">
        <is>
          <t>Female</t>
        </is>
      </c>
      <c r="C265">
        <f>ROW(D265)-1</f>
        <v/>
      </c>
    </row>
    <row r="266">
      <c r="A266" t="inlineStr">
        <is>
          <t>RIV/RUM/006/1552</t>
        </is>
      </c>
      <c r="B266" t="inlineStr">
        <is>
          <t>Male</t>
        </is>
      </c>
      <c r="C266">
        <f>ROW(D266)-1</f>
        <v/>
      </c>
    </row>
    <row r="267">
      <c r="A267" t="inlineStr">
        <is>
          <t>RIV/RUM/006/1553</t>
        </is>
      </c>
      <c r="B267" t="inlineStr">
        <is>
          <t>Female</t>
        </is>
      </c>
      <c r="C267">
        <f>ROW(D267)-1</f>
        <v/>
      </c>
    </row>
    <row r="268">
      <c r="A268" t="inlineStr">
        <is>
          <t>RIV/RUM/006/1554</t>
        </is>
      </c>
      <c r="B268" t="inlineStr">
        <is>
          <t>Female</t>
        </is>
      </c>
      <c r="C268">
        <f>ROW(D268)-1</f>
        <v/>
      </c>
    </row>
    <row r="269">
      <c r="A269" t="inlineStr">
        <is>
          <t>RIV/RUM/006/1555</t>
        </is>
      </c>
      <c r="B269" t="inlineStr">
        <is>
          <t>Male</t>
        </is>
      </c>
      <c r="C269">
        <f>ROW(D269)-1</f>
        <v/>
      </c>
    </row>
    <row r="270">
      <c r="A270" t="inlineStr">
        <is>
          <t>RIV/RUM/006/1557</t>
        </is>
      </c>
      <c r="B270" t="inlineStr">
        <is>
          <t>Female</t>
        </is>
      </c>
      <c r="C270">
        <f>ROW(D270)-1</f>
        <v/>
      </c>
    </row>
    <row r="271">
      <c r="A271" t="inlineStr">
        <is>
          <t>RIV/RUM/006/1560</t>
        </is>
      </c>
      <c r="B271" t="inlineStr">
        <is>
          <t>Male</t>
        </is>
      </c>
      <c r="C271">
        <f>ROW(D271)-1</f>
        <v/>
      </c>
    </row>
    <row r="272">
      <c r="A272" t="inlineStr">
        <is>
          <t>RIV/RUM/006/1561</t>
        </is>
      </c>
      <c r="B272" t="inlineStr">
        <is>
          <t>Female</t>
        </is>
      </c>
      <c r="C272">
        <f>ROW(D272)-1</f>
        <v/>
      </c>
    </row>
    <row r="273">
      <c r="A273" t="inlineStr">
        <is>
          <t>RIV/RUM/006/1562</t>
        </is>
      </c>
      <c r="B273" t="inlineStr">
        <is>
          <t>Female</t>
        </is>
      </c>
      <c r="C273">
        <f>ROW(D273)-1</f>
        <v/>
      </c>
    </row>
    <row r="274">
      <c r="A274" t="inlineStr">
        <is>
          <t>RIV/RUM/006/1564</t>
        </is>
      </c>
      <c r="B274" t="inlineStr">
        <is>
          <t>Male</t>
        </is>
      </c>
      <c r="C274">
        <f>ROW(D274)-1</f>
        <v/>
      </c>
    </row>
    <row r="275">
      <c r="A275" t="inlineStr">
        <is>
          <t>RIV/RUM/006/1567</t>
        </is>
      </c>
      <c r="B275" t="inlineStr">
        <is>
          <t>Male</t>
        </is>
      </c>
      <c r="C275">
        <f>ROW(D275)-1</f>
        <v/>
      </c>
    </row>
    <row r="276">
      <c r="A276" t="inlineStr">
        <is>
          <t>RIV/RUM/006/1571</t>
        </is>
      </c>
      <c r="B276" t="inlineStr">
        <is>
          <t>Female</t>
        </is>
      </c>
      <c r="C276">
        <f>ROW(D276)-1</f>
        <v/>
      </c>
    </row>
    <row r="277">
      <c r="A277" t="inlineStr">
        <is>
          <t>RIV/RUM/006/1572</t>
        </is>
      </c>
      <c r="B277" t="inlineStr">
        <is>
          <t>Female</t>
        </is>
      </c>
      <c r="C277">
        <f>ROW(D277)-1</f>
        <v/>
      </c>
    </row>
    <row r="278">
      <c r="A278" t="inlineStr">
        <is>
          <t>RIV/RUM/006/1573</t>
        </is>
      </c>
      <c r="B278" t="inlineStr">
        <is>
          <t>Female</t>
        </is>
      </c>
      <c r="C278">
        <f>ROW(D278)-1</f>
        <v/>
      </c>
    </row>
    <row r="279">
      <c r="A279" t="inlineStr">
        <is>
          <t>RIV/RUM/006/1574</t>
        </is>
      </c>
      <c r="B279" t="inlineStr">
        <is>
          <t>Female</t>
        </is>
      </c>
      <c r="C279">
        <f>ROW(D279)-1</f>
        <v/>
      </c>
    </row>
    <row r="280">
      <c r="A280" t="inlineStr">
        <is>
          <t>RIV/RUM/006/1576</t>
        </is>
      </c>
      <c r="B280" t="inlineStr">
        <is>
          <t>Male</t>
        </is>
      </c>
      <c r="C280">
        <f>ROW(D280)-1</f>
        <v/>
      </c>
    </row>
    <row r="281">
      <c r="A281" t="inlineStr">
        <is>
          <t>RIV/RUM/006/1577</t>
        </is>
      </c>
      <c r="B281" t="inlineStr">
        <is>
          <t>Female</t>
        </is>
      </c>
      <c r="C281">
        <f>ROW(D281)-1</f>
        <v/>
      </c>
    </row>
    <row r="282">
      <c r="A282" t="inlineStr">
        <is>
          <t>RIV/RUM/006/1578</t>
        </is>
      </c>
      <c r="B282" t="inlineStr">
        <is>
          <t>Female</t>
        </is>
      </c>
      <c r="C282">
        <f>ROW(D282)-1</f>
        <v/>
      </c>
    </row>
    <row r="283">
      <c r="A283" t="inlineStr">
        <is>
          <t>RIV/RUM/006/1579</t>
        </is>
      </c>
      <c r="B283" t="inlineStr">
        <is>
          <t>Female</t>
        </is>
      </c>
      <c r="C283">
        <f>ROW(D283)-1</f>
        <v/>
      </c>
    </row>
    <row r="284">
      <c r="A284" t="inlineStr">
        <is>
          <t>RIV/RUM/006/158</t>
        </is>
      </c>
      <c r="B284" t="inlineStr">
        <is>
          <t>Female</t>
        </is>
      </c>
      <c r="C284">
        <f>ROW(D284)-1</f>
        <v/>
      </c>
    </row>
    <row r="285">
      <c r="A285" t="inlineStr">
        <is>
          <t>RIV/RUM/006/1580</t>
        </is>
      </c>
      <c r="B285" t="inlineStr">
        <is>
          <t>Female</t>
        </is>
      </c>
      <c r="C285">
        <f>ROW(D285)-1</f>
        <v/>
      </c>
    </row>
    <row r="286">
      <c r="A286" t="inlineStr">
        <is>
          <t>RIV/RUM/006/1581</t>
        </is>
      </c>
      <c r="B286" t="inlineStr">
        <is>
          <t>Male</t>
        </is>
      </c>
      <c r="C286">
        <f>ROW(D286)-1</f>
        <v/>
      </c>
    </row>
    <row r="287">
      <c r="A287" t="inlineStr">
        <is>
          <t>RIV/RUM/006/1582</t>
        </is>
      </c>
      <c r="B287" t="inlineStr">
        <is>
          <t>Female</t>
        </is>
      </c>
      <c r="C287">
        <f>ROW(D287)-1</f>
        <v/>
      </c>
    </row>
    <row r="288">
      <c r="A288" t="inlineStr">
        <is>
          <t>RIV/RUM/006/1583</t>
        </is>
      </c>
      <c r="B288" t="inlineStr">
        <is>
          <t>Male</t>
        </is>
      </c>
      <c r="C288">
        <f>ROW(D288)-1</f>
        <v/>
      </c>
    </row>
    <row r="289">
      <c r="A289" t="inlineStr">
        <is>
          <t>RIV/RUM/006/1584</t>
        </is>
      </c>
      <c r="B289" t="inlineStr">
        <is>
          <t>Female</t>
        </is>
      </c>
      <c r="C289">
        <f>ROW(D289)-1</f>
        <v/>
      </c>
    </row>
    <row r="290">
      <c r="A290" t="inlineStr">
        <is>
          <t>RIV/RUM/006/1585</t>
        </is>
      </c>
      <c r="B290" t="inlineStr">
        <is>
          <t>Female</t>
        </is>
      </c>
      <c r="C290">
        <f>ROW(D290)-1</f>
        <v/>
      </c>
    </row>
    <row r="291">
      <c r="A291" t="inlineStr">
        <is>
          <t>RIV/RUM/006/1586</t>
        </is>
      </c>
      <c r="B291" t="inlineStr">
        <is>
          <t>Female</t>
        </is>
      </c>
      <c r="C291">
        <f>ROW(D291)-1</f>
        <v/>
      </c>
    </row>
    <row r="292">
      <c r="A292" t="inlineStr">
        <is>
          <t>RIV/RUM/006/1588</t>
        </is>
      </c>
      <c r="B292" t="inlineStr">
        <is>
          <t>Male</t>
        </is>
      </c>
      <c r="C292">
        <f>ROW(D292)-1</f>
        <v/>
      </c>
    </row>
    <row r="293">
      <c r="A293" t="inlineStr">
        <is>
          <t>RIV/RUM/006/159</t>
        </is>
      </c>
      <c r="B293" t="inlineStr">
        <is>
          <t>Female</t>
        </is>
      </c>
      <c r="C293">
        <f>ROW(D293)-1</f>
        <v/>
      </c>
    </row>
    <row r="294">
      <c r="A294" t="inlineStr">
        <is>
          <t>RIV/RUM/006/1590</t>
        </is>
      </c>
      <c r="B294" t="inlineStr">
        <is>
          <t>Male</t>
        </is>
      </c>
      <c r="C294">
        <f>ROW(D294)-1</f>
        <v/>
      </c>
    </row>
    <row r="295">
      <c r="A295" t="inlineStr">
        <is>
          <t>RIV/RUM/006/1594</t>
        </is>
      </c>
      <c r="B295" t="inlineStr">
        <is>
          <t>Male</t>
        </is>
      </c>
      <c r="C295">
        <f>ROW(D295)-1</f>
        <v/>
      </c>
    </row>
    <row r="296">
      <c r="A296" t="inlineStr">
        <is>
          <t>RIV/RUM/006/1596</t>
        </is>
      </c>
      <c r="B296" t="inlineStr">
        <is>
          <t>Female</t>
        </is>
      </c>
      <c r="C296">
        <f>ROW(D296)-1</f>
        <v/>
      </c>
    </row>
    <row r="297">
      <c r="A297" t="inlineStr">
        <is>
          <t>RIV/RUM/006/1597</t>
        </is>
      </c>
      <c r="B297" t="inlineStr">
        <is>
          <t>Female</t>
        </is>
      </c>
      <c r="C297">
        <f>ROW(D297)-1</f>
        <v/>
      </c>
    </row>
    <row r="298">
      <c r="A298" t="inlineStr">
        <is>
          <t>RIV/RUM/006/1598</t>
        </is>
      </c>
      <c r="B298" t="inlineStr">
        <is>
          <t>Female</t>
        </is>
      </c>
      <c r="C298">
        <f>ROW(D298)-1</f>
        <v/>
      </c>
    </row>
    <row r="299">
      <c r="A299" t="inlineStr">
        <is>
          <t>RIV/RUM/006/1599</t>
        </is>
      </c>
      <c r="B299" t="inlineStr">
        <is>
          <t>Female</t>
        </is>
      </c>
      <c r="C299">
        <f>ROW(D299)-1</f>
        <v/>
      </c>
    </row>
    <row r="300">
      <c r="A300" t="inlineStr">
        <is>
          <t>RIV/RUM/006/1600</t>
        </is>
      </c>
      <c r="B300" t="inlineStr">
        <is>
          <t>Male</t>
        </is>
      </c>
      <c r="C300">
        <f>ROW(D300)-1</f>
        <v/>
      </c>
    </row>
    <row r="301">
      <c r="A301" t="inlineStr">
        <is>
          <t>RIV/RUM/006/1603</t>
        </is>
      </c>
      <c r="B301" t="inlineStr">
        <is>
          <t>Female</t>
        </is>
      </c>
      <c r="C301">
        <f>ROW(D301)-1</f>
        <v/>
      </c>
    </row>
    <row r="302">
      <c r="A302" t="inlineStr">
        <is>
          <t>RIV/RUM/006/1603A</t>
        </is>
      </c>
      <c r="B302" t="inlineStr">
        <is>
          <t>Male</t>
        </is>
      </c>
      <c r="C302">
        <f>ROW(D302)-1</f>
        <v/>
      </c>
    </row>
    <row r="303">
      <c r="A303" t="inlineStr">
        <is>
          <t>RIV/RUM/006/1604</t>
        </is>
      </c>
      <c r="B303" t="inlineStr">
        <is>
          <t>Female</t>
        </is>
      </c>
      <c r="C303">
        <f>ROW(D303)-1</f>
        <v/>
      </c>
    </row>
    <row r="304">
      <c r="A304" t="inlineStr">
        <is>
          <t>RIV/RUM/006/1608</t>
        </is>
      </c>
      <c r="B304" t="inlineStr">
        <is>
          <t>Male</t>
        </is>
      </c>
      <c r="C304">
        <f>ROW(D304)-1</f>
        <v/>
      </c>
    </row>
    <row r="305">
      <c r="A305" t="inlineStr">
        <is>
          <t>RIV/RUM/006/1609</t>
        </is>
      </c>
      <c r="B305" t="inlineStr">
        <is>
          <t>Female</t>
        </is>
      </c>
      <c r="C305">
        <f>ROW(D305)-1</f>
        <v/>
      </c>
    </row>
    <row r="306">
      <c r="A306" t="inlineStr">
        <is>
          <t>RIV/RUM/006/1612</t>
        </is>
      </c>
      <c r="B306" t="inlineStr">
        <is>
          <t>Female</t>
        </is>
      </c>
      <c r="C306">
        <f>ROW(D306)-1</f>
        <v/>
      </c>
    </row>
    <row r="307">
      <c r="A307" t="inlineStr">
        <is>
          <t>RIV/RUM/006/1613</t>
        </is>
      </c>
      <c r="B307" t="inlineStr">
        <is>
          <t>Female</t>
        </is>
      </c>
      <c r="C307">
        <f>ROW(D307)-1</f>
        <v/>
      </c>
    </row>
    <row r="308">
      <c r="A308" t="inlineStr">
        <is>
          <t>RIV/RUM/006/1614</t>
        </is>
      </c>
      <c r="B308" t="inlineStr">
        <is>
          <t>Female</t>
        </is>
      </c>
      <c r="C308">
        <f>ROW(D308)-1</f>
        <v/>
      </c>
    </row>
    <row r="309">
      <c r="A309" t="inlineStr">
        <is>
          <t>RIV/RUM/006/1617</t>
        </is>
      </c>
      <c r="B309" t="inlineStr">
        <is>
          <t>Male</t>
        </is>
      </c>
      <c r="C309">
        <f>ROW(D309)-1</f>
        <v/>
      </c>
    </row>
    <row r="310">
      <c r="A310" t="inlineStr">
        <is>
          <t>RIV/RUM/006/1618</t>
        </is>
      </c>
      <c r="B310" t="inlineStr">
        <is>
          <t>Female</t>
        </is>
      </c>
      <c r="C310">
        <f>ROW(D310)-1</f>
        <v/>
      </c>
    </row>
    <row r="311">
      <c r="A311" t="inlineStr">
        <is>
          <t>RIV/RUM/006/1621</t>
        </is>
      </c>
      <c r="B311" t="inlineStr">
        <is>
          <t>Female</t>
        </is>
      </c>
      <c r="C311">
        <f>ROW(D311)-1</f>
        <v/>
      </c>
    </row>
    <row r="312">
      <c r="A312" t="inlineStr">
        <is>
          <t>RIV/RUM/006/1622</t>
        </is>
      </c>
      <c r="B312" t="inlineStr">
        <is>
          <t>Female</t>
        </is>
      </c>
      <c r="C312">
        <f>ROW(D312)-1</f>
        <v/>
      </c>
    </row>
    <row r="313">
      <c r="A313" t="inlineStr">
        <is>
          <t>RIV/RUM/006/1625</t>
        </is>
      </c>
      <c r="B313" t="inlineStr">
        <is>
          <t>Female</t>
        </is>
      </c>
      <c r="C313">
        <f>ROW(D313)-1</f>
        <v/>
      </c>
    </row>
    <row r="314">
      <c r="A314" t="inlineStr">
        <is>
          <t>RIV/RUM/006/1626</t>
        </is>
      </c>
      <c r="B314" t="inlineStr">
        <is>
          <t>Male</t>
        </is>
      </c>
      <c r="C314">
        <f>ROW(D314)-1</f>
        <v/>
      </c>
    </row>
    <row r="315">
      <c r="A315" t="inlineStr">
        <is>
          <t>RIV/RUM/006/1628</t>
        </is>
      </c>
      <c r="B315" t="inlineStr">
        <is>
          <t>Female</t>
        </is>
      </c>
      <c r="C315">
        <f>ROW(D315)-1</f>
        <v/>
      </c>
    </row>
    <row r="316">
      <c r="A316" t="inlineStr">
        <is>
          <t>RIV/RUM/006/1629</t>
        </is>
      </c>
      <c r="B316" t="inlineStr">
        <is>
          <t>Female</t>
        </is>
      </c>
      <c r="C316">
        <f>ROW(D316)-1</f>
        <v/>
      </c>
    </row>
    <row r="317">
      <c r="A317" t="inlineStr">
        <is>
          <t>RIV/RUM/006/1631</t>
        </is>
      </c>
      <c r="B317" t="inlineStr">
        <is>
          <t>Female</t>
        </is>
      </c>
      <c r="C317">
        <f>ROW(D317)-1</f>
        <v/>
      </c>
    </row>
    <row r="318">
      <c r="A318" t="inlineStr">
        <is>
          <t>RIV/RUM/006/1632</t>
        </is>
      </c>
      <c r="B318" t="inlineStr">
        <is>
          <t>Female</t>
        </is>
      </c>
      <c r="C318">
        <f>ROW(D318)-1</f>
        <v/>
      </c>
    </row>
    <row r="319">
      <c r="A319" t="inlineStr">
        <is>
          <t>RIV/RUM/006/1633</t>
        </is>
      </c>
      <c r="B319" t="inlineStr">
        <is>
          <t>Female</t>
        </is>
      </c>
      <c r="C319">
        <f>ROW(D319)-1</f>
        <v/>
      </c>
    </row>
    <row r="320">
      <c r="A320" t="inlineStr">
        <is>
          <t>RIV/RUM/006/1635</t>
        </is>
      </c>
      <c r="B320" t="inlineStr">
        <is>
          <t>Male</t>
        </is>
      </c>
      <c r="C320">
        <f>ROW(D320)-1</f>
        <v/>
      </c>
    </row>
    <row r="321">
      <c r="A321" t="inlineStr">
        <is>
          <t>RIV/RUM/006/1636</t>
        </is>
      </c>
      <c r="B321" t="inlineStr">
        <is>
          <t>Male</t>
        </is>
      </c>
      <c r="C321">
        <f>ROW(D321)-1</f>
        <v/>
      </c>
    </row>
    <row r="322">
      <c r="A322" t="inlineStr">
        <is>
          <t>RIV/RUM/006/1637</t>
        </is>
      </c>
      <c r="B322" t="inlineStr">
        <is>
          <t>Male</t>
        </is>
      </c>
      <c r="C322">
        <f>ROW(D322)-1</f>
        <v/>
      </c>
    </row>
    <row r="323">
      <c r="A323" t="inlineStr">
        <is>
          <t>RIV/RUM/006/1639</t>
        </is>
      </c>
      <c r="B323" t="inlineStr">
        <is>
          <t>Female</t>
        </is>
      </c>
      <c r="C323">
        <f>ROW(D323)-1</f>
        <v/>
      </c>
    </row>
    <row r="324">
      <c r="A324" t="inlineStr">
        <is>
          <t>RIV/RUM/006/1642</t>
        </is>
      </c>
      <c r="B324" t="inlineStr">
        <is>
          <t>Female</t>
        </is>
      </c>
      <c r="C324">
        <f>ROW(D324)-1</f>
        <v/>
      </c>
    </row>
    <row r="325">
      <c r="A325" t="inlineStr">
        <is>
          <t>RIV/RUM/006/1649</t>
        </is>
      </c>
      <c r="B325" t="inlineStr">
        <is>
          <t>Female</t>
        </is>
      </c>
      <c r="C325">
        <f>ROW(D325)-1</f>
        <v/>
      </c>
    </row>
    <row r="326">
      <c r="A326" t="inlineStr">
        <is>
          <t>RIV/RUM/006/1651</t>
        </is>
      </c>
      <c r="B326" t="inlineStr">
        <is>
          <t>Male</t>
        </is>
      </c>
      <c r="C326">
        <f>ROW(D326)-1</f>
        <v/>
      </c>
    </row>
    <row r="327">
      <c r="A327" t="inlineStr">
        <is>
          <t>RIV/RUM/006/1655</t>
        </is>
      </c>
      <c r="B327" t="inlineStr">
        <is>
          <t>Female</t>
        </is>
      </c>
      <c r="C327">
        <f>ROW(D327)-1</f>
        <v/>
      </c>
    </row>
    <row r="328">
      <c r="A328" t="inlineStr">
        <is>
          <t>RIV/RUM/006/1657</t>
        </is>
      </c>
      <c r="B328" t="inlineStr">
        <is>
          <t>Female</t>
        </is>
      </c>
      <c r="C328">
        <f>ROW(D328)-1</f>
        <v/>
      </c>
    </row>
    <row r="329">
      <c r="A329" t="inlineStr">
        <is>
          <t>RIV/RUM/006/1658</t>
        </is>
      </c>
      <c r="B329" t="inlineStr">
        <is>
          <t>Female</t>
        </is>
      </c>
      <c r="C329">
        <f>ROW(D329)-1</f>
        <v/>
      </c>
    </row>
    <row r="330">
      <c r="A330" t="inlineStr">
        <is>
          <t>RIV/RUM/006/1666</t>
        </is>
      </c>
      <c r="B330" t="inlineStr">
        <is>
          <t>Female</t>
        </is>
      </c>
      <c r="C330">
        <f>ROW(D330)-1</f>
        <v/>
      </c>
    </row>
    <row r="331">
      <c r="A331" t="inlineStr">
        <is>
          <t>RIV/RUM/006/1667</t>
        </is>
      </c>
      <c r="B331" t="inlineStr">
        <is>
          <t>Male</t>
        </is>
      </c>
      <c r="C331">
        <f>ROW(D331)-1</f>
        <v/>
      </c>
    </row>
    <row r="332">
      <c r="A332" t="inlineStr">
        <is>
          <t>RIV/RUM/006/1668</t>
        </is>
      </c>
      <c r="B332" t="inlineStr">
        <is>
          <t>Female</t>
        </is>
      </c>
      <c r="C332">
        <f>ROW(D332)-1</f>
        <v/>
      </c>
    </row>
    <row r="333">
      <c r="A333" t="inlineStr">
        <is>
          <t>RIV/RUM/006/1673</t>
        </is>
      </c>
      <c r="B333" t="inlineStr">
        <is>
          <t>Male</t>
        </is>
      </c>
      <c r="C333">
        <f>ROW(D333)-1</f>
        <v/>
      </c>
    </row>
    <row r="334">
      <c r="A334" t="inlineStr">
        <is>
          <t>RIV/RUM/006/1677</t>
        </is>
      </c>
      <c r="B334" t="inlineStr">
        <is>
          <t>Female</t>
        </is>
      </c>
      <c r="C334">
        <f>ROW(D334)-1</f>
        <v/>
      </c>
    </row>
    <row r="335">
      <c r="A335" t="inlineStr">
        <is>
          <t>RIV/RUM/006/1678</t>
        </is>
      </c>
      <c r="B335" t="inlineStr">
        <is>
          <t>Male</t>
        </is>
      </c>
      <c r="C335">
        <f>ROW(D335)-1</f>
        <v/>
      </c>
    </row>
    <row r="336">
      <c r="A336" t="inlineStr">
        <is>
          <t>RIV/RUM/006/168</t>
        </is>
      </c>
      <c r="B336" t="inlineStr">
        <is>
          <t>Female</t>
        </is>
      </c>
      <c r="C336">
        <f>ROW(D336)-1</f>
        <v/>
      </c>
    </row>
    <row r="337">
      <c r="A337" t="inlineStr">
        <is>
          <t>RIV/RUM/006/1680</t>
        </is>
      </c>
      <c r="B337" t="inlineStr">
        <is>
          <t>Female</t>
        </is>
      </c>
      <c r="C337">
        <f>ROW(D337)-1</f>
        <v/>
      </c>
    </row>
    <row r="338">
      <c r="A338" t="inlineStr">
        <is>
          <t>RIV/RUM/006/1682</t>
        </is>
      </c>
      <c r="B338" t="inlineStr">
        <is>
          <t>Female</t>
        </is>
      </c>
      <c r="C338">
        <f>ROW(D338)-1</f>
        <v/>
      </c>
    </row>
    <row r="339">
      <c r="A339" t="inlineStr">
        <is>
          <t>RIV/RUM/006/1683</t>
        </is>
      </c>
      <c r="B339" t="inlineStr">
        <is>
          <t>Female</t>
        </is>
      </c>
      <c r="C339">
        <f>ROW(D339)-1</f>
        <v/>
      </c>
    </row>
    <row r="340">
      <c r="A340" t="inlineStr">
        <is>
          <t>RIV/RUM/006/1687B</t>
        </is>
      </c>
      <c r="B340" t="inlineStr">
        <is>
          <t>Male</t>
        </is>
      </c>
      <c r="C340">
        <f>ROW(D340)-1</f>
        <v/>
      </c>
    </row>
    <row r="341">
      <c r="A341" t="inlineStr">
        <is>
          <t>RIV/RUM/006/169</t>
        </is>
      </c>
      <c r="B341" t="inlineStr">
        <is>
          <t>Male</t>
        </is>
      </c>
      <c r="C341">
        <f>ROW(D341)-1</f>
        <v/>
      </c>
    </row>
    <row r="342">
      <c r="A342" t="inlineStr">
        <is>
          <t>RIV/RUM/006/1690</t>
        </is>
      </c>
      <c r="B342" t="inlineStr">
        <is>
          <t>Female</t>
        </is>
      </c>
      <c r="C342">
        <f>ROW(D342)-1</f>
        <v/>
      </c>
    </row>
    <row r="343">
      <c r="A343" t="inlineStr">
        <is>
          <t>RIV/RUM/006/1696</t>
        </is>
      </c>
      <c r="B343" t="inlineStr">
        <is>
          <t>Male</t>
        </is>
      </c>
      <c r="C343">
        <f>ROW(D343)-1</f>
        <v/>
      </c>
    </row>
    <row r="344">
      <c r="A344" t="inlineStr">
        <is>
          <t>RIV/RUM/006/1698</t>
        </is>
      </c>
      <c r="B344" t="inlineStr">
        <is>
          <t>Female</t>
        </is>
      </c>
      <c r="C344">
        <f>ROW(D344)-1</f>
        <v/>
      </c>
    </row>
    <row r="345">
      <c r="A345" t="inlineStr">
        <is>
          <t>RIV/RUM/006/1699</t>
        </is>
      </c>
      <c r="B345" t="inlineStr">
        <is>
          <t>Female</t>
        </is>
      </c>
      <c r="C345">
        <f>ROW(D345)-1</f>
        <v/>
      </c>
    </row>
    <row r="346">
      <c r="A346" t="inlineStr">
        <is>
          <t>RIV/RUM/006/170</t>
        </is>
      </c>
      <c r="B346" t="inlineStr">
        <is>
          <t>Female</t>
        </is>
      </c>
      <c r="C346">
        <f>ROW(D346)-1</f>
        <v/>
      </c>
    </row>
    <row r="347">
      <c r="A347" t="inlineStr">
        <is>
          <t>RIV/RUM/006/1700</t>
        </is>
      </c>
      <c r="B347" t="inlineStr">
        <is>
          <t>Female</t>
        </is>
      </c>
      <c r="C347">
        <f>ROW(D347)-1</f>
        <v/>
      </c>
    </row>
    <row r="348">
      <c r="A348" t="inlineStr">
        <is>
          <t>RIV/RUM/006/1701</t>
        </is>
      </c>
      <c r="B348" t="inlineStr">
        <is>
          <t>Male</t>
        </is>
      </c>
      <c r="C348">
        <f>ROW(D348)-1</f>
        <v/>
      </c>
    </row>
    <row r="349">
      <c r="A349" t="inlineStr">
        <is>
          <t>RIV/RUM/006/1702</t>
        </is>
      </c>
      <c r="B349" t="inlineStr">
        <is>
          <t>Female</t>
        </is>
      </c>
      <c r="C349">
        <f>ROW(D349)-1</f>
        <v/>
      </c>
    </row>
    <row r="350">
      <c r="A350" t="inlineStr">
        <is>
          <t>RIV/RUM/006/1704</t>
        </is>
      </c>
      <c r="B350" t="inlineStr">
        <is>
          <t>Female</t>
        </is>
      </c>
      <c r="C350">
        <f>ROW(D350)-1</f>
        <v/>
      </c>
    </row>
    <row r="351">
      <c r="A351" t="inlineStr">
        <is>
          <t>RIV/RUM/006/1705</t>
        </is>
      </c>
      <c r="B351" t="inlineStr">
        <is>
          <t>Female</t>
        </is>
      </c>
      <c r="C351">
        <f>ROW(D351)-1</f>
        <v/>
      </c>
    </row>
    <row r="352">
      <c r="A352" t="inlineStr">
        <is>
          <t>RIV/RUM/006/1709</t>
        </is>
      </c>
      <c r="B352" t="inlineStr">
        <is>
          <t>Female</t>
        </is>
      </c>
      <c r="C352">
        <f>ROW(D352)-1</f>
        <v/>
      </c>
    </row>
    <row r="353">
      <c r="A353" t="inlineStr">
        <is>
          <t>RIV/RUM/006/1711</t>
        </is>
      </c>
      <c r="B353" t="inlineStr">
        <is>
          <t>Female</t>
        </is>
      </c>
      <c r="C353">
        <f>ROW(D353)-1</f>
        <v/>
      </c>
    </row>
    <row r="354">
      <c r="A354" t="inlineStr">
        <is>
          <t>RIV/RUM/006/1712</t>
        </is>
      </c>
      <c r="B354" t="inlineStr">
        <is>
          <t>Male</t>
        </is>
      </c>
      <c r="C354">
        <f>ROW(D354)-1</f>
        <v/>
      </c>
    </row>
    <row r="355">
      <c r="A355" t="inlineStr">
        <is>
          <t>RIV/RUM/006/1713</t>
        </is>
      </c>
      <c r="B355" t="inlineStr">
        <is>
          <t>Female</t>
        </is>
      </c>
      <c r="C355">
        <f>ROW(D355)-1</f>
        <v/>
      </c>
    </row>
    <row r="356">
      <c r="A356" t="inlineStr">
        <is>
          <t>RIV/RUM/006/1713B</t>
        </is>
      </c>
      <c r="B356" t="inlineStr">
        <is>
          <t>Female</t>
        </is>
      </c>
      <c r="C356">
        <f>ROW(D356)-1</f>
        <v/>
      </c>
    </row>
    <row r="357">
      <c r="A357" t="inlineStr">
        <is>
          <t>RIV/RUM/006/1714</t>
        </is>
      </c>
      <c r="B357" t="inlineStr">
        <is>
          <t>Male</t>
        </is>
      </c>
      <c r="C357">
        <f>ROW(D357)-1</f>
        <v/>
      </c>
    </row>
    <row r="358">
      <c r="A358" t="inlineStr">
        <is>
          <t>RIV/RUM/006/1715</t>
        </is>
      </c>
      <c r="B358" t="inlineStr">
        <is>
          <t>Female</t>
        </is>
      </c>
      <c r="C358">
        <f>ROW(D358)-1</f>
        <v/>
      </c>
    </row>
    <row r="359">
      <c r="A359" t="inlineStr">
        <is>
          <t>RIV/RUM/006/1716</t>
        </is>
      </c>
      <c r="B359" t="inlineStr">
        <is>
          <t>Female</t>
        </is>
      </c>
      <c r="C359">
        <f>ROW(D359)-1</f>
        <v/>
      </c>
    </row>
    <row r="360">
      <c r="A360" t="inlineStr">
        <is>
          <t>RIV/RUM/006/1718</t>
        </is>
      </c>
      <c r="B360" t="inlineStr">
        <is>
          <t>Female</t>
        </is>
      </c>
      <c r="C360">
        <f>ROW(D360)-1</f>
        <v/>
      </c>
    </row>
    <row r="361">
      <c r="A361" t="inlineStr">
        <is>
          <t>RIV/RUM/006/1721</t>
        </is>
      </c>
      <c r="B361" t="inlineStr">
        <is>
          <t>Female</t>
        </is>
      </c>
      <c r="C361">
        <f>ROW(D361)-1</f>
        <v/>
      </c>
    </row>
    <row r="362">
      <c r="A362" t="inlineStr">
        <is>
          <t>RIV/RUM/006/1725</t>
        </is>
      </c>
      <c r="B362" t="inlineStr">
        <is>
          <t>Male</t>
        </is>
      </c>
      <c r="C362">
        <f>ROW(D362)-1</f>
        <v/>
      </c>
    </row>
    <row r="363">
      <c r="A363" t="inlineStr">
        <is>
          <t>RIV/RUM/006/1728</t>
        </is>
      </c>
      <c r="B363" t="inlineStr">
        <is>
          <t>Male</t>
        </is>
      </c>
      <c r="C363">
        <f>ROW(D363)-1</f>
        <v/>
      </c>
    </row>
    <row r="364">
      <c r="A364" t="inlineStr">
        <is>
          <t>RIV/RUM/006/1732</t>
        </is>
      </c>
      <c r="B364" t="inlineStr">
        <is>
          <t>Female</t>
        </is>
      </c>
      <c r="C364">
        <f>ROW(D364)-1</f>
        <v/>
      </c>
    </row>
    <row r="365">
      <c r="A365" t="inlineStr">
        <is>
          <t>RIV/RUM/006/1733</t>
        </is>
      </c>
      <c r="B365" t="inlineStr">
        <is>
          <t>Male</t>
        </is>
      </c>
      <c r="C365">
        <f>ROW(D365)-1</f>
        <v/>
      </c>
    </row>
    <row r="366">
      <c r="A366" t="inlineStr">
        <is>
          <t>RIV/RUM/006/1734</t>
        </is>
      </c>
      <c r="B366" t="inlineStr">
        <is>
          <t>Female</t>
        </is>
      </c>
      <c r="C366">
        <f>ROW(D366)-1</f>
        <v/>
      </c>
    </row>
    <row r="367">
      <c r="A367" t="inlineStr">
        <is>
          <t>RIV/RUM/006/1735</t>
        </is>
      </c>
      <c r="B367" t="inlineStr">
        <is>
          <t>Female</t>
        </is>
      </c>
      <c r="C367">
        <f>ROW(D367)-1</f>
        <v/>
      </c>
    </row>
    <row r="368">
      <c r="A368" t="inlineStr">
        <is>
          <t>RIV/RUM/006/1736</t>
        </is>
      </c>
      <c r="B368" t="inlineStr">
        <is>
          <t>Female</t>
        </is>
      </c>
      <c r="C368">
        <f>ROW(D368)-1</f>
        <v/>
      </c>
    </row>
    <row r="369">
      <c r="A369" t="inlineStr">
        <is>
          <t>RIV/RUM/006/1737</t>
        </is>
      </c>
      <c r="B369" t="inlineStr">
        <is>
          <t>Female</t>
        </is>
      </c>
      <c r="C369">
        <f>ROW(D369)-1</f>
        <v/>
      </c>
    </row>
    <row r="370">
      <c r="A370" t="inlineStr">
        <is>
          <t>RIV/RUM/006/1738</t>
        </is>
      </c>
      <c r="B370" t="inlineStr">
        <is>
          <t>Female</t>
        </is>
      </c>
      <c r="C370">
        <f>ROW(D370)-1</f>
        <v/>
      </c>
    </row>
    <row r="371">
      <c r="A371" t="inlineStr">
        <is>
          <t>RIV/RUM/006/1741</t>
        </is>
      </c>
      <c r="B371" t="inlineStr">
        <is>
          <t>Female</t>
        </is>
      </c>
      <c r="C371">
        <f>ROW(D371)-1</f>
        <v/>
      </c>
    </row>
    <row r="372">
      <c r="A372" t="inlineStr">
        <is>
          <t>RIV/RUM/006/1743</t>
        </is>
      </c>
      <c r="B372" t="inlineStr">
        <is>
          <t>Female</t>
        </is>
      </c>
      <c r="C372">
        <f>ROW(D372)-1</f>
        <v/>
      </c>
    </row>
    <row r="373">
      <c r="A373" t="inlineStr">
        <is>
          <t>RIV/RUM/006/1744</t>
        </is>
      </c>
      <c r="B373" t="inlineStr">
        <is>
          <t>Male</t>
        </is>
      </c>
      <c r="C373">
        <f>ROW(D373)-1</f>
        <v/>
      </c>
    </row>
    <row r="374">
      <c r="A374" t="inlineStr">
        <is>
          <t>RIV/RUM/006/1749</t>
        </is>
      </c>
      <c r="B374" t="inlineStr">
        <is>
          <t>Male</t>
        </is>
      </c>
      <c r="C374">
        <f>ROW(D374)-1</f>
        <v/>
      </c>
    </row>
    <row r="375">
      <c r="A375" t="inlineStr">
        <is>
          <t>RIV/RUM/006/1750</t>
        </is>
      </c>
      <c r="B375" t="inlineStr">
        <is>
          <t>Female</t>
        </is>
      </c>
      <c r="C375">
        <f>ROW(D375)-1</f>
        <v/>
      </c>
    </row>
    <row r="376">
      <c r="A376" t="inlineStr">
        <is>
          <t>RIV/RUM/006/1751</t>
        </is>
      </c>
      <c r="B376" t="inlineStr">
        <is>
          <t>Female</t>
        </is>
      </c>
      <c r="C376">
        <f>ROW(D376)-1</f>
        <v/>
      </c>
    </row>
    <row r="377">
      <c r="A377" t="inlineStr">
        <is>
          <t>RIV/RUM/006/1756</t>
        </is>
      </c>
      <c r="B377" t="inlineStr">
        <is>
          <t>Female</t>
        </is>
      </c>
      <c r="C377">
        <f>ROW(D377)-1</f>
        <v/>
      </c>
    </row>
    <row r="378">
      <c r="A378" t="inlineStr">
        <is>
          <t>RIV/RUM/006/1757</t>
        </is>
      </c>
      <c r="B378" t="inlineStr">
        <is>
          <t>Female</t>
        </is>
      </c>
      <c r="C378">
        <f>ROW(D378)-1</f>
        <v/>
      </c>
    </row>
    <row r="379">
      <c r="A379" t="inlineStr">
        <is>
          <t>RIV/RUM/006/1758</t>
        </is>
      </c>
      <c r="B379" t="inlineStr">
        <is>
          <t>Female</t>
        </is>
      </c>
      <c r="C379">
        <f>ROW(D379)-1</f>
        <v/>
      </c>
    </row>
    <row r="380">
      <c r="A380" t="inlineStr">
        <is>
          <t>RIV/RUM/006/1759</t>
        </is>
      </c>
      <c r="B380" t="inlineStr">
        <is>
          <t>Female</t>
        </is>
      </c>
      <c r="C380">
        <f>ROW(D380)-1</f>
        <v/>
      </c>
    </row>
    <row r="381">
      <c r="A381" t="inlineStr">
        <is>
          <t>RIV/RUM/006/1762</t>
        </is>
      </c>
      <c r="B381" t="inlineStr">
        <is>
          <t>Male</t>
        </is>
      </c>
      <c r="C381">
        <f>ROW(D381)-1</f>
        <v/>
      </c>
    </row>
    <row r="382">
      <c r="A382" t="inlineStr">
        <is>
          <t>RIV/RUM/006/1763</t>
        </is>
      </c>
      <c r="B382" t="inlineStr">
        <is>
          <t>Male</t>
        </is>
      </c>
      <c r="C382">
        <f>ROW(D382)-1</f>
        <v/>
      </c>
    </row>
    <row r="383">
      <c r="A383" t="inlineStr">
        <is>
          <t>RIV/RUM/006/1764</t>
        </is>
      </c>
      <c r="B383" t="inlineStr">
        <is>
          <t>Female</t>
        </is>
      </c>
      <c r="C383">
        <f>ROW(D383)-1</f>
        <v/>
      </c>
    </row>
    <row r="384">
      <c r="A384" t="inlineStr">
        <is>
          <t>RIV/RUM/006/1769</t>
        </is>
      </c>
      <c r="B384" t="inlineStr">
        <is>
          <t>Female</t>
        </is>
      </c>
      <c r="C384">
        <f>ROW(D384)-1</f>
        <v/>
      </c>
    </row>
    <row r="385">
      <c r="A385" t="inlineStr">
        <is>
          <t>RIV/RUM/006/1776</t>
        </is>
      </c>
      <c r="B385" t="inlineStr">
        <is>
          <t>Female</t>
        </is>
      </c>
      <c r="C385">
        <f>ROW(D385)-1</f>
        <v/>
      </c>
    </row>
    <row r="386">
      <c r="A386" t="inlineStr">
        <is>
          <t>RIV/RUM/006/1778</t>
        </is>
      </c>
      <c r="B386" t="inlineStr">
        <is>
          <t>Female</t>
        </is>
      </c>
      <c r="C386">
        <f>ROW(D386)-1</f>
        <v/>
      </c>
    </row>
    <row r="387">
      <c r="A387" t="inlineStr">
        <is>
          <t>RIV/RUM/006/1779</t>
        </is>
      </c>
      <c r="B387" t="inlineStr">
        <is>
          <t>Male</t>
        </is>
      </c>
      <c r="C387">
        <f>ROW(D387)-1</f>
        <v/>
      </c>
    </row>
    <row r="388">
      <c r="A388" t="inlineStr">
        <is>
          <t>RIV/RUM/006/1781</t>
        </is>
      </c>
      <c r="B388" t="inlineStr">
        <is>
          <t>Female</t>
        </is>
      </c>
      <c r="C388">
        <f>ROW(D388)-1</f>
        <v/>
      </c>
    </row>
    <row r="389">
      <c r="A389" t="inlineStr">
        <is>
          <t>RIV/RUM/006/1782</t>
        </is>
      </c>
      <c r="B389" t="inlineStr">
        <is>
          <t>Female</t>
        </is>
      </c>
      <c r="C389">
        <f>ROW(D389)-1</f>
        <v/>
      </c>
    </row>
    <row r="390">
      <c r="A390" t="inlineStr">
        <is>
          <t>RIV/RUM/006/1786</t>
        </is>
      </c>
      <c r="B390" t="inlineStr">
        <is>
          <t>Male</t>
        </is>
      </c>
      <c r="C390">
        <f>ROW(D390)-1</f>
        <v/>
      </c>
    </row>
    <row r="391">
      <c r="A391" t="inlineStr">
        <is>
          <t>RIV/RUM/006/1787</t>
        </is>
      </c>
      <c r="B391" t="inlineStr">
        <is>
          <t>Male</t>
        </is>
      </c>
      <c r="C391">
        <f>ROW(D391)-1</f>
        <v/>
      </c>
    </row>
    <row r="392">
      <c r="A392" t="inlineStr">
        <is>
          <t>RIV/RUM/006/1790</t>
        </is>
      </c>
      <c r="B392" t="inlineStr">
        <is>
          <t>Male</t>
        </is>
      </c>
      <c r="C392">
        <f>ROW(D392)-1</f>
        <v/>
      </c>
    </row>
    <row r="393">
      <c r="A393" t="inlineStr">
        <is>
          <t>RIV/RUM/006/1791</t>
        </is>
      </c>
      <c r="B393" t="inlineStr">
        <is>
          <t>Female</t>
        </is>
      </c>
      <c r="C393">
        <f>ROW(D393)-1</f>
        <v/>
      </c>
    </row>
    <row r="394">
      <c r="A394" t="inlineStr">
        <is>
          <t>RIV/RUM/006/1793</t>
        </is>
      </c>
      <c r="B394" t="inlineStr">
        <is>
          <t>Female</t>
        </is>
      </c>
      <c r="C394">
        <f>ROW(D394)-1</f>
        <v/>
      </c>
    </row>
    <row r="395">
      <c r="A395" t="inlineStr">
        <is>
          <t>RIV/RUM/006/1794</t>
        </is>
      </c>
      <c r="B395" t="inlineStr">
        <is>
          <t>Male</t>
        </is>
      </c>
      <c r="C395">
        <f>ROW(D395)-1</f>
        <v/>
      </c>
    </row>
    <row r="396">
      <c r="A396" t="inlineStr">
        <is>
          <t>RIV/RUM/006/1798</t>
        </is>
      </c>
      <c r="B396" t="inlineStr">
        <is>
          <t>Female</t>
        </is>
      </c>
      <c r="C396">
        <f>ROW(D396)-1</f>
        <v/>
      </c>
    </row>
    <row r="397">
      <c r="A397" t="inlineStr">
        <is>
          <t>RIV/RUM/006/1806</t>
        </is>
      </c>
      <c r="B397" t="inlineStr">
        <is>
          <t>Female</t>
        </is>
      </c>
      <c r="C397">
        <f>ROW(D397)-1</f>
        <v/>
      </c>
    </row>
    <row r="398">
      <c r="A398" t="inlineStr">
        <is>
          <t>RIV/RUM/006/1809</t>
        </is>
      </c>
      <c r="B398" t="inlineStr">
        <is>
          <t>Female</t>
        </is>
      </c>
      <c r="C398">
        <f>ROW(D398)-1</f>
        <v/>
      </c>
    </row>
    <row r="399">
      <c r="A399" t="inlineStr">
        <is>
          <t>RIV/RUM/006/181</t>
        </is>
      </c>
      <c r="B399" t="inlineStr">
        <is>
          <t>Male</t>
        </is>
      </c>
      <c r="C399">
        <f>ROW(D399)-1</f>
        <v/>
      </c>
    </row>
    <row r="400">
      <c r="A400" t="inlineStr">
        <is>
          <t>RIV/RUM/006/1811</t>
        </is>
      </c>
      <c r="B400" t="inlineStr">
        <is>
          <t>Male</t>
        </is>
      </c>
      <c r="C400">
        <f>ROW(D400)-1</f>
        <v/>
      </c>
    </row>
    <row r="401">
      <c r="A401" t="inlineStr">
        <is>
          <t>RIV/RUM/006/1813</t>
        </is>
      </c>
      <c r="B401" t="inlineStr">
        <is>
          <t>Female</t>
        </is>
      </c>
      <c r="C401">
        <f>ROW(D401)-1</f>
        <v/>
      </c>
    </row>
    <row r="402">
      <c r="A402" t="inlineStr">
        <is>
          <t>RIV/RUM/006/1822</t>
        </is>
      </c>
      <c r="B402" t="inlineStr">
        <is>
          <t>Male</t>
        </is>
      </c>
      <c r="C402">
        <f>ROW(D402)-1</f>
        <v/>
      </c>
    </row>
    <row r="403">
      <c r="A403" t="inlineStr">
        <is>
          <t>RIV/RUM/006/1823</t>
        </is>
      </c>
      <c r="B403" t="inlineStr">
        <is>
          <t>Female</t>
        </is>
      </c>
      <c r="C403">
        <f>ROW(D403)-1</f>
        <v/>
      </c>
    </row>
    <row r="404">
      <c r="A404" t="inlineStr">
        <is>
          <t>RIV/RUM/006/1824</t>
        </is>
      </c>
      <c r="B404" t="inlineStr">
        <is>
          <t>Female</t>
        </is>
      </c>
      <c r="C404">
        <f>ROW(D404)-1</f>
        <v/>
      </c>
    </row>
    <row r="405">
      <c r="A405" t="inlineStr">
        <is>
          <t>RIV/RUM/006/1829</t>
        </is>
      </c>
      <c r="B405" t="inlineStr">
        <is>
          <t>Female</t>
        </is>
      </c>
      <c r="C405">
        <f>ROW(D405)-1</f>
        <v/>
      </c>
    </row>
    <row r="406">
      <c r="A406" t="inlineStr">
        <is>
          <t>RIV/RUM/006/183</t>
        </is>
      </c>
      <c r="B406" t="inlineStr">
        <is>
          <t>Male</t>
        </is>
      </c>
      <c r="C406">
        <f>ROW(D406)-1</f>
        <v/>
      </c>
    </row>
    <row r="407">
      <c r="A407" t="inlineStr">
        <is>
          <t>RIV/RUM/006/1830</t>
        </is>
      </c>
      <c r="B407" t="inlineStr">
        <is>
          <t>Male</t>
        </is>
      </c>
      <c r="C407">
        <f>ROW(D407)-1</f>
        <v/>
      </c>
    </row>
    <row r="408">
      <c r="A408" t="inlineStr">
        <is>
          <t>RIV/RUM/006/1831</t>
        </is>
      </c>
      <c r="B408" t="inlineStr">
        <is>
          <t>Male</t>
        </is>
      </c>
      <c r="C408">
        <f>ROW(D408)-1</f>
        <v/>
      </c>
    </row>
    <row r="409">
      <c r="A409" t="inlineStr">
        <is>
          <t>RIV/RUM/006/1833</t>
        </is>
      </c>
      <c r="B409" t="inlineStr">
        <is>
          <t>Male</t>
        </is>
      </c>
      <c r="C409">
        <f>ROW(D409)-1</f>
        <v/>
      </c>
    </row>
    <row r="410">
      <c r="A410" t="inlineStr">
        <is>
          <t>RIV/RUM/006/1834A</t>
        </is>
      </c>
      <c r="B410" t="inlineStr">
        <is>
          <t>Female</t>
        </is>
      </c>
      <c r="C410">
        <f>ROW(D410)-1</f>
        <v/>
      </c>
    </row>
    <row r="411">
      <c r="A411" t="inlineStr">
        <is>
          <t>RIV/RUM/006/1834B</t>
        </is>
      </c>
      <c r="B411" t="inlineStr">
        <is>
          <t>Female</t>
        </is>
      </c>
      <c r="C411">
        <f>ROW(D411)-1</f>
        <v/>
      </c>
    </row>
    <row r="412">
      <c r="A412" t="inlineStr">
        <is>
          <t>RIV/RUM/006/1835</t>
        </is>
      </c>
      <c r="B412" t="inlineStr">
        <is>
          <t>Female</t>
        </is>
      </c>
      <c r="C412">
        <f>ROW(D412)-1</f>
        <v/>
      </c>
    </row>
    <row r="413">
      <c r="A413" t="inlineStr">
        <is>
          <t>RIV/RUM/006/1838</t>
        </is>
      </c>
      <c r="B413" t="inlineStr">
        <is>
          <t>Female</t>
        </is>
      </c>
      <c r="C413">
        <f>ROW(D413)-1</f>
        <v/>
      </c>
    </row>
    <row r="414">
      <c r="A414" t="inlineStr">
        <is>
          <t>RIV/RUM/006/1839</t>
        </is>
      </c>
      <c r="B414" t="inlineStr">
        <is>
          <t>Female</t>
        </is>
      </c>
      <c r="C414">
        <f>ROW(D414)-1</f>
        <v/>
      </c>
    </row>
    <row r="415">
      <c r="A415" t="inlineStr">
        <is>
          <t>RIV/RUM/006/1840</t>
        </is>
      </c>
      <c r="B415" t="inlineStr">
        <is>
          <t>Male</t>
        </is>
      </c>
      <c r="C415">
        <f>ROW(D415)-1</f>
        <v/>
      </c>
    </row>
    <row r="416">
      <c r="A416" t="inlineStr">
        <is>
          <t>RIV/RUM/006/1841</t>
        </is>
      </c>
      <c r="B416" t="inlineStr">
        <is>
          <t>Female</t>
        </is>
      </c>
      <c r="C416">
        <f>ROW(D416)-1</f>
        <v/>
      </c>
    </row>
    <row r="417">
      <c r="A417" t="inlineStr">
        <is>
          <t>RIV/RUM/006/1843</t>
        </is>
      </c>
      <c r="B417" t="inlineStr">
        <is>
          <t>Female</t>
        </is>
      </c>
      <c r="C417">
        <f>ROW(D417)-1</f>
        <v/>
      </c>
    </row>
    <row r="418">
      <c r="A418" t="inlineStr">
        <is>
          <t>RIV/RUM/006/1845</t>
        </is>
      </c>
      <c r="B418" t="inlineStr">
        <is>
          <t>Male</t>
        </is>
      </c>
      <c r="C418">
        <f>ROW(D418)-1</f>
        <v/>
      </c>
    </row>
    <row r="419">
      <c r="A419" t="inlineStr">
        <is>
          <t>RIV/RUM/006/1848</t>
        </is>
      </c>
      <c r="B419" t="inlineStr">
        <is>
          <t>Male</t>
        </is>
      </c>
      <c r="C419">
        <f>ROW(D419)-1</f>
        <v/>
      </c>
    </row>
    <row r="420">
      <c r="A420" t="inlineStr">
        <is>
          <t>RIV/RUM/006/1852</t>
        </is>
      </c>
      <c r="B420" t="inlineStr">
        <is>
          <t>Female</t>
        </is>
      </c>
      <c r="C420">
        <f>ROW(D420)-1</f>
        <v/>
      </c>
    </row>
    <row r="421">
      <c r="A421" t="inlineStr">
        <is>
          <t>RIV/RUM/006/1856</t>
        </is>
      </c>
      <c r="B421" t="inlineStr">
        <is>
          <t>Female</t>
        </is>
      </c>
      <c r="C421">
        <f>ROW(D421)-1</f>
        <v/>
      </c>
    </row>
    <row r="422">
      <c r="A422" t="inlineStr">
        <is>
          <t>RIV/RUM/006/1857</t>
        </is>
      </c>
      <c r="B422" t="inlineStr">
        <is>
          <t>Female</t>
        </is>
      </c>
      <c r="C422">
        <f>ROW(D422)-1</f>
        <v/>
      </c>
    </row>
    <row r="423">
      <c r="A423" t="inlineStr">
        <is>
          <t>RIV/RUM/006/1858</t>
        </is>
      </c>
      <c r="B423" t="inlineStr">
        <is>
          <t>Female</t>
        </is>
      </c>
      <c r="C423">
        <f>ROW(D423)-1</f>
        <v/>
      </c>
    </row>
    <row r="424">
      <c r="A424" t="inlineStr">
        <is>
          <t>RIV/RUM/006/1860</t>
        </is>
      </c>
      <c r="B424" t="inlineStr">
        <is>
          <t>Female</t>
        </is>
      </c>
      <c r="C424">
        <f>ROW(D424)-1</f>
        <v/>
      </c>
    </row>
    <row r="425">
      <c r="A425" t="inlineStr">
        <is>
          <t>RIV/RUM/006/1863</t>
        </is>
      </c>
      <c r="B425" t="inlineStr">
        <is>
          <t>Male</t>
        </is>
      </c>
      <c r="C425">
        <f>ROW(D425)-1</f>
        <v/>
      </c>
    </row>
    <row r="426">
      <c r="A426" t="inlineStr">
        <is>
          <t>RIV/RUM/006/1864</t>
        </is>
      </c>
      <c r="B426" t="inlineStr">
        <is>
          <t>Female</t>
        </is>
      </c>
      <c r="C426">
        <f>ROW(D426)-1</f>
        <v/>
      </c>
    </row>
    <row r="427">
      <c r="A427" t="inlineStr">
        <is>
          <t>RIV/RUM/006/1865</t>
        </is>
      </c>
      <c r="B427" t="inlineStr">
        <is>
          <t>Female</t>
        </is>
      </c>
      <c r="C427">
        <f>ROW(D427)-1</f>
        <v/>
      </c>
    </row>
    <row r="428">
      <c r="A428" t="inlineStr">
        <is>
          <t>RIV/RUM/006/187</t>
        </is>
      </c>
      <c r="B428" t="inlineStr">
        <is>
          <t>Female</t>
        </is>
      </c>
      <c r="C428">
        <f>ROW(D428)-1</f>
        <v/>
      </c>
    </row>
    <row r="429">
      <c r="A429" t="inlineStr">
        <is>
          <t>RIV/RUM/006/1872</t>
        </is>
      </c>
      <c r="B429" t="inlineStr">
        <is>
          <t>Female</t>
        </is>
      </c>
      <c r="C429">
        <f>ROW(D429)-1</f>
        <v/>
      </c>
    </row>
    <row r="430">
      <c r="A430" t="inlineStr">
        <is>
          <t>RIV/RUM/006/1873</t>
        </is>
      </c>
      <c r="B430" t="inlineStr">
        <is>
          <t>Female</t>
        </is>
      </c>
      <c r="C430">
        <f>ROW(D430)-1</f>
        <v/>
      </c>
    </row>
    <row r="431">
      <c r="A431" t="inlineStr">
        <is>
          <t>RIV/RUM/006/1874</t>
        </is>
      </c>
      <c r="B431" t="inlineStr">
        <is>
          <t>Male</t>
        </is>
      </c>
      <c r="C431">
        <f>ROW(D431)-1</f>
        <v/>
      </c>
    </row>
    <row r="432">
      <c r="A432" t="inlineStr">
        <is>
          <t>RIV/RUM/006/1876</t>
        </is>
      </c>
      <c r="B432" t="inlineStr">
        <is>
          <t>Female</t>
        </is>
      </c>
      <c r="C432">
        <f>ROW(D432)-1</f>
        <v/>
      </c>
    </row>
    <row r="433">
      <c r="A433" t="inlineStr">
        <is>
          <t>RIV/RUM/006/1878</t>
        </is>
      </c>
      <c r="B433" t="inlineStr">
        <is>
          <t>Male</t>
        </is>
      </c>
      <c r="C433">
        <f>ROW(D433)-1</f>
        <v/>
      </c>
    </row>
    <row r="434">
      <c r="A434" t="inlineStr">
        <is>
          <t>RIV/RUM/006/1879</t>
        </is>
      </c>
      <c r="B434" t="inlineStr">
        <is>
          <t>Female</t>
        </is>
      </c>
      <c r="C434">
        <f>ROW(D434)-1</f>
        <v/>
      </c>
    </row>
    <row r="435">
      <c r="A435" t="inlineStr">
        <is>
          <t>RIV/RUM/006/1880</t>
        </is>
      </c>
      <c r="B435" t="inlineStr">
        <is>
          <t>Female</t>
        </is>
      </c>
      <c r="C435">
        <f>ROW(D435)-1</f>
        <v/>
      </c>
    </row>
    <row r="436">
      <c r="A436" t="inlineStr">
        <is>
          <t>RIV/RUM/006/1882</t>
        </is>
      </c>
      <c r="B436" t="inlineStr">
        <is>
          <t>Male</t>
        </is>
      </c>
      <c r="C436">
        <f>ROW(D436)-1</f>
        <v/>
      </c>
    </row>
    <row r="437">
      <c r="A437" t="inlineStr">
        <is>
          <t>RIV/RUM/006/1883</t>
        </is>
      </c>
      <c r="B437" t="inlineStr">
        <is>
          <t>Female</t>
        </is>
      </c>
      <c r="C437">
        <f>ROW(D437)-1</f>
        <v/>
      </c>
    </row>
    <row r="438">
      <c r="A438" t="inlineStr">
        <is>
          <t>RIV/RUM/006/1888</t>
        </is>
      </c>
      <c r="B438" t="inlineStr">
        <is>
          <t>Male</t>
        </is>
      </c>
      <c r="C438">
        <f>ROW(D438)-1</f>
        <v/>
      </c>
    </row>
    <row r="439">
      <c r="A439" t="inlineStr">
        <is>
          <t>RIV/RUM/006/1889</t>
        </is>
      </c>
      <c r="B439" t="inlineStr">
        <is>
          <t>Female</t>
        </is>
      </c>
      <c r="C439">
        <f>ROW(D439)-1</f>
        <v/>
      </c>
    </row>
    <row r="440">
      <c r="A440" t="inlineStr">
        <is>
          <t>RIV/RUM/006/1891</t>
        </is>
      </c>
      <c r="B440" t="inlineStr">
        <is>
          <t>Male</t>
        </is>
      </c>
      <c r="C440">
        <f>ROW(D440)-1</f>
        <v/>
      </c>
    </row>
    <row r="441">
      <c r="A441" t="inlineStr">
        <is>
          <t>RIV/RUM/006/1892</t>
        </is>
      </c>
      <c r="B441" t="inlineStr">
        <is>
          <t>Male</t>
        </is>
      </c>
      <c r="C441">
        <f>ROW(D441)-1</f>
        <v/>
      </c>
    </row>
    <row r="442">
      <c r="A442" t="inlineStr">
        <is>
          <t>RIV/RUM/006/1894</t>
        </is>
      </c>
      <c r="B442" t="inlineStr">
        <is>
          <t>Female</t>
        </is>
      </c>
      <c r="C442">
        <f>ROW(D442)-1</f>
        <v/>
      </c>
    </row>
    <row r="443">
      <c r="A443" t="inlineStr">
        <is>
          <t>RIV/RUM/006/1895</t>
        </is>
      </c>
      <c r="B443" t="inlineStr">
        <is>
          <t>Male</t>
        </is>
      </c>
      <c r="C443">
        <f>ROW(D443)-1</f>
        <v/>
      </c>
    </row>
    <row r="444">
      <c r="A444" t="inlineStr">
        <is>
          <t>RIV/RUM/006/1896</t>
        </is>
      </c>
      <c r="B444" t="inlineStr">
        <is>
          <t>Female</t>
        </is>
      </c>
      <c r="C444">
        <f>ROW(D444)-1</f>
        <v/>
      </c>
    </row>
    <row r="445">
      <c r="A445" t="inlineStr">
        <is>
          <t>RIV/RUM/006/1897</t>
        </is>
      </c>
      <c r="B445" t="inlineStr">
        <is>
          <t>Male</t>
        </is>
      </c>
      <c r="C445">
        <f>ROW(D445)-1</f>
        <v/>
      </c>
    </row>
    <row r="446">
      <c r="A446" t="inlineStr">
        <is>
          <t>RIV/RUM/006/1898</t>
        </is>
      </c>
      <c r="B446" t="inlineStr">
        <is>
          <t>Female</t>
        </is>
      </c>
      <c r="C446">
        <f>ROW(D446)-1</f>
        <v/>
      </c>
    </row>
    <row r="447">
      <c r="A447" t="inlineStr">
        <is>
          <t>RIV/RUM/006/1899</t>
        </is>
      </c>
      <c r="B447" t="inlineStr">
        <is>
          <t>Male</t>
        </is>
      </c>
      <c r="C447">
        <f>ROW(D447)-1</f>
        <v/>
      </c>
    </row>
    <row r="448">
      <c r="A448" t="inlineStr">
        <is>
          <t>RIV/RUM/006/1901</t>
        </is>
      </c>
      <c r="B448" t="inlineStr">
        <is>
          <t>Female</t>
        </is>
      </c>
      <c r="C448">
        <f>ROW(D448)-1</f>
        <v/>
      </c>
    </row>
    <row r="449">
      <c r="A449" t="inlineStr">
        <is>
          <t>RIV/RUM/006/1903</t>
        </is>
      </c>
      <c r="B449" t="inlineStr">
        <is>
          <t>Female</t>
        </is>
      </c>
      <c r="C449">
        <f>ROW(D449)-1</f>
        <v/>
      </c>
    </row>
    <row r="450">
      <c r="A450" t="inlineStr">
        <is>
          <t>RIV/RUM/006/1904</t>
        </is>
      </c>
      <c r="B450" t="inlineStr">
        <is>
          <t>Male</t>
        </is>
      </c>
      <c r="C450">
        <f>ROW(D450)-1</f>
        <v/>
      </c>
    </row>
    <row r="451">
      <c r="A451" t="inlineStr">
        <is>
          <t>RIV/RUM/006/1905</t>
        </is>
      </c>
      <c r="B451" t="inlineStr">
        <is>
          <t>Female</t>
        </is>
      </c>
      <c r="C451">
        <f>ROW(D451)-1</f>
        <v/>
      </c>
    </row>
    <row r="452">
      <c r="A452" t="inlineStr">
        <is>
          <t>RIV/RUM/006/1908</t>
        </is>
      </c>
      <c r="B452" t="inlineStr">
        <is>
          <t>Female</t>
        </is>
      </c>
      <c r="C452">
        <f>ROW(D452)-1</f>
        <v/>
      </c>
    </row>
    <row r="453">
      <c r="A453" t="inlineStr">
        <is>
          <t>RIV/RUM/006/1913</t>
        </is>
      </c>
      <c r="B453" t="inlineStr">
        <is>
          <t>Male</t>
        </is>
      </c>
      <c r="C453">
        <f>ROW(D453)-1</f>
        <v/>
      </c>
    </row>
    <row r="454">
      <c r="A454" t="inlineStr">
        <is>
          <t>RIV/RUM/006/1916</t>
        </is>
      </c>
      <c r="B454" t="inlineStr">
        <is>
          <t>Female</t>
        </is>
      </c>
      <c r="C454">
        <f>ROW(D454)-1</f>
        <v/>
      </c>
    </row>
    <row r="455">
      <c r="A455" t="inlineStr">
        <is>
          <t>RIV/RUM/006/1917</t>
        </is>
      </c>
      <c r="B455" t="inlineStr">
        <is>
          <t>Male</t>
        </is>
      </c>
      <c r="C455">
        <f>ROW(D455)-1</f>
        <v/>
      </c>
    </row>
    <row r="456">
      <c r="A456" t="inlineStr">
        <is>
          <t>RIV/RUM/006/1919</t>
        </is>
      </c>
      <c r="B456" t="inlineStr">
        <is>
          <t>Female</t>
        </is>
      </c>
      <c r="C456">
        <f>ROW(D456)-1</f>
        <v/>
      </c>
    </row>
    <row r="457">
      <c r="A457" t="inlineStr">
        <is>
          <t>RIV/RUM/006/1922</t>
        </is>
      </c>
      <c r="B457" t="inlineStr">
        <is>
          <t>Male</t>
        </is>
      </c>
      <c r="C457">
        <f>ROW(D457)-1</f>
        <v/>
      </c>
    </row>
    <row r="458">
      <c r="A458" t="inlineStr">
        <is>
          <t>RIV/RUM/006/1923</t>
        </is>
      </c>
      <c r="B458" t="inlineStr">
        <is>
          <t>Male</t>
        </is>
      </c>
      <c r="C458">
        <f>ROW(D458)-1</f>
        <v/>
      </c>
    </row>
    <row r="459">
      <c r="A459" t="inlineStr">
        <is>
          <t>RIV/RUM/006/1925</t>
        </is>
      </c>
      <c r="B459" t="inlineStr">
        <is>
          <t>Female</t>
        </is>
      </c>
      <c r="C459">
        <f>ROW(D459)-1</f>
        <v/>
      </c>
    </row>
    <row r="460">
      <c r="A460" t="inlineStr">
        <is>
          <t>RIV/RUM/006/1926</t>
        </is>
      </c>
      <c r="B460" t="inlineStr">
        <is>
          <t>Female</t>
        </is>
      </c>
      <c r="C460">
        <f>ROW(D460)-1</f>
        <v/>
      </c>
    </row>
    <row r="461">
      <c r="A461" t="inlineStr">
        <is>
          <t>RIV/RUM/006/1927</t>
        </is>
      </c>
      <c r="B461" t="inlineStr">
        <is>
          <t>Male</t>
        </is>
      </c>
      <c r="C461">
        <f>ROW(D461)-1</f>
        <v/>
      </c>
    </row>
    <row r="462">
      <c r="A462" t="inlineStr">
        <is>
          <t>RIV/RUM/006/193</t>
        </is>
      </c>
      <c r="B462" t="inlineStr">
        <is>
          <t>Female</t>
        </is>
      </c>
      <c r="C462">
        <f>ROW(D462)-1</f>
        <v/>
      </c>
    </row>
    <row r="463">
      <c r="A463" t="inlineStr">
        <is>
          <t>RIV/RUM/006/1935</t>
        </is>
      </c>
      <c r="B463" t="inlineStr">
        <is>
          <t>Female</t>
        </is>
      </c>
      <c r="C463">
        <f>ROW(D463)-1</f>
        <v/>
      </c>
    </row>
    <row r="464">
      <c r="A464" t="inlineStr">
        <is>
          <t>RIV/RUM/006/1936</t>
        </is>
      </c>
      <c r="B464" t="inlineStr">
        <is>
          <t>Female</t>
        </is>
      </c>
      <c r="C464">
        <f>ROW(D464)-1</f>
        <v/>
      </c>
    </row>
    <row r="465">
      <c r="A465" t="inlineStr">
        <is>
          <t>RIV/RUM/006/1938</t>
        </is>
      </c>
      <c r="B465" t="inlineStr">
        <is>
          <t>Female</t>
        </is>
      </c>
      <c r="C465">
        <f>ROW(D465)-1</f>
        <v/>
      </c>
    </row>
    <row r="466">
      <c r="A466" t="inlineStr">
        <is>
          <t>RIV/RUM/006/1939</t>
        </is>
      </c>
      <c r="B466" t="inlineStr">
        <is>
          <t>Female</t>
        </is>
      </c>
      <c r="C466">
        <f>ROW(D466)-1</f>
        <v/>
      </c>
    </row>
    <row r="467">
      <c r="A467" t="inlineStr">
        <is>
          <t>RIV/RUM/006/194</t>
        </is>
      </c>
      <c r="B467" t="inlineStr">
        <is>
          <t>Female</t>
        </is>
      </c>
      <c r="C467">
        <f>ROW(D467)-1</f>
        <v/>
      </c>
    </row>
    <row r="468">
      <c r="A468" t="inlineStr">
        <is>
          <t>RIV/RUM/006/1940</t>
        </is>
      </c>
      <c r="B468" t="inlineStr">
        <is>
          <t>Male</t>
        </is>
      </c>
      <c r="C468">
        <f>ROW(D468)-1</f>
        <v/>
      </c>
    </row>
    <row r="469">
      <c r="A469" t="inlineStr">
        <is>
          <t>RIV/RUM/006/1941</t>
        </is>
      </c>
      <c r="B469" t="inlineStr">
        <is>
          <t>Female</t>
        </is>
      </c>
      <c r="C469">
        <f>ROW(D469)-1</f>
        <v/>
      </c>
    </row>
    <row r="470">
      <c r="A470" t="inlineStr">
        <is>
          <t>RIV/RUM/006/1942</t>
        </is>
      </c>
      <c r="B470" t="inlineStr">
        <is>
          <t>Male</t>
        </is>
      </c>
      <c r="C470">
        <f>ROW(D470)-1</f>
        <v/>
      </c>
    </row>
    <row r="471">
      <c r="A471" t="inlineStr">
        <is>
          <t>RIV/RUM/006/1944</t>
        </is>
      </c>
      <c r="B471" t="inlineStr">
        <is>
          <t>Male</t>
        </is>
      </c>
      <c r="C471">
        <f>ROW(D471)-1</f>
        <v/>
      </c>
    </row>
    <row r="472">
      <c r="A472" t="inlineStr">
        <is>
          <t>RIV/RUM/006/1945</t>
        </is>
      </c>
      <c r="B472" t="inlineStr">
        <is>
          <t>Female</t>
        </is>
      </c>
      <c r="C472">
        <f>ROW(D472)-1</f>
        <v/>
      </c>
    </row>
    <row r="473">
      <c r="A473" t="inlineStr">
        <is>
          <t>RIV/RUM/006/1946</t>
        </is>
      </c>
      <c r="B473" t="inlineStr">
        <is>
          <t>Female</t>
        </is>
      </c>
      <c r="C473">
        <f>ROW(D473)-1</f>
        <v/>
      </c>
    </row>
    <row r="474">
      <c r="A474" t="inlineStr">
        <is>
          <t>RIV/RUM/006/1947</t>
        </is>
      </c>
      <c r="B474" t="inlineStr">
        <is>
          <t>Female</t>
        </is>
      </c>
      <c r="C474">
        <f>ROW(D474)-1</f>
        <v/>
      </c>
    </row>
    <row r="475">
      <c r="A475" t="inlineStr">
        <is>
          <t>RIV/RUM/006/1950</t>
        </is>
      </c>
      <c r="B475" t="inlineStr">
        <is>
          <t>Female</t>
        </is>
      </c>
      <c r="C475">
        <f>ROW(D475)-1</f>
        <v/>
      </c>
    </row>
    <row r="476">
      <c r="A476" t="inlineStr">
        <is>
          <t>RIV/RUM/006/1951</t>
        </is>
      </c>
      <c r="B476" t="inlineStr">
        <is>
          <t>Male</t>
        </is>
      </c>
      <c r="C476">
        <f>ROW(D476)-1</f>
        <v/>
      </c>
    </row>
    <row r="477">
      <c r="A477" t="inlineStr">
        <is>
          <t>RIV/RUM/006/1952</t>
        </is>
      </c>
      <c r="B477" t="inlineStr">
        <is>
          <t>Male</t>
        </is>
      </c>
      <c r="C477">
        <f>ROW(D477)-1</f>
        <v/>
      </c>
    </row>
    <row r="478">
      <c r="A478" t="inlineStr">
        <is>
          <t>RIV/RUM/006/1954</t>
        </is>
      </c>
      <c r="B478" t="inlineStr">
        <is>
          <t>Male</t>
        </is>
      </c>
      <c r="C478">
        <f>ROW(D478)-1</f>
        <v/>
      </c>
    </row>
    <row r="479">
      <c r="A479" t="inlineStr">
        <is>
          <t>RIV/RUM/006/1958</t>
        </is>
      </c>
      <c r="B479" t="inlineStr">
        <is>
          <t>Male</t>
        </is>
      </c>
      <c r="C479">
        <f>ROW(D479)-1</f>
        <v/>
      </c>
    </row>
    <row r="480">
      <c r="A480" t="inlineStr">
        <is>
          <t>RIV/RUM/006/1961</t>
        </is>
      </c>
      <c r="B480" t="inlineStr">
        <is>
          <t>Female</t>
        </is>
      </c>
      <c r="C480">
        <f>ROW(D480)-1</f>
        <v/>
      </c>
    </row>
    <row r="481">
      <c r="A481" t="inlineStr">
        <is>
          <t>RIV/RUM/006/1962</t>
        </is>
      </c>
      <c r="B481" t="inlineStr">
        <is>
          <t>Male</t>
        </is>
      </c>
      <c r="C481">
        <f>ROW(D481)-1</f>
        <v/>
      </c>
    </row>
    <row r="482">
      <c r="A482" t="inlineStr">
        <is>
          <t>RIV/RUM/006/1963</t>
        </is>
      </c>
      <c r="B482" t="inlineStr">
        <is>
          <t>Female</t>
        </is>
      </c>
      <c r="C482">
        <f>ROW(D482)-1</f>
        <v/>
      </c>
    </row>
    <row r="483">
      <c r="A483" t="inlineStr">
        <is>
          <t>RIV/RUM/006/1969</t>
        </is>
      </c>
      <c r="B483" t="inlineStr">
        <is>
          <t>Female</t>
        </is>
      </c>
      <c r="C483">
        <f>ROW(D483)-1</f>
        <v/>
      </c>
    </row>
    <row r="484">
      <c r="A484" t="inlineStr">
        <is>
          <t>RIV/RUM/006/1973</t>
        </is>
      </c>
      <c r="B484" t="inlineStr">
        <is>
          <t>Female</t>
        </is>
      </c>
      <c r="C484">
        <f>ROW(D484)-1</f>
        <v/>
      </c>
    </row>
    <row r="485">
      <c r="A485" t="inlineStr">
        <is>
          <t>RIV/RUM/006/1978</t>
        </is>
      </c>
      <c r="B485" t="inlineStr">
        <is>
          <t>Female</t>
        </is>
      </c>
      <c r="C485">
        <f>ROW(D485)-1</f>
        <v/>
      </c>
    </row>
    <row r="486">
      <c r="A486" t="inlineStr">
        <is>
          <t>RIV/RUM/006/1979</t>
        </is>
      </c>
      <c r="B486" t="inlineStr">
        <is>
          <t>Female</t>
        </is>
      </c>
      <c r="C486">
        <f>ROW(D486)-1</f>
        <v/>
      </c>
    </row>
    <row r="487">
      <c r="A487" t="inlineStr">
        <is>
          <t>RIV/RUM/006/197A</t>
        </is>
      </c>
      <c r="B487" t="inlineStr">
        <is>
          <t>Male</t>
        </is>
      </c>
      <c r="C487">
        <f>ROW(D487)-1</f>
        <v/>
      </c>
    </row>
    <row r="488">
      <c r="A488" t="inlineStr">
        <is>
          <t>RIV/RUM/006/1981</t>
        </is>
      </c>
      <c r="B488" t="inlineStr">
        <is>
          <t>Female</t>
        </is>
      </c>
      <c r="C488">
        <f>ROW(D488)-1</f>
        <v/>
      </c>
    </row>
    <row r="489">
      <c r="A489" t="inlineStr">
        <is>
          <t>RIV/RUM/006/1982</t>
        </is>
      </c>
      <c r="B489" t="inlineStr">
        <is>
          <t>Male</t>
        </is>
      </c>
      <c r="C489">
        <f>ROW(D489)-1</f>
        <v/>
      </c>
    </row>
    <row r="490">
      <c r="A490" t="inlineStr">
        <is>
          <t>RIV/RUM/006/1983</t>
        </is>
      </c>
      <c r="B490" t="inlineStr">
        <is>
          <t>Male</t>
        </is>
      </c>
      <c r="C490">
        <f>ROW(D490)-1</f>
        <v/>
      </c>
    </row>
    <row r="491">
      <c r="A491" t="inlineStr">
        <is>
          <t>RIV/RUM/006/1985</t>
        </is>
      </c>
      <c r="B491" t="inlineStr">
        <is>
          <t>Male</t>
        </is>
      </c>
      <c r="C491">
        <f>ROW(D491)-1</f>
        <v/>
      </c>
    </row>
    <row r="492">
      <c r="A492" t="inlineStr">
        <is>
          <t>RIV/RUM/006/1986</t>
        </is>
      </c>
      <c r="B492" t="inlineStr">
        <is>
          <t>Female</t>
        </is>
      </c>
      <c r="C492">
        <f>ROW(D492)-1</f>
        <v/>
      </c>
    </row>
    <row r="493">
      <c r="A493" t="inlineStr">
        <is>
          <t>RIV/RUM/006/1987</t>
        </is>
      </c>
      <c r="B493" t="inlineStr">
        <is>
          <t>Male</t>
        </is>
      </c>
      <c r="C493">
        <f>ROW(D493)-1</f>
        <v/>
      </c>
    </row>
    <row r="494">
      <c r="A494" t="inlineStr">
        <is>
          <t>RIV/RUM/006/1991</t>
        </is>
      </c>
      <c r="B494" t="inlineStr">
        <is>
          <t>Female</t>
        </is>
      </c>
      <c r="C494">
        <f>ROW(D494)-1</f>
        <v/>
      </c>
    </row>
    <row r="495">
      <c r="A495" t="inlineStr">
        <is>
          <t>RIV/RUM/006/1992</t>
        </is>
      </c>
      <c r="B495" t="inlineStr">
        <is>
          <t>Female</t>
        </is>
      </c>
      <c r="C495">
        <f>ROW(D495)-1</f>
        <v/>
      </c>
    </row>
    <row r="496">
      <c r="A496" t="inlineStr">
        <is>
          <t>RIV/RUM/006/1997</t>
        </is>
      </c>
      <c r="B496" t="inlineStr">
        <is>
          <t>Male</t>
        </is>
      </c>
      <c r="C496">
        <f>ROW(D496)-1</f>
        <v/>
      </c>
    </row>
    <row r="497">
      <c r="A497" t="inlineStr">
        <is>
          <t>RIV/RUM/006/1998</t>
        </is>
      </c>
      <c r="B497" t="inlineStr">
        <is>
          <t>Female</t>
        </is>
      </c>
      <c r="C497">
        <f>ROW(D497)-1</f>
        <v/>
      </c>
    </row>
    <row r="498">
      <c r="A498" t="inlineStr">
        <is>
          <t>RIV/RUM/006/2004</t>
        </is>
      </c>
      <c r="B498" t="inlineStr">
        <is>
          <t>Male</t>
        </is>
      </c>
      <c r="C498">
        <f>ROW(D498)-1</f>
        <v/>
      </c>
    </row>
    <row r="499">
      <c r="A499" t="inlineStr">
        <is>
          <t>RIV/RUM/006/2006</t>
        </is>
      </c>
      <c r="B499" t="inlineStr">
        <is>
          <t>Female</t>
        </is>
      </c>
      <c r="C499">
        <f>ROW(D499)-1</f>
        <v/>
      </c>
    </row>
    <row r="500">
      <c r="A500" t="inlineStr">
        <is>
          <t>RIV/RUM/006/2009</t>
        </is>
      </c>
      <c r="B500" t="inlineStr">
        <is>
          <t>Female</t>
        </is>
      </c>
      <c r="C500">
        <f>ROW(D500)-1</f>
        <v/>
      </c>
    </row>
    <row r="501">
      <c r="A501" t="inlineStr">
        <is>
          <t>RIV/RUM/006/2011</t>
        </is>
      </c>
      <c r="B501" t="inlineStr">
        <is>
          <t>Male</t>
        </is>
      </c>
      <c r="C501">
        <f>ROW(D501)-1</f>
        <v/>
      </c>
    </row>
    <row r="502">
      <c r="A502" t="inlineStr">
        <is>
          <t>RIV/RUM/006/2013</t>
        </is>
      </c>
      <c r="B502" t="inlineStr">
        <is>
          <t>Female</t>
        </is>
      </c>
      <c r="C502">
        <f>ROW(D502)-1</f>
        <v/>
      </c>
    </row>
    <row r="503">
      <c r="A503" t="inlineStr">
        <is>
          <t>RIV/RUM/006/2014</t>
        </is>
      </c>
      <c r="B503" t="inlineStr">
        <is>
          <t>Female</t>
        </is>
      </c>
      <c r="C503">
        <f>ROW(D503)-1</f>
        <v/>
      </c>
    </row>
    <row r="504">
      <c r="A504" t="inlineStr">
        <is>
          <t>RIV/RUM/006/2016</t>
        </is>
      </c>
      <c r="B504" t="inlineStr">
        <is>
          <t>Female</t>
        </is>
      </c>
      <c r="C504">
        <f>ROW(D504)-1</f>
        <v/>
      </c>
    </row>
    <row r="505">
      <c r="A505" t="inlineStr">
        <is>
          <t>RIV/RUM/006/2018</t>
        </is>
      </c>
      <c r="B505" t="inlineStr">
        <is>
          <t>Female</t>
        </is>
      </c>
      <c r="C505">
        <f>ROW(D505)-1</f>
        <v/>
      </c>
    </row>
    <row r="506">
      <c r="A506" t="inlineStr">
        <is>
          <t>RIV/RUM/006/2019</t>
        </is>
      </c>
      <c r="B506" t="inlineStr">
        <is>
          <t>Male</t>
        </is>
      </c>
      <c r="C506">
        <f>ROW(D506)-1</f>
        <v/>
      </c>
    </row>
    <row r="507">
      <c r="A507" t="inlineStr">
        <is>
          <t>RIV/RUM/006/2023</t>
        </is>
      </c>
      <c r="B507" t="inlineStr">
        <is>
          <t>Female</t>
        </is>
      </c>
      <c r="C507">
        <f>ROW(D507)-1</f>
        <v/>
      </c>
    </row>
    <row r="508">
      <c r="A508" t="inlineStr">
        <is>
          <t>RIV/RUM/006/2024</t>
        </is>
      </c>
      <c r="B508" t="inlineStr">
        <is>
          <t>Female</t>
        </is>
      </c>
      <c r="C508">
        <f>ROW(D508)-1</f>
        <v/>
      </c>
    </row>
    <row r="509">
      <c r="A509" t="inlineStr">
        <is>
          <t>RIV/RUM/006/2026</t>
        </is>
      </c>
      <c r="B509" t="inlineStr">
        <is>
          <t>Female</t>
        </is>
      </c>
      <c r="C509">
        <f>ROW(D509)-1</f>
        <v/>
      </c>
    </row>
    <row r="510">
      <c r="A510" t="inlineStr">
        <is>
          <t>RIV/RUM/006/2027</t>
        </is>
      </c>
      <c r="B510" t="inlineStr">
        <is>
          <t>Female</t>
        </is>
      </c>
      <c r="C510">
        <f>ROW(D510)-1</f>
        <v/>
      </c>
    </row>
    <row r="511">
      <c r="A511" t="inlineStr">
        <is>
          <t>RIV/RUM/006/2029</t>
        </is>
      </c>
      <c r="B511" t="inlineStr">
        <is>
          <t>Female</t>
        </is>
      </c>
      <c r="C511">
        <f>ROW(D511)-1</f>
        <v/>
      </c>
    </row>
    <row r="512">
      <c r="A512" t="inlineStr">
        <is>
          <t>RIV/RUM/006/2030</t>
        </is>
      </c>
      <c r="B512" t="inlineStr">
        <is>
          <t>Female</t>
        </is>
      </c>
      <c r="C512">
        <f>ROW(D512)-1</f>
        <v/>
      </c>
    </row>
    <row r="513">
      <c r="A513" t="inlineStr">
        <is>
          <t>RIV/RUM/006/2032</t>
        </is>
      </c>
      <c r="B513" t="inlineStr">
        <is>
          <t>Male</t>
        </is>
      </c>
      <c r="C513">
        <f>ROW(D513)-1</f>
        <v/>
      </c>
    </row>
    <row r="514">
      <c r="A514" t="inlineStr">
        <is>
          <t>RIV/RUM/006/2034</t>
        </is>
      </c>
      <c r="B514" t="inlineStr">
        <is>
          <t>Female</t>
        </is>
      </c>
      <c r="C514">
        <f>ROW(D514)-1</f>
        <v/>
      </c>
    </row>
    <row r="515">
      <c r="A515" t="inlineStr">
        <is>
          <t>RIV/RUM/006/2038</t>
        </is>
      </c>
      <c r="B515" t="inlineStr">
        <is>
          <t>Female</t>
        </is>
      </c>
      <c r="C515">
        <f>ROW(D515)-1</f>
        <v/>
      </c>
    </row>
    <row r="516">
      <c r="A516" t="inlineStr">
        <is>
          <t>RIV/RUM/006/2042</t>
        </is>
      </c>
      <c r="B516" t="inlineStr">
        <is>
          <t>Female</t>
        </is>
      </c>
      <c r="C516">
        <f>ROW(D516)-1</f>
        <v/>
      </c>
    </row>
    <row r="517">
      <c r="A517" t="inlineStr">
        <is>
          <t>RIV/RUM/006/2044</t>
        </is>
      </c>
      <c r="B517" t="inlineStr">
        <is>
          <t>Female</t>
        </is>
      </c>
      <c r="C517">
        <f>ROW(D517)-1</f>
        <v/>
      </c>
    </row>
    <row r="518">
      <c r="A518" t="inlineStr">
        <is>
          <t>RIV/RUM/006/2045</t>
        </is>
      </c>
      <c r="B518" t="inlineStr">
        <is>
          <t>Male</t>
        </is>
      </c>
      <c r="C518">
        <f>ROW(D518)-1</f>
        <v/>
      </c>
    </row>
    <row r="519">
      <c r="A519" t="inlineStr">
        <is>
          <t>RIV/RUM/006/2047</t>
        </is>
      </c>
      <c r="B519" t="inlineStr">
        <is>
          <t>Female</t>
        </is>
      </c>
      <c r="C519">
        <f>ROW(D519)-1</f>
        <v/>
      </c>
    </row>
    <row r="520">
      <c r="A520" t="inlineStr">
        <is>
          <t>RIV/RUM/006/2048</t>
        </is>
      </c>
      <c r="B520" t="inlineStr">
        <is>
          <t>Female</t>
        </is>
      </c>
      <c r="C520">
        <f>ROW(D520)-1</f>
        <v/>
      </c>
    </row>
    <row r="521">
      <c r="A521" t="inlineStr">
        <is>
          <t>RIV/RUM/006/2051</t>
        </is>
      </c>
      <c r="B521" t="inlineStr">
        <is>
          <t>Female</t>
        </is>
      </c>
      <c r="C521">
        <f>ROW(D521)-1</f>
        <v/>
      </c>
    </row>
    <row r="522">
      <c r="A522" t="inlineStr">
        <is>
          <t>RIV/RUM/006/2054</t>
        </is>
      </c>
      <c r="B522" t="inlineStr">
        <is>
          <t>Female</t>
        </is>
      </c>
      <c r="C522">
        <f>ROW(D522)-1</f>
        <v/>
      </c>
    </row>
    <row r="523">
      <c r="A523" t="inlineStr">
        <is>
          <t>RIV/RUM/006/2056</t>
        </is>
      </c>
      <c r="B523" t="inlineStr">
        <is>
          <t>Female</t>
        </is>
      </c>
      <c r="C523">
        <f>ROW(D523)-1</f>
        <v/>
      </c>
    </row>
    <row r="524">
      <c r="A524" t="inlineStr">
        <is>
          <t>RIV/RUM/006/2058</t>
        </is>
      </c>
      <c r="B524" t="inlineStr">
        <is>
          <t>Female</t>
        </is>
      </c>
      <c r="C524">
        <f>ROW(D524)-1</f>
        <v/>
      </c>
    </row>
    <row r="525">
      <c r="A525" t="inlineStr">
        <is>
          <t>RIV/RUM/006/2062</t>
        </is>
      </c>
      <c r="B525" t="inlineStr">
        <is>
          <t>Female</t>
        </is>
      </c>
      <c r="C525">
        <f>ROW(D525)-1</f>
        <v/>
      </c>
    </row>
    <row r="526">
      <c r="A526" t="inlineStr">
        <is>
          <t>RIV/RUM/006/2063</t>
        </is>
      </c>
      <c r="B526" t="inlineStr">
        <is>
          <t>Male</t>
        </is>
      </c>
      <c r="C526">
        <f>ROW(D526)-1</f>
        <v/>
      </c>
    </row>
    <row r="527">
      <c r="A527" t="inlineStr">
        <is>
          <t>RIV/RUM/006/2064</t>
        </is>
      </c>
      <c r="B527" t="inlineStr">
        <is>
          <t>Female</t>
        </is>
      </c>
      <c r="C527">
        <f>ROW(D527)-1</f>
        <v/>
      </c>
    </row>
    <row r="528">
      <c r="A528" t="inlineStr">
        <is>
          <t>RIV/RUM/006/2065</t>
        </is>
      </c>
      <c r="B528" t="inlineStr">
        <is>
          <t>Female</t>
        </is>
      </c>
      <c r="C528">
        <f>ROW(D528)-1</f>
        <v/>
      </c>
    </row>
    <row r="529">
      <c r="A529" t="inlineStr">
        <is>
          <t>RIV/RUM/006/2067</t>
        </is>
      </c>
      <c r="B529" t="inlineStr">
        <is>
          <t>Female</t>
        </is>
      </c>
      <c r="C529">
        <f>ROW(D529)-1</f>
        <v/>
      </c>
    </row>
    <row r="530">
      <c r="A530" t="inlineStr">
        <is>
          <t>RIV/RUM/006/2070</t>
        </is>
      </c>
      <c r="B530" t="inlineStr">
        <is>
          <t>Female</t>
        </is>
      </c>
      <c r="C530">
        <f>ROW(D530)-1</f>
        <v/>
      </c>
    </row>
    <row r="531">
      <c r="A531" t="inlineStr">
        <is>
          <t>RIV/RUM/006/2072</t>
        </is>
      </c>
      <c r="B531" t="inlineStr">
        <is>
          <t>Male</t>
        </is>
      </c>
      <c r="C531">
        <f>ROW(D531)-1</f>
        <v/>
      </c>
    </row>
    <row r="532">
      <c r="A532" t="inlineStr">
        <is>
          <t>RIV/RUM/006/2075</t>
        </is>
      </c>
      <c r="B532" t="inlineStr">
        <is>
          <t>Female</t>
        </is>
      </c>
      <c r="C532">
        <f>ROW(D532)-1</f>
        <v/>
      </c>
    </row>
    <row r="533">
      <c r="A533" t="inlineStr">
        <is>
          <t>RIV/RUM/006/2076</t>
        </is>
      </c>
      <c r="B533" t="inlineStr">
        <is>
          <t>Male</t>
        </is>
      </c>
      <c r="C533">
        <f>ROW(D533)-1</f>
        <v/>
      </c>
    </row>
    <row r="534">
      <c r="A534" t="inlineStr">
        <is>
          <t>RIV/RUM/006/2077</t>
        </is>
      </c>
      <c r="B534" t="inlineStr">
        <is>
          <t>Male</t>
        </is>
      </c>
      <c r="C534">
        <f>ROW(D534)-1</f>
        <v/>
      </c>
    </row>
    <row r="535">
      <c r="A535" t="inlineStr">
        <is>
          <t>RIV/RUM/006/2079</t>
        </is>
      </c>
      <c r="B535" t="inlineStr">
        <is>
          <t>Male</t>
        </is>
      </c>
      <c r="C535">
        <f>ROW(D535)-1</f>
        <v/>
      </c>
    </row>
    <row r="536">
      <c r="A536" t="inlineStr">
        <is>
          <t>RIV/RUM/006/2082</t>
        </is>
      </c>
      <c r="B536" t="inlineStr">
        <is>
          <t>Female</t>
        </is>
      </c>
      <c r="C536">
        <f>ROW(D536)-1</f>
        <v/>
      </c>
    </row>
    <row r="537">
      <c r="A537" t="inlineStr">
        <is>
          <t>RIV/RUM/006/2084</t>
        </is>
      </c>
      <c r="B537" t="inlineStr">
        <is>
          <t>Female</t>
        </is>
      </c>
      <c r="C537">
        <f>ROW(D537)-1</f>
        <v/>
      </c>
    </row>
    <row r="538">
      <c r="A538" t="inlineStr">
        <is>
          <t>RIV/RUM/006/2085</t>
        </is>
      </c>
      <c r="B538" t="inlineStr">
        <is>
          <t>Female</t>
        </is>
      </c>
      <c r="C538">
        <f>ROW(D538)-1</f>
        <v/>
      </c>
    </row>
    <row r="539">
      <c r="A539" t="inlineStr">
        <is>
          <t>RIV/RUM/006/2089</t>
        </is>
      </c>
      <c r="B539" t="inlineStr">
        <is>
          <t>Female</t>
        </is>
      </c>
      <c r="C539">
        <f>ROW(D539)-1</f>
        <v/>
      </c>
    </row>
    <row r="540">
      <c r="A540" t="inlineStr">
        <is>
          <t>RIV/RUM/006/2094</t>
        </is>
      </c>
      <c r="B540" t="inlineStr">
        <is>
          <t>Male</t>
        </is>
      </c>
      <c r="C540">
        <f>ROW(D540)-1</f>
        <v/>
      </c>
    </row>
    <row r="541">
      <c r="A541" t="inlineStr">
        <is>
          <t>RIV/RUM/006/2095</t>
        </is>
      </c>
      <c r="B541" t="inlineStr">
        <is>
          <t>Female</t>
        </is>
      </c>
      <c r="C541">
        <f>ROW(D541)-1</f>
        <v/>
      </c>
    </row>
    <row r="542">
      <c r="A542" t="inlineStr">
        <is>
          <t>RIV/RUM/006/2097</t>
        </is>
      </c>
      <c r="B542" t="inlineStr">
        <is>
          <t>Female</t>
        </is>
      </c>
      <c r="C542">
        <f>ROW(D542)-1</f>
        <v/>
      </c>
    </row>
    <row r="543">
      <c r="A543" t="inlineStr">
        <is>
          <t>RIV/RUM/006/2099</t>
        </is>
      </c>
      <c r="B543" t="inlineStr">
        <is>
          <t>Female</t>
        </is>
      </c>
      <c r="C543">
        <f>ROW(D543)-1</f>
        <v/>
      </c>
    </row>
    <row r="544">
      <c r="A544" t="inlineStr">
        <is>
          <t>RIV/RUM/006/2100</t>
        </is>
      </c>
      <c r="B544" t="inlineStr">
        <is>
          <t>Male</t>
        </is>
      </c>
      <c r="C544">
        <f>ROW(D544)-1</f>
        <v/>
      </c>
    </row>
    <row r="545">
      <c r="A545" t="inlineStr">
        <is>
          <t>RIV/RUM/006/2101</t>
        </is>
      </c>
      <c r="B545" t="inlineStr">
        <is>
          <t>Male</t>
        </is>
      </c>
      <c r="C545">
        <f>ROW(D545)-1</f>
        <v/>
      </c>
    </row>
    <row r="546">
      <c r="A546" t="inlineStr">
        <is>
          <t>RIV/RUM/006/2102</t>
        </is>
      </c>
      <c r="B546" t="inlineStr">
        <is>
          <t>Male</t>
        </is>
      </c>
      <c r="C546">
        <f>ROW(D546)-1</f>
        <v/>
      </c>
    </row>
    <row r="547">
      <c r="A547" t="inlineStr">
        <is>
          <t>RIV/RUM/006/2103</t>
        </is>
      </c>
      <c r="B547" t="inlineStr">
        <is>
          <t>Female</t>
        </is>
      </c>
      <c r="C547">
        <f>ROW(D547)-1</f>
        <v/>
      </c>
    </row>
    <row r="548">
      <c r="A548" t="inlineStr">
        <is>
          <t>RIV/RUM/006/2104</t>
        </is>
      </c>
      <c r="B548" t="inlineStr">
        <is>
          <t>Male</t>
        </is>
      </c>
      <c r="C548">
        <f>ROW(D548)-1</f>
        <v/>
      </c>
    </row>
    <row r="549">
      <c r="A549" t="inlineStr">
        <is>
          <t>RIV/RUM/006/2105</t>
        </is>
      </c>
      <c r="B549" t="inlineStr">
        <is>
          <t>Male</t>
        </is>
      </c>
      <c r="C549">
        <f>ROW(D549)-1</f>
        <v/>
      </c>
    </row>
    <row r="550">
      <c r="A550" t="inlineStr">
        <is>
          <t>RIV/RUM/006/2106</t>
        </is>
      </c>
      <c r="B550" t="inlineStr">
        <is>
          <t>Female</t>
        </is>
      </c>
      <c r="C550">
        <f>ROW(D550)-1</f>
        <v/>
      </c>
    </row>
    <row r="551">
      <c r="A551" t="inlineStr">
        <is>
          <t>RIV/RUM/006/2107</t>
        </is>
      </c>
      <c r="B551" t="inlineStr">
        <is>
          <t>Male</t>
        </is>
      </c>
      <c r="C551">
        <f>ROW(D551)-1</f>
        <v/>
      </c>
    </row>
    <row r="552">
      <c r="A552" t="inlineStr">
        <is>
          <t>RIV/RUM/006/2108</t>
        </is>
      </c>
      <c r="B552" t="inlineStr">
        <is>
          <t>Male</t>
        </is>
      </c>
      <c r="C552">
        <f>ROW(D552)-1</f>
        <v/>
      </c>
    </row>
    <row r="553">
      <c r="A553" t="inlineStr">
        <is>
          <t>RIV/RUM/006/2110</t>
        </is>
      </c>
      <c r="B553" t="inlineStr">
        <is>
          <t>Female</t>
        </is>
      </c>
      <c r="C553">
        <f>ROW(D553)-1</f>
        <v/>
      </c>
    </row>
    <row r="554">
      <c r="A554" t="inlineStr">
        <is>
          <t>RIV/RUM/006/2112</t>
        </is>
      </c>
      <c r="B554" t="inlineStr">
        <is>
          <t>Female</t>
        </is>
      </c>
      <c r="C554">
        <f>ROW(D554)-1</f>
        <v/>
      </c>
    </row>
    <row r="555">
      <c r="A555" t="inlineStr">
        <is>
          <t>RIV/RUM/006/2113</t>
        </is>
      </c>
      <c r="B555" t="inlineStr">
        <is>
          <t>Female</t>
        </is>
      </c>
      <c r="C555">
        <f>ROW(D555)-1</f>
        <v/>
      </c>
    </row>
    <row r="556">
      <c r="A556" t="inlineStr">
        <is>
          <t>RIV/RUM/006/2116</t>
        </is>
      </c>
      <c r="B556" t="inlineStr">
        <is>
          <t>Female</t>
        </is>
      </c>
      <c r="C556">
        <f>ROW(D556)-1</f>
        <v/>
      </c>
    </row>
    <row r="557">
      <c r="A557" t="inlineStr">
        <is>
          <t>RIV/RUM/006/2118</t>
        </is>
      </c>
      <c r="B557" t="inlineStr">
        <is>
          <t>Male</t>
        </is>
      </c>
      <c r="C557">
        <f>ROW(D557)-1</f>
        <v/>
      </c>
    </row>
    <row r="558">
      <c r="A558" t="inlineStr">
        <is>
          <t>RIV/RUM/006/2120</t>
        </is>
      </c>
      <c r="B558" t="inlineStr">
        <is>
          <t>Female</t>
        </is>
      </c>
      <c r="C558">
        <f>ROW(D558)-1</f>
        <v/>
      </c>
    </row>
    <row r="559">
      <c r="A559" t="inlineStr">
        <is>
          <t>RIV/RUM/006/2121</t>
        </is>
      </c>
      <c r="B559" t="inlineStr">
        <is>
          <t>Male</t>
        </is>
      </c>
      <c r="C559">
        <f>ROW(D559)-1</f>
        <v/>
      </c>
    </row>
    <row r="560">
      <c r="A560" t="inlineStr">
        <is>
          <t>RIV/RUM/006/2127</t>
        </is>
      </c>
      <c r="B560" t="inlineStr">
        <is>
          <t>Female</t>
        </is>
      </c>
      <c r="C560">
        <f>ROW(D560)-1</f>
        <v/>
      </c>
    </row>
    <row r="561">
      <c r="A561" t="inlineStr">
        <is>
          <t>RIV/RUM/006/2128</t>
        </is>
      </c>
      <c r="B561" t="inlineStr">
        <is>
          <t>Female</t>
        </is>
      </c>
      <c r="C561">
        <f>ROW(D561)-1</f>
        <v/>
      </c>
    </row>
    <row r="562">
      <c r="A562" t="inlineStr">
        <is>
          <t>RIV/RUM/006/2128B</t>
        </is>
      </c>
      <c r="B562" t="inlineStr">
        <is>
          <t>Female</t>
        </is>
      </c>
      <c r="C562">
        <f>ROW(D562)-1</f>
        <v/>
      </c>
    </row>
    <row r="563">
      <c r="A563" t="inlineStr">
        <is>
          <t>RIV/RUM/006/2129</t>
        </is>
      </c>
      <c r="B563" t="inlineStr">
        <is>
          <t>Male</t>
        </is>
      </c>
      <c r="C563">
        <f>ROW(D563)-1</f>
        <v/>
      </c>
    </row>
    <row r="564">
      <c r="A564" t="inlineStr">
        <is>
          <t>RIV/RUM/006/2131</t>
        </is>
      </c>
      <c r="B564" t="inlineStr">
        <is>
          <t>Female</t>
        </is>
      </c>
      <c r="C564">
        <f>ROW(D564)-1</f>
        <v/>
      </c>
    </row>
    <row r="565">
      <c r="A565" t="inlineStr">
        <is>
          <t>RIV/RUM/006/2137</t>
        </is>
      </c>
      <c r="B565" t="inlineStr">
        <is>
          <t>Female</t>
        </is>
      </c>
      <c r="C565">
        <f>ROW(D565)-1</f>
        <v/>
      </c>
    </row>
    <row r="566">
      <c r="A566" t="inlineStr">
        <is>
          <t>RIV/RUM/006/2140</t>
        </is>
      </c>
      <c r="B566" t="inlineStr">
        <is>
          <t>Male</t>
        </is>
      </c>
      <c r="C566">
        <f>ROW(D566)-1</f>
        <v/>
      </c>
    </row>
    <row r="567">
      <c r="A567" t="inlineStr">
        <is>
          <t>RIV/RUM/006/2150</t>
        </is>
      </c>
      <c r="B567" t="inlineStr">
        <is>
          <t>Female</t>
        </is>
      </c>
      <c r="C567">
        <f>ROW(D567)-1</f>
        <v/>
      </c>
    </row>
    <row r="568">
      <c r="A568" t="inlineStr">
        <is>
          <t>RIV/RUM/006/2151</t>
        </is>
      </c>
      <c r="B568" t="inlineStr">
        <is>
          <t>Female</t>
        </is>
      </c>
      <c r="C568">
        <f>ROW(D568)-1</f>
        <v/>
      </c>
    </row>
    <row r="569">
      <c r="A569" t="inlineStr">
        <is>
          <t>RIV/RUM/006/2153</t>
        </is>
      </c>
      <c r="B569" t="inlineStr">
        <is>
          <t>Male</t>
        </is>
      </c>
      <c r="C569">
        <f>ROW(D569)-1</f>
        <v/>
      </c>
    </row>
    <row r="570">
      <c r="A570" t="inlineStr">
        <is>
          <t>RIV/RUM/006/2157</t>
        </is>
      </c>
      <c r="B570" t="inlineStr">
        <is>
          <t>Female</t>
        </is>
      </c>
      <c r="C570">
        <f>ROW(D570)-1</f>
        <v/>
      </c>
    </row>
    <row r="571">
      <c r="A571" t="inlineStr">
        <is>
          <t>RIV/RUM/006/2159</t>
        </is>
      </c>
      <c r="B571" t="inlineStr">
        <is>
          <t>Female</t>
        </is>
      </c>
      <c r="C571">
        <f>ROW(D571)-1</f>
        <v/>
      </c>
    </row>
    <row r="572">
      <c r="A572" t="inlineStr">
        <is>
          <t>RIV/RUM/006/216</t>
        </is>
      </c>
      <c r="B572" t="inlineStr">
        <is>
          <t>Female</t>
        </is>
      </c>
      <c r="C572">
        <f>ROW(D572)-1</f>
        <v/>
      </c>
    </row>
    <row r="573">
      <c r="A573" t="inlineStr">
        <is>
          <t>RIV/RUM/006/2162</t>
        </is>
      </c>
      <c r="B573" t="inlineStr">
        <is>
          <t>Female</t>
        </is>
      </c>
      <c r="C573">
        <f>ROW(D573)-1</f>
        <v/>
      </c>
    </row>
    <row r="574">
      <c r="A574" t="inlineStr">
        <is>
          <t>RIV/RUM/006/2163</t>
        </is>
      </c>
      <c r="B574" t="inlineStr">
        <is>
          <t>Female</t>
        </is>
      </c>
      <c r="C574">
        <f>ROW(D574)-1</f>
        <v/>
      </c>
    </row>
    <row r="575">
      <c r="A575" t="inlineStr">
        <is>
          <t>RIV/RUM/006/2164</t>
        </is>
      </c>
      <c r="B575" t="inlineStr">
        <is>
          <t>Female</t>
        </is>
      </c>
      <c r="C575">
        <f>ROW(D575)-1</f>
        <v/>
      </c>
    </row>
    <row r="576">
      <c r="A576" t="inlineStr">
        <is>
          <t>RIV/RUM/006/2167</t>
        </is>
      </c>
      <c r="B576" t="inlineStr">
        <is>
          <t>Female</t>
        </is>
      </c>
      <c r="C576">
        <f>ROW(D576)-1</f>
        <v/>
      </c>
    </row>
    <row r="577">
      <c r="A577" t="inlineStr">
        <is>
          <t>RIV/RUM/006/2169</t>
        </is>
      </c>
      <c r="B577" t="inlineStr">
        <is>
          <t>Male</t>
        </is>
      </c>
      <c r="C577">
        <f>ROW(D577)-1</f>
        <v/>
      </c>
    </row>
    <row r="578">
      <c r="A578" t="inlineStr">
        <is>
          <t>RIV/RUM/006/217</t>
        </is>
      </c>
      <c r="B578" t="inlineStr">
        <is>
          <t>Female</t>
        </is>
      </c>
      <c r="C578">
        <f>ROW(D578)-1</f>
        <v/>
      </c>
    </row>
    <row r="579">
      <c r="A579" t="inlineStr">
        <is>
          <t>RIV/RUM/006/2170</t>
        </is>
      </c>
      <c r="B579" t="inlineStr">
        <is>
          <t>Female</t>
        </is>
      </c>
      <c r="C579">
        <f>ROW(D579)-1</f>
        <v/>
      </c>
    </row>
    <row r="580">
      <c r="A580" t="inlineStr">
        <is>
          <t>RIV/RUM/006/2171</t>
        </is>
      </c>
      <c r="B580" t="inlineStr">
        <is>
          <t>Female</t>
        </is>
      </c>
      <c r="C580">
        <f>ROW(D580)-1</f>
        <v/>
      </c>
    </row>
    <row r="581">
      <c r="A581" t="inlineStr">
        <is>
          <t>RIV/RUM/006/2172</t>
        </is>
      </c>
      <c r="B581" t="inlineStr">
        <is>
          <t>Male</t>
        </is>
      </c>
      <c r="C581">
        <f>ROW(D581)-1</f>
        <v/>
      </c>
    </row>
    <row r="582">
      <c r="A582" t="inlineStr">
        <is>
          <t>RIV/RUM/006/2173</t>
        </is>
      </c>
      <c r="B582" t="inlineStr">
        <is>
          <t>Male</t>
        </is>
      </c>
      <c r="C582">
        <f>ROW(D582)-1</f>
        <v/>
      </c>
    </row>
    <row r="583">
      <c r="A583" t="inlineStr">
        <is>
          <t>RIV/RUM/006/2174</t>
        </is>
      </c>
      <c r="B583" t="inlineStr">
        <is>
          <t>Female</t>
        </is>
      </c>
      <c r="C583">
        <f>ROW(D583)-1</f>
        <v/>
      </c>
    </row>
    <row r="584">
      <c r="A584" t="inlineStr">
        <is>
          <t>RIV/RUM/006/2175</t>
        </is>
      </c>
      <c r="B584" t="inlineStr">
        <is>
          <t>Female</t>
        </is>
      </c>
      <c r="C584">
        <f>ROW(D584)-1</f>
        <v/>
      </c>
    </row>
    <row r="585">
      <c r="A585" t="inlineStr">
        <is>
          <t>RIV/RUM/006/2178</t>
        </is>
      </c>
      <c r="B585" t="inlineStr">
        <is>
          <t>Male</t>
        </is>
      </c>
      <c r="C585">
        <f>ROW(D585)-1</f>
        <v/>
      </c>
    </row>
    <row r="586">
      <c r="A586" t="inlineStr">
        <is>
          <t>RIV/RUM/006/2186</t>
        </is>
      </c>
      <c r="B586" t="inlineStr">
        <is>
          <t>Female</t>
        </is>
      </c>
      <c r="C586">
        <f>ROW(D586)-1</f>
        <v/>
      </c>
    </row>
    <row r="587">
      <c r="A587" t="inlineStr">
        <is>
          <t>RIV/RUM/006/2188</t>
        </is>
      </c>
      <c r="B587" t="inlineStr">
        <is>
          <t>Female</t>
        </is>
      </c>
      <c r="C587">
        <f>ROW(D587)-1</f>
        <v/>
      </c>
    </row>
    <row r="588">
      <c r="A588" t="inlineStr">
        <is>
          <t>RIV/RUM/006/2189</t>
        </is>
      </c>
      <c r="B588" t="inlineStr">
        <is>
          <t>Male</t>
        </is>
      </c>
      <c r="C588">
        <f>ROW(D588)-1</f>
        <v/>
      </c>
    </row>
    <row r="589">
      <c r="A589" t="inlineStr">
        <is>
          <t>RIV/RUM/006/2190</t>
        </is>
      </c>
      <c r="B589" t="inlineStr">
        <is>
          <t>Male</t>
        </is>
      </c>
      <c r="C589">
        <f>ROW(D589)-1</f>
        <v/>
      </c>
    </row>
    <row r="590">
      <c r="A590" t="inlineStr">
        <is>
          <t>RIV/RUM/006/2191</t>
        </is>
      </c>
      <c r="B590" t="inlineStr">
        <is>
          <t>Female</t>
        </is>
      </c>
      <c r="C590">
        <f>ROW(D590)-1</f>
        <v/>
      </c>
    </row>
    <row r="591">
      <c r="A591" t="inlineStr">
        <is>
          <t>RIV/RUM/006/2198</t>
        </is>
      </c>
      <c r="B591" t="inlineStr">
        <is>
          <t>Male</t>
        </is>
      </c>
      <c r="C591">
        <f>ROW(D591)-1</f>
        <v/>
      </c>
    </row>
    <row r="592">
      <c r="A592" t="inlineStr">
        <is>
          <t>RIV/RUM/006/2199</t>
        </is>
      </c>
      <c r="B592" t="inlineStr">
        <is>
          <t>Male</t>
        </is>
      </c>
      <c r="C592">
        <f>ROW(D592)-1</f>
        <v/>
      </c>
    </row>
    <row r="593">
      <c r="A593" t="inlineStr">
        <is>
          <t>RIV/RUM/006/219A</t>
        </is>
      </c>
      <c r="B593" t="inlineStr">
        <is>
          <t>Female</t>
        </is>
      </c>
      <c r="C593">
        <f>ROW(D593)-1</f>
        <v/>
      </c>
    </row>
    <row r="594">
      <c r="A594" t="inlineStr">
        <is>
          <t>RIV/RUM/006/219B</t>
        </is>
      </c>
      <c r="B594" t="inlineStr">
        <is>
          <t>Female</t>
        </is>
      </c>
      <c r="C594">
        <f>ROW(D594)-1</f>
        <v/>
      </c>
    </row>
    <row r="595">
      <c r="A595" t="inlineStr">
        <is>
          <t>RIV/RUM/006/2200</t>
        </is>
      </c>
      <c r="B595" t="inlineStr">
        <is>
          <t>Female</t>
        </is>
      </c>
      <c r="C595">
        <f>ROW(D595)-1</f>
        <v/>
      </c>
    </row>
    <row r="596">
      <c r="A596" t="inlineStr">
        <is>
          <t>RIV/RUM/006/2202</t>
        </is>
      </c>
      <c r="B596" t="inlineStr">
        <is>
          <t>Male</t>
        </is>
      </c>
      <c r="C596">
        <f>ROW(D596)-1</f>
        <v/>
      </c>
    </row>
    <row r="597">
      <c r="A597" t="inlineStr">
        <is>
          <t>RIV/RUM/006/2203</t>
        </is>
      </c>
      <c r="B597" t="inlineStr">
        <is>
          <t>Male</t>
        </is>
      </c>
      <c r="C597">
        <f>ROW(D597)-1</f>
        <v/>
      </c>
    </row>
    <row r="598">
      <c r="A598" t="inlineStr">
        <is>
          <t>RIV/RUM/006/2210</t>
        </is>
      </c>
      <c r="B598" t="inlineStr">
        <is>
          <t>Female</t>
        </is>
      </c>
      <c r="C598">
        <f>ROW(D598)-1</f>
        <v/>
      </c>
    </row>
    <row r="599">
      <c r="A599" t="inlineStr">
        <is>
          <t>RIV/RUM/006/2212</t>
        </is>
      </c>
      <c r="B599" t="inlineStr">
        <is>
          <t>Female</t>
        </is>
      </c>
      <c r="C599">
        <f>ROW(D599)-1</f>
        <v/>
      </c>
    </row>
    <row r="600">
      <c r="A600" t="inlineStr">
        <is>
          <t>RIV/RUM/006/2213</t>
        </is>
      </c>
      <c r="B600" t="inlineStr">
        <is>
          <t>Female</t>
        </is>
      </c>
      <c r="C600">
        <f>ROW(D600)-1</f>
        <v/>
      </c>
    </row>
    <row r="601">
      <c r="A601" t="inlineStr">
        <is>
          <t>RIV/RUM/006/2214</t>
        </is>
      </c>
      <c r="B601" t="inlineStr">
        <is>
          <t>Female</t>
        </is>
      </c>
      <c r="C601">
        <f>ROW(D601)-1</f>
        <v/>
      </c>
    </row>
    <row r="602">
      <c r="A602" t="inlineStr">
        <is>
          <t>RIV/RUM/006/2215</t>
        </is>
      </c>
      <c r="B602" t="inlineStr">
        <is>
          <t>Male</t>
        </is>
      </c>
      <c r="C602">
        <f>ROW(D602)-1</f>
        <v/>
      </c>
    </row>
    <row r="603">
      <c r="A603" t="inlineStr">
        <is>
          <t>RIV/RUM/006/2222</t>
        </is>
      </c>
      <c r="B603" t="inlineStr">
        <is>
          <t>Male</t>
        </is>
      </c>
      <c r="C603">
        <f>ROW(D603)-1</f>
        <v/>
      </c>
    </row>
    <row r="604">
      <c r="A604" t="inlineStr">
        <is>
          <t>RIV/RUM/006/2223</t>
        </is>
      </c>
      <c r="B604" t="inlineStr">
        <is>
          <t>Female</t>
        </is>
      </c>
      <c r="C604">
        <f>ROW(D604)-1</f>
        <v/>
      </c>
    </row>
    <row r="605">
      <c r="A605" t="inlineStr">
        <is>
          <t>RIV/RUM/006/2231</t>
        </is>
      </c>
      <c r="B605" t="inlineStr">
        <is>
          <t>Female</t>
        </is>
      </c>
      <c r="C605">
        <f>ROW(D605)-1</f>
        <v/>
      </c>
    </row>
    <row r="606">
      <c r="A606" t="inlineStr">
        <is>
          <t>RIV/RUM/006/2232</t>
        </is>
      </c>
      <c r="B606" t="inlineStr">
        <is>
          <t>Male</t>
        </is>
      </c>
      <c r="C606">
        <f>ROW(D606)-1</f>
        <v/>
      </c>
    </row>
    <row r="607">
      <c r="A607" t="inlineStr">
        <is>
          <t>RIV/RUM/006/2237</t>
        </is>
      </c>
      <c r="B607" t="inlineStr">
        <is>
          <t>Female</t>
        </is>
      </c>
      <c r="C607">
        <f>ROW(D607)-1</f>
        <v/>
      </c>
    </row>
    <row r="608">
      <c r="A608" t="inlineStr">
        <is>
          <t>RIV/RUM/006/2238</t>
        </is>
      </c>
      <c r="B608" t="inlineStr">
        <is>
          <t>Female</t>
        </is>
      </c>
      <c r="C608">
        <f>ROW(D608)-1</f>
        <v/>
      </c>
    </row>
    <row r="609">
      <c r="A609" t="inlineStr">
        <is>
          <t>RIV/RUM/006/2240</t>
        </is>
      </c>
      <c r="B609" t="inlineStr">
        <is>
          <t>Female</t>
        </is>
      </c>
      <c r="C609">
        <f>ROW(D609)-1</f>
        <v/>
      </c>
    </row>
    <row r="610">
      <c r="A610" t="inlineStr">
        <is>
          <t>RIV/RUM/006/2241</t>
        </is>
      </c>
      <c r="B610" t="inlineStr">
        <is>
          <t>Female</t>
        </is>
      </c>
      <c r="C610">
        <f>ROW(D610)-1</f>
        <v/>
      </c>
    </row>
    <row r="611">
      <c r="A611" t="inlineStr">
        <is>
          <t>RIV/RUM/006/2248</t>
        </is>
      </c>
      <c r="B611" t="inlineStr">
        <is>
          <t>Female</t>
        </is>
      </c>
      <c r="C611">
        <f>ROW(D611)-1</f>
        <v/>
      </c>
    </row>
    <row r="612">
      <c r="A612" t="inlineStr">
        <is>
          <t>RIV/RUM/006/2249</t>
        </is>
      </c>
      <c r="B612" t="inlineStr">
        <is>
          <t>Female</t>
        </is>
      </c>
      <c r="C612">
        <f>ROW(D612)-1</f>
        <v/>
      </c>
    </row>
    <row r="613">
      <c r="A613" t="inlineStr">
        <is>
          <t>RIV/RUM/006/2251</t>
        </is>
      </c>
      <c r="B613" t="inlineStr">
        <is>
          <t>Female</t>
        </is>
      </c>
      <c r="C613">
        <f>ROW(D613)-1</f>
        <v/>
      </c>
    </row>
    <row r="614">
      <c r="A614" t="inlineStr">
        <is>
          <t>RIV/RUM/006/2253</t>
        </is>
      </c>
      <c r="B614" t="inlineStr">
        <is>
          <t>Male</t>
        </is>
      </c>
      <c r="C614">
        <f>ROW(D614)-1</f>
        <v/>
      </c>
    </row>
    <row r="615">
      <c r="A615" t="inlineStr">
        <is>
          <t>RIV/RUM/006/2254</t>
        </is>
      </c>
      <c r="B615" t="inlineStr">
        <is>
          <t>Male</t>
        </is>
      </c>
      <c r="C615">
        <f>ROW(D615)-1</f>
        <v/>
      </c>
    </row>
    <row r="616">
      <c r="A616" t="inlineStr">
        <is>
          <t>RIV/RUM/006/2255</t>
        </is>
      </c>
      <c r="B616" t="inlineStr">
        <is>
          <t>Female</t>
        </is>
      </c>
      <c r="C616">
        <f>ROW(D616)-1</f>
        <v/>
      </c>
    </row>
    <row r="617">
      <c r="A617" t="inlineStr">
        <is>
          <t>RIV/RUM/006/2256</t>
        </is>
      </c>
      <c r="B617" t="inlineStr">
        <is>
          <t>Male</t>
        </is>
      </c>
      <c r="C617">
        <f>ROW(D617)-1</f>
        <v/>
      </c>
    </row>
    <row r="618">
      <c r="A618" t="inlineStr">
        <is>
          <t>RIV/RUM/006/2260</t>
        </is>
      </c>
      <c r="B618" t="inlineStr">
        <is>
          <t>Female</t>
        </is>
      </c>
      <c r="C618">
        <f>ROW(D618)-1</f>
        <v/>
      </c>
    </row>
    <row r="619">
      <c r="A619" t="inlineStr">
        <is>
          <t>RIV/RUM/006/2261</t>
        </is>
      </c>
      <c r="B619" t="inlineStr">
        <is>
          <t>Male</t>
        </is>
      </c>
      <c r="C619">
        <f>ROW(D619)-1</f>
        <v/>
      </c>
    </row>
    <row r="620">
      <c r="A620" t="inlineStr">
        <is>
          <t>RIV/RUM/006/2262</t>
        </is>
      </c>
      <c r="B620" t="inlineStr">
        <is>
          <t>Female</t>
        </is>
      </c>
      <c r="C620">
        <f>ROW(D620)-1</f>
        <v/>
      </c>
    </row>
    <row r="621">
      <c r="A621" t="inlineStr">
        <is>
          <t>RIV/RUM/006/2263</t>
        </is>
      </c>
      <c r="B621" t="inlineStr">
        <is>
          <t>Male</t>
        </is>
      </c>
      <c r="C621">
        <f>ROW(D621)-1</f>
        <v/>
      </c>
    </row>
    <row r="622">
      <c r="A622" t="inlineStr">
        <is>
          <t>RIV/RUM/006/2265</t>
        </is>
      </c>
      <c r="B622" t="inlineStr">
        <is>
          <t>Female</t>
        </is>
      </c>
      <c r="C622">
        <f>ROW(D622)-1</f>
        <v/>
      </c>
    </row>
    <row r="623">
      <c r="A623" t="inlineStr">
        <is>
          <t>RIV/RUM/006/2266</t>
        </is>
      </c>
      <c r="B623" t="inlineStr">
        <is>
          <t>Male</t>
        </is>
      </c>
      <c r="C623">
        <f>ROW(D623)-1</f>
        <v/>
      </c>
    </row>
    <row r="624">
      <c r="A624" t="inlineStr">
        <is>
          <t>RIV/RUM/006/2267</t>
        </is>
      </c>
      <c r="B624" t="inlineStr">
        <is>
          <t>Male</t>
        </is>
      </c>
      <c r="C624">
        <f>ROW(D624)-1</f>
        <v/>
      </c>
    </row>
    <row r="625">
      <c r="A625" t="inlineStr">
        <is>
          <t>RIV/RUM/006/2268</t>
        </is>
      </c>
      <c r="B625" t="inlineStr">
        <is>
          <t>Female</t>
        </is>
      </c>
      <c r="C625">
        <f>ROW(D625)-1</f>
        <v/>
      </c>
    </row>
    <row r="626">
      <c r="A626" t="inlineStr">
        <is>
          <t>RIV/RUM/006/2270</t>
        </is>
      </c>
      <c r="B626" t="inlineStr">
        <is>
          <t>Female</t>
        </is>
      </c>
      <c r="C626">
        <f>ROW(D626)-1</f>
        <v/>
      </c>
    </row>
    <row r="627">
      <c r="A627" t="inlineStr">
        <is>
          <t>RIV/RUM/006/2271</t>
        </is>
      </c>
      <c r="B627" t="inlineStr">
        <is>
          <t>Female</t>
        </is>
      </c>
      <c r="C627">
        <f>ROW(D627)-1</f>
        <v/>
      </c>
    </row>
    <row r="628">
      <c r="A628" t="inlineStr">
        <is>
          <t>RIV/RUM/006/2273</t>
        </is>
      </c>
      <c r="B628" t="inlineStr">
        <is>
          <t>Female</t>
        </is>
      </c>
      <c r="C628">
        <f>ROW(D628)-1</f>
        <v/>
      </c>
    </row>
    <row r="629">
      <c r="A629" t="inlineStr">
        <is>
          <t>RIV/RUM/006/2274</t>
        </is>
      </c>
      <c r="B629" t="inlineStr">
        <is>
          <t>Female</t>
        </is>
      </c>
      <c r="C629">
        <f>ROW(D629)-1</f>
        <v/>
      </c>
    </row>
    <row r="630">
      <c r="A630" t="inlineStr">
        <is>
          <t>RIV/RUM/006/2276</t>
        </is>
      </c>
      <c r="B630" t="inlineStr">
        <is>
          <t>Male</t>
        </is>
      </c>
      <c r="C630">
        <f>ROW(D630)-1</f>
        <v/>
      </c>
    </row>
    <row r="631">
      <c r="A631" t="inlineStr">
        <is>
          <t>RIV/RUM/006/2278</t>
        </is>
      </c>
      <c r="B631" t="inlineStr">
        <is>
          <t>Male</t>
        </is>
      </c>
      <c r="C631">
        <f>ROW(D631)-1</f>
        <v/>
      </c>
    </row>
    <row r="632">
      <c r="A632" t="inlineStr">
        <is>
          <t>RIV/RUM/006/2279</t>
        </is>
      </c>
      <c r="B632" t="inlineStr">
        <is>
          <t>Female</t>
        </is>
      </c>
      <c r="C632">
        <f>ROW(D632)-1</f>
        <v/>
      </c>
    </row>
    <row r="633">
      <c r="A633" t="inlineStr">
        <is>
          <t>RIV/RUM/006/228</t>
        </is>
      </c>
      <c r="B633" t="inlineStr">
        <is>
          <t>Female</t>
        </is>
      </c>
      <c r="C633">
        <f>ROW(D633)-1</f>
        <v/>
      </c>
    </row>
    <row r="634">
      <c r="A634" t="inlineStr">
        <is>
          <t>RIV/RUM/006/2280</t>
        </is>
      </c>
      <c r="B634" t="inlineStr">
        <is>
          <t>Female</t>
        </is>
      </c>
      <c r="C634">
        <f>ROW(D634)-1</f>
        <v/>
      </c>
    </row>
    <row r="635">
      <c r="A635" t="inlineStr">
        <is>
          <t>RIV/RUM/006/2281</t>
        </is>
      </c>
      <c r="B635" t="inlineStr">
        <is>
          <t>Female</t>
        </is>
      </c>
      <c r="C635">
        <f>ROW(D635)-1</f>
        <v/>
      </c>
    </row>
    <row r="636">
      <c r="A636" t="inlineStr">
        <is>
          <t>RIV/RUM/006/2282</t>
        </is>
      </c>
      <c r="B636" t="inlineStr">
        <is>
          <t>Female</t>
        </is>
      </c>
      <c r="C636">
        <f>ROW(D636)-1</f>
        <v/>
      </c>
    </row>
    <row r="637">
      <c r="A637" t="inlineStr">
        <is>
          <t>RIV/RUM/006/2283</t>
        </is>
      </c>
      <c r="B637" t="inlineStr">
        <is>
          <t>Male</t>
        </is>
      </c>
      <c r="C637">
        <f>ROW(D637)-1</f>
        <v/>
      </c>
    </row>
    <row r="638">
      <c r="A638" t="inlineStr">
        <is>
          <t>RIV/RUM/006/2288</t>
        </is>
      </c>
      <c r="B638" t="inlineStr">
        <is>
          <t>Female</t>
        </is>
      </c>
      <c r="C638">
        <f>ROW(D638)-1</f>
        <v/>
      </c>
    </row>
    <row r="639">
      <c r="A639" t="inlineStr">
        <is>
          <t>RIV/RUM/006/2291</t>
        </is>
      </c>
      <c r="B639" t="inlineStr">
        <is>
          <t>Female</t>
        </is>
      </c>
      <c r="C639">
        <f>ROW(D639)-1</f>
        <v/>
      </c>
    </row>
    <row r="640">
      <c r="A640" t="inlineStr">
        <is>
          <t>RIV/RUM/006/2295</t>
        </is>
      </c>
      <c r="B640" t="inlineStr">
        <is>
          <t>Female</t>
        </is>
      </c>
      <c r="C640">
        <f>ROW(D640)-1</f>
        <v/>
      </c>
    </row>
    <row r="641">
      <c r="A641" t="inlineStr">
        <is>
          <t>RIV/RUM/006/2297</t>
        </is>
      </c>
      <c r="B641" t="inlineStr">
        <is>
          <t>Male</t>
        </is>
      </c>
      <c r="C641">
        <f>ROW(D641)-1</f>
        <v/>
      </c>
    </row>
    <row r="642">
      <c r="A642" t="inlineStr">
        <is>
          <t>RIV/RUM/006/2298</t>
        </is>
      </c>
      <c r="B642" t="inlineStr">
        <is>
          <t>Female</t>
        </is>
      </c>
      <c r="C642">
        <f>ROW(D642)-1</f>
        <v/>
      </c>
    </row>
    <row r="643">
      <c r="A643" t="inlineStr">
        <is>
          <t>RIV/RUM/006/2301</t>
        </is>
      </c>
      <c r="B643" t="inlineStr">
        <is>
          <t>Female</t>
        </is>
      </c>
      <c r="C643">
        <f>ROW(D643)-1</f>
        <v/>
      </c>
    </row>
    <row r="644">
      <c r="A644" t="inlineStr">
        <is>
          <t>RIV/RUM/006/2304</t>
        </is>
      </c>
      <c r="B644" t="inlineStr">
        <is>
          <t>Male</t>
        </is>
      </c>
      <c r="C644">
        <f>ROW(D644)-1</f>
        <v/>
      </c>
    </row>
    <row r="645">
      <c r="A645" t="inlineStr">
        <is>
          <t>RIV/RUM/006/2307B</t>
        </is>
      </c>
      <c r="B645" t="inlineStr">
        <is>
          <t>Male</t>
        </is>
      </c>
      <c r="C645">
        <f>ROW(D645)-1</f>
        <v/>
      </c>
    </row>
    <row r="646">
      <c r="A646" t="inlineStr">
        <is>
          <t>RIV/RUM/006/2313</t>
        </is>
      </c>
      <c r="B646" t="inlineStr">
        <is>
          <t>Female</t>
        </is>
      </c>
      <c r="C646">
        <f>ROW(D646)-1</f>
        <v/>
      </c>
    </row>
    <row r="647">
      <c r="A647" t="inlineStr">
        <is>
          <t>RIV/RUM/006/2314</t>
        </is>
      </c>
      <c r="B647" t="inlineStr">
        <is>
          <t>Male</t>
        </is>
      </c>
      <c r="C647">
        <f>ROW(D647)-1</f>
        <v/>
      </c>
    </row>
    <row r="648">
      <c r="A648" t="inlineStr">
        <is>
          <t>RIV/RUM/006/2315</t>
        </is>
      </c>
      <c r="B648" t="inlineStr">
        <is>
          <t>Female</t>
        </is>
      </c>
      <c r="C648">
        <f>ROW(D648)-1</f>
        <v/>
      </c>
    </row>
    <row r="649">
      <c r="A649" t="inlineStr">
        <is>
          <t>RIV/RUM/006/2318</t>
        </is>
      </c>
      <c r="B649" t="inlineStr">
        <is>
          <t>Male</t>
        </is>
      </c>
      <c r="C649">
        <f>ROW(D649)-1</f>
        <v/>
      </c>
    </row>
    <row r="650">
      <c r="A650" t="inlineStr">
        <is>
          <t>RIV/RUM/006/232</t>
        </is>
      </c>
      <c r="B650" t="inlineStr">
        <is>
          <t>Male</t>
        </is>
      </c>
      <c r="C650">
        <f>ROW(D650)-1</f>
        <v/>
      </c>
    </row>
    <row r="651">
      <c r="A651" t="inlineStr">
        <is>
          <t>RIV/RUM/006/2322</t>
        </is>
      </c>
      <c r="B651" t="inlineStr">
        <is>
          <t>Male</t>
        </is>
      </c>
      <c r="C651">
        <f>ROW(D651)-1</f>
        <v/>
      </c>
    </row>
    <row r="652">
      <c r="A652" t="inlineStr">
        <is>
          <t>RIV/RUM/006/2325</t>
        </is>
      </c>
      <c r="B652" t="inlineStr">
        <is>
          <t>Female</t>
        </is>
      </c>
      <c r="C652">
        <f>ROW(D652)-1</f>
        <v/>
      </c>
    </row>
    <row r="653">
      <c r="A653" t="inlineStr">
        <is>
          <t>RIV/RUM/006/2326</t>
        </is>
      </c>
      <c r="B653" t="inlineStr">
        <is>
          <t>Male</t>
        </is>
      </c>
      <c r="C653">
        <f>ROW(D653)-1</f>
        <v/>
      </c>
    </row>
    <row r="654">
      <c r="A654" t="inlineStr">
        <is>
          <t>RIV/RUM/006/2328</t>
        </is>
      </c>
      <c r="B654" t="inlineStr">
        <is>
          <t>Male</t>
        </is>
      </c>
      <c r="C654">
        <f>ROW(D654)-1</f>
        <v/>
      </c>
    </row>
    <row r="655">
      <c r="A655" t="inlineStr">
        <is>
          <t>RIV/RUM/006/233</t>
        </is>
      </c>
      <c r="B655" t="inlineStr">
        <is>
          <t>Female</t>
        </is>
      </c>
      <c r="C655">
        <f>ROW(D655)-1</f>
        <v/>
      </c>
    </row>
    <row r="656">
      <c r="A656" t="inlineStr">
        <is>
          <t>RIV/RUM/006/2330</t>
        </is>
      </c>
      <c r="B656" t="inlineStr">
        <is>
          <t>Female</t>
        </is>
      </c>
      <c r="C656">
        <f>ROW(D656)-1</f>
        <v/>
      </c>
    </row>
    <row r="657">
      <c r="A657" t="inlineStr">
        <is>
          <t>RIV/RUM/006/2333</t>
        </is>
      </c>
      <c r="B657" t="inlineStr">
        <is>
          <t>Female</t>
        </is>
      </c>
      <c r="C657">
        <f>ROW(D657)-1</f>
        <v/>
      </c>
    </row>
    <row r="658">
      <c r="A658" t="inlineStr">
        <is>
          <t>RIV/RUM/006/2334</t>
        </is>
      </c>
      <c r="B658" t="inlineStr">
        <is>
          <t>Male</t>
        </is>
      </c>
      <c r="C658">
        <f>ROW(D658)-1</f>
        <v/>
      </c>
    </row>
    <row r="659">
      <c r="A659" t="inlineStr">
        <is>
          <t>RIV/RUM/006/2335</t>
        </is>
      </c>
      <c r="B659" t="inlineStr">
        <is>
          <t>Female</t>
        </is>
      </c>
      <c r="C659">
        <f>ROW(D659)-1</f>
        <v/>
      </c>
    </row>
    <row r="660">
      <c r="A660" t="inlineStr">
        <is>
          <t>RIV/RUM/006/2338</t>
        </is>
      </c>
      <c r="B660" t="inlineStr">
        <is>
          <t>Female</t>
        </is>
      </c>
      <c r="C660">
        <f>ROW(D660)-1</f>
        <v/>
      </c>
    </row>
    <row r="661">
      <c r="A661" t="inlineStr">
        <is>
          <t>RIV/RUM/006/2339</t>
        </is>
      </c>
      <c r="B661" t="inlineStr">
        <is>
          <t>Female</t>
        </is>
      </c>
      <c r="C661">
        <f>ROW(D661)-1</f>
        <v/>
      </c>
    </row>
    <row r="662">
      <c r="A662" t="inlineStr">
        <is>
          <t>RIV/RUM/006/2341</t>
        </is>
      </c>
      <c r="B662" t="inlineStr">
        <is>
          <t>Male</t>
        </is>
      </c>
      <c r="C662">
        <f>ROW(D662)-1</f>
        <v/>
      </c>
    </row>
    <row r="663">
      <c r="A663" t="inlineStr">
        <is>
          <t>RIV/RUM/006/2346</t>
        </is>
      </c>
      <c r="B663" t="inlineStr">
        <is>
          <t>Male</t>
        </is>
      </c>
      <c r="C663">
        <f>ROW(D663)-1</f>
        <v/>
      </c>
    </row>
    <row r="664">
      <c r="A664" t="inlineStr">
        <is>
          <t>RIV/RUM/006/2348</t>
        </is>
      </c>
      <c r="B664" t="inlineStr">
        <is>
          <t>Male</t>
        </is>
      </c>
      <c r="C664">
        <f>ROW(D664)-1</f>
        <v/>
      </c>
    </row>
    <row r="665">
      <c r="A665" t="inlineStr">
        <is>
          <t>RIV/RUM/006/2349</t>
        </is>
      </c>
      <c r="B665" t="inlineStr">
        <is>
          <t>Female</t>
        </is>
      </c>
      <c r="C665">
        <f>ROW(D665)-1</f>
        <v/>
      </c>
    </row>
    <row r="666">
      <c r="A666" t="inlineStr">
        <is>
          <t>RIV/RUM/006/2350</t>
        </is>
      </c>
      <c r="B666" t="inlineStr">
        <is>
          <t>Male</t>
        </is>
      </c>
      <c r="C666">
        <f>ROW(D666)-1</f>
        <v/>
      </c>
    </row>
    <row r="667">
      <c r="A667" t="inlineStr">
        <is>
          <t>RIV/RUM/006/2352</t>
        </is>
      </c>
      <c r="B667" t="inlineStr">
        <is>
          <t>Female</t>
        </is>
      </c>
      <c r="C667">
        <f>ROW(D667)-1</f>
        <v/>
      </c>
    </row>
    <row r="668">
      <c r="A668" t="inlineStr">
        <is>
          <t>RIV/RUM/006/2353</t>
        </is>
      </c>
      <c r="B668" t="inlineStr">
        <is>
          <t>Female</t>
        </is>
      </c>
      <c r="C668">
        <f>ROW(D668)-1</f>
        <v/>
      </c>
    </row>
    <row r="669">
      <c r="A669" t="inlineStr">
        <is>
          <t>RIV/RUM/006/2358</t>
        </is>
      </c>
      <c r="B669" t="inlineStr">
        <is>
          <t>Female</t>
        </is>
      </c>
      <c r="C669">
        <f>ROW(D669)-1</f>
        <v/>
      </c>
    </row>
    <row r="670">
      <c r="A670" t="inlineStr">
        <is>
          <t>RIV/RUM/006/2361</t>
        </is>
      </c>
      <c r="B670" t="inlineStr">
        <is>
          <t>Female</t>
        </is>
      </c>
      <c r="C670">
        <f>ROW(D670)-1</f>
        <v/>
      </c>
    </row>
    <row r="671">
      <c r="A671" t="inlineStr">
        <is>
          <t>RIV/RUM/006/2362</t>
        </is>
      </c>
      <c r="B671" t="inlineStr">
        <is>
          <t>Female</t>
        </is>
      </c>
      <c r="C671">
        <f>ROW(D671)-1</f>
        <v/>
      </c>
    </row>
    <row r="672">
      <c r="A672" t="inlineStr">
        <is>
          <t>RIV/RUM/006/2364</t>
        </is>
      </c>
      <c r="B672" t="inlineStr">
        <is>
          <t>Male</t>
        </is>
      </c>
      <c r="C672">
        <f>ROW(D672)-1</f>
        <v/>
      </c>
    </row>
    <row r="673">
      <c r="A673" t="inlineStr">
        <is>
          <t>RIV/RUM/006/2365</t>
        </is>
      </c>
      <c r="B673" t="inlineStr">
        <is>
          <t>Female</t>
        </is>
      </c>
      <c r="C673">
        <f>ROW(D673)-1</f>
        <v/>
      </c>
    </row>
    <row r="674">
      <c r="A674" t="inlineStr">
        <is>
          <t>RIV/RUM/006/2368</t>
        </is>
      </c>
      <c r="B674" t="inlineStr">
        <is>
          <t>Female</t>
        </is>
      </c>
      <c r="C674">
        <f>ROW(D674)-1</f>
        <v/>
      </c>
    </row>
    <row r="675">
      <c r="A675" t="inlineStr">
        <is>
          <t>RIV/RUM/006/2370</t>
        </is>
      </c>
      <c r="B675" t="inlineStr">
        <is>
          <t>Female</t>
        </is>
      </c>
      <c r="C675">
        <f>ROW(D675)-1</f>
        <v/>
      </c>
    </row>
    <row r="676">
      <c r="A676" t="inlineStr">
        <is>
          <t>RIV/RUM/006/2375</t>
        </is>
      </c>
      <c r="B676" t="inlineStr">
        <is>
          <t>Male</t>
        </is>
      </c>
      <c r="C676">
        <f>ROW(D676)-1</f>
        <v/>
      </c>
    </row>
    <row r="677">
      <c r="A677" t="inlineStr">
        <is>
          <t>RIV/RUM/006/2381</t>
        </is>
      </c>
      <c r="B677" t="inlineStr">
        <is>
          <t>Male</t>
        </is>
      </c>
      <c r="C677">
        <f>ROW(D677)-1</f>
        <v/>
      </c>
    </row>
    <row r="678">
      <c r="A678" t="inlineStr">
        <is>
          <t>RIV/RUM/006/2383</t>
        </is>
      </c>
      <c r="B678" t="inlineStr">
        <is>
          <t>Male</t>
        </is>
      </c>
      <c r="C678">
        <f>ROW(D678)-1</f>
        <v/>
      </c>
    </row>
    <row r="679">
      <c r="A679" t="inlineStr">
        <is>
          <t>RIV/RUM/006/2384</t>
        </is>
      </c>
      <c r="B679" t="inlineStr">
        <is>
          <t>Female</t>
        </is>
      </c>
      <c r="C679">
        <f>ROW(D679)-1</f>
        <v/>
      </c>
    </row>
    <row r="680">
      <c r="A680" t="inlineStr">
        <is>
          <t>RIV/RUM/006/2388</t>
        </is>
      </c>
      <c r="B680" t="inlineStr">
        <is>
          <t>Female</t>
        </is>
      </c>
      <c r="C680">
        <f>ROW(D680)-1</f>
        <v/>
      </c>
    </row>
    <row r="681">
      <c r="A681" t="inlineStr">
        <is>
          <t>RIV/RUM/006/2390</t>
        </is>
      </c>
      <c r="B681" t="inlineStr">
        <is>
          <t>Female</t>
        </is>
      </c>
      <c r="C681">
        <f>ROW(D681)-1</f>
        <v/>
      </c>
    </row>
    <row r="682">
      <c r="A682" t="inlineStr">
        <is>
          <t>RIV/RUM/006/2394</t>
        </is>
      </c>
      <c r="B682" t="inlineStr">
        <is>
          <t>Male</t>
        </is>
      </c>
      <c r="C682">
        <f>ROW(D682)-1</f>
        <v/>
      </c>
    </row>
    <row r="683">
      <c r="A683" t="inlineStr">
        <is>
          <t>RIV/RUM/006/2395</t>
        </is>
      </c>
      <c r="B683" t="inlineStr">
        <is>
          <t>Female</t>
        </is>
      </c>
      <c r="C683">
        <f>ROW(D683)-1</f>
        <v/>
      </c>
    </row>
    <row r="684">
      <c r="A684" t="inlineStr">
        <is>
          <t>RIV/RUM/006/2396</t>
        </is>
      </c>
      <c r="B684" t="inlineStr">
        <is>
          <t>Female</t>
        </is>
      </c>
      <c r="C684">
        <f>ROW(D684)-1</f>
        <v/>
      </c>
    </row>
    <row r="685">
      <c r="A685" t="inlineStr">
        <is>
          <t>RIV/RUM/006/2397</t>
        </is>
      </c>
      <c r="B685" t="inlineStr">
        <is>
          <t>Male</t>
        </is>
      </c>
      <c r="C685">
        <f>ROW(D685)-1</f>
        <v/>
      </c>
    </row>
    <row r="686">
      <c r="A686" t="inlineStr">
        <is>
          <t>RIV/RUM/006/2398</t>
        </is>
      </c>
      <c r="B686" t="inlineStr">
        <is>
          <t>Female</t>
        </is>
      </c>
      <c r="C686">
        <f>ROW(D686)-1</f>
        <v/>
      </c>
    </row>
    <row r="687">
      <c r="A687" t="inlineStr">
        <is>
          <t>RIV/RUM/006/2399</t>
        </is>
      </c>
      <c r="B687" t="inlineStr">
        <is>
          <t>Female</t>
        </is>
      </c>
      <c r="C687">
        <f>ROW(D687)-1</f>
        <v/>
      </c>
    </row>
    <row r="688">
      <c r="A688" t="inlineStr">
        <is>
          <t>RIV/RUM/006/2400</t>
        </is>
      </c>
      <c r="B688" t="inlineStr">
        <is>
          <t>Female</t>
        </is>
      </c>
      <c r="C688">
        <f>ROW(D688)-1</f>
        <v/>
      </c>
    </row>
    <row r="689">
      <c r="A689" t="inlineStr">
        <is>
          <t>RIV/RUM/006/2402</t>
        </is>
      </c>
      <c r="B689" t="inlineStr">
        <is>
          <t>Female</t>
        </is>
      </c>
      <c r="C689">
        <f>ROW(D689)-1</f>
        <v/>
      </c>
    </row>
    <row r="690">
      <c r="A690" t="inlineStr">
        <is>
          <t>RIV/RUM/006/2404</t>
        </is>
      </c>
      <c r="B690" t="inlineStr">
        <is>
          <t>Female</t>
        </is>
      </c>
      <c r="C690">
        <f>ROW(D690)-1</f>
        <v/>
      </c>
    </row>
    <row r="691">
      <c r="A691" t="inlineStr">
        <is>
          <t>RIV/RUM/006/2405</t>
        </is>
      </c>
      <c r="B691" t="inlineStr">
        <is>
          <t>Female</t>
        </is>
      </c>
      <c r="C691">
        <f>ROW(D691)-1</f>
        <v/>
      </c>
    </row>
    <row r="692">
      <c r="A692" t="inlineStr">
        <is>
          <t>RIV/RUM/006/2407</t>
        </is>
      </c>
      <c r="B692" t="inlineStr">
        <is>
          <t>Male</t>
        </is>
      </c>
      <c r="C692">
        <f>ROW(D692)-1</f>
        <v/>
      </c>
    </row>
    <row r="693">
      <c r="A693" t="inlineStr">
        <is>
          <t>RIV/RUM/006/2408</t>
        </is>
      </c>
      <c r="B693" t="inlineStr">
        <is>
          <t>Female</t>
        </is>
      </c>
      <c r="C693">
        <f>ROW(D693)-1</f>
        <v/>
      </c>
    </row>
    <row r="694">
      <c r="A694" t="inlineStr">
        <is>
          <t>RIV/RUM/006/2410</t>
        </is>
      </c>
      <c r="B694" t="inlineStr">
        <is>
          <t>Female</t>
        </is>
      </c>
      <c r="C694">
        <f>ROW(D694)-1</f>
        <v/>
      </c>
    </row>
    <row r="695">
      <c r="A695" t="inlineStr">
        <is>
          <t>RIV/RUM/006/2411</t>
        </is>
      </c>
      <c r="B695" t="inlineStr">
        <is>
          <t>Female</t>
        </is>
      </c>
      <c r="C695">
        <f>ROW(D695)-1</f>
        <v/>
      </c>
    </row>
    <row r="696">
      <c r="A696" t="inlineStr">
        <is>
          <t>RIV/RUM/006/2413</t>
        </is>
      </c>
      <c r="B696" t="inlineStr">
        <is>
          <t>Female</t>
        </is>
      </c>
      <c r="C696">
        <f>ROW(D696)-1</f>
        <v/>
      </c>
    </row>
    <row r="697">
      <c r="A697" t="inlineStr">
        <is>
          <t>RIV/RUM/006/2414</t>
        </is>
      </c>
      <c r="B697" t="inlineStr">
        <is>
          <t>Female</t>
        </is>
      </c>
      <c r="C697">
        <f>ROW(D697)-1</f>
        <v/>
      </c>
    </row>
    <row r="698">
      <c r="A698" t="inlineStr">
        <is>
          <t>RIV/RUM/006/2415</t>
        </is>
      </c>
      <c r="B698" t="inlineStr">
        <is>
          <t>Female</t>
        </is>
      </c>
      <c r="C698">
        <f>ROW(D698)-1</f>
        <v/>
      </c>
    </row>
    <row r="699">
      <c r="A699" t="inlineStr">
        <is>
          <t>RIV/RUM/006/2416</t>
        </is>
      </c>
      <c r="B699" t="inlineStr">
        <is>
          <t>Male</t>
        </is>
      </c>
      <c r="C699">
        <f>ROW(D699)-1</f>
        <v/>
      </c>
    </row>
    <row r="700">
      <c r="A700" t="inlineStr">
        <is>
          <t>RIV/RUM/006/2423</t>
        </is>
      </c>
      <c r="B700" t="inlineStr">
        <is>
          <t>Female</t>
        </is>
      </c>
      <c r="C700">
        <f>ROW(D700)-1</f>
        <v/>
      </c>
    </row>
    <row r="701">
      <c r="A701" t="inlineStr">
        <is>
          <t>RIV/RUM/006/2425</t>
        </is>
      </c>
      <c r="B701" t="inlineStr">
        <is>
          <t>Female</t>
        </is>
      </c>
      <c r="C701">
        <f>ROW(D701)-1</f>
        <v/>
      </c>
    </row>
    <row r="702">
      <c r="A702" t="inlineStr">
        <is>
          <t>RIV/RUM/006/2429</t>
        </is>
      </c>
      <c r="B702" t="inlineStr">
        <is>
          <t>Female</t>
        </is>
      </c>
      <c r="C702">
        <f>ROW(D702)-1</f>
        <v/>
      </c>
    </row>
    <row r="703">
      <c r="A703" t="inlineStr">
        <is>
          <t>RIV/RUM/006/2430</t>
        </is>
      </c>
      <c r="B703" t="inlineStr">
        <is>
          <t>Male</t>
        </is>
      </c>
      <c r="C703">
        <f>ROW(D703)-1</f>
        <v/>
      </c>
    </row>
    <row r="704">
      <c r="A704" t="inlineStr">
        <is>
          <t>RIV/RUM/006/2431</t>
        </is>
      </c>
      <c r="B704" t="inlineStr">
        <is>
          <t>Female</t>
        </is>
      </c>
      <c r="C704">
        <f>ROW(D704)-1</f>
        <v/>
      </c>
    </row>
    <row r="705">
      <c r="A705" t="inlineStr">
        <is>
          <t>RIV/RUM/006/2432</t>
        </is>
      </c>
      <c r="B705" t="inlineStr">
        <is>
          <t>Female</t>
        </is>
      </c>
      <c r="C705">
        <f>ROW(D705)-1</f>
        <v/>
      </c>
    </row>
    <row r="706">
      <c r="A706" t="inlineStr">
        <is>
          <t>RIV/RUM/006/2433</t>
        </is>
      </c>
      <c r="B706" t="inlineStr">
        <is>
          <t>Female</t>
        </is>
      </c>
      <c r="C706">
        <f>ROW(D706)-1</f>
        <v/>
      </c>
    </row>
    <row r="707">
      <c r="A707" t="inlineStr">
        <is>
          <t>RIV/RUM/006/2435</t>
        </is>
      </c>
      <c r="B707" t="inlineStr">
        <is>
          <t>Male</t>
        </is>
      </c>
      <c r="C707">
        <f>ROW(D707)-1</f>
        <v/>
      </c>
    </row>
    <row r="708">
      <c r="A708" t="inlineStr">
        <is>
          <t>RIV/RUM/006/2437</t>
        </is>
      </c>
      <c r="B708" t="inlineStr">
        <is>
          <t>Female</t>
        </is>
      </c>
      <c r="C708">
        <f>ROW(D708)-1</f>
        <v/>
      </c>
    </row>
    <row r="709">
      <c r="A709" t="inlineStr">
        <is>
          <t>RIV/RUM/006/2442</t>
        </is>
      </c>
      <c r="B709" t="inlineStr">
        <is>
          <t>Female</t>
        </is>
      </c>
      <c r="C709">
        <f>ROW(D709)-1</f>
        <v/>
      </c>
    </row>
    <row r="710">
      <c r="A710" t="inlineStr">
        <is>
          <t>RIV/RUM/006/2444</t>
        </is>
      </c>
      <c r="B710" t="inlineStr">
        <is>
          <t>Female</t>
        </is>
      </c>
      <c r="C710">
        <f>ROW(D710)-1</f>
        <v/>
      </c>
    </row>
    <row r="711">
      <c r="A711" t="inlineStr">
        <is>
          <t>RIV/RUM/006/2445</t>
        </is>
      </c>
      <c r="B711" t="inlineStr">
        <is>
          <t>Female</t>
        </is>
      </c>
      <c r="C711">
        <f>ROW(D711)-1</f>
        <v/>
      </c>
    </row>
    <row r="712">
      <c r="A712" t="inlineStr">
        <is>
          <t>RIV/RUM/006/2446</t>
        </is>
      </c>
      <c r="B712" t="inlineStr">
        <is>
          <t>Female</t>
        </is>
      </c>
      <c r="C712">
        <f>ROW(D712)-1</f>
        <v/>
      </c>
    </row>
    <row r="713">
      <c r="A713" t="inlineStr">
        <is>
          <t>RIV/RUM/006/2448</t>
        </is>
      </c>
      <c r="B713" t="inlineStr">
        <is>
          <t>Female</t>
        </is>
      </c>
      <c r="C713">
        <f>ROW(D713)-1</f>
        <v/>
      </c>
    </row>
    <row r="714">
      <c r="A714" t="inlineStr">
        <is>
          <t>RIV/RUM/006/2450</t>
        </is>
      </c>
      <c r="B714" t="inlineStr">
        <is>
          <t>Female</t>
        </is>
      </c>
      <c r="C714">
        <f>ROW(D714)-1</f>
        <v/>
      </c>
    </row>
    <row r="715">
      <c r="A715" t="inlineStr">
        <is>
          <t>RIV/RUM/006/2451</t>
        </is>
      </c>
      <c r="B715" t="inlineStr">
        <is>
          <t>Male</t>
        </is>
      </c>
      <c r="C715">
        <f>ROW(D715)-1</f>
        <v/>
      </c>
    </row>
    <row r="716">
      <c r="A716" t="inlineStr">
        <is>
          <t>RIV/RUM/006/2452</t>
        </is>
      </c>
      <c r="B716" t="inlineStr">
        <is>
          <t>Male</t>
        </is>
      </c>
      <c r="C716">
        <f>ROW(D716)-1</f>
        <v/>
      </c>
    </row>
    <row r="717">
      <c r="A717" t="inlineStr">
        <is>
          <t>RIV/RUM/006/2455</t>
        </is>
      </c>
      <c r="B717" t="inlineStr">
        <is>
          <t>Female</t>
        </is>
      </c>
      <c r="C717">
        <f>ROW(D717)-1</f>
        <v/>
      </c>
    </row>
    <row r="718">
      <c r="A718" t="inlineStr">
        <is>
          <t>RIV/RUM/006/2457</t>
        </is>
      </c>
      <c r="B718" t="inlineStr">
        <is>
          <t>Female</t>
        </is>
      </c>
      <c r="C718">
        <f>ROW(D718)-1</f>
        <v/>
      </c>
    </row>
    <row r="719">
      <c r="A719" t="inlineStr">
        <is>
          <t>RIV/RUM/006/2459</t>
        </is>
      </c>
      <c r="B719" t="inlineStr">
        <is>
          <t>Female</t>
        </is>
      </c>
      <c r="C719">
        <f>ROW(D719)-1</f>
        <v/>
      </c>
    </row>
    <row r="720">
      <c r="A720" t="inlineStr">
        <is>
          <t>RIV/RUM/006/2461</t>
        </is>
      </c>
      <c r="B720" t="inlineStr">
        <is>
          <t>Female</t>
        </is>
      </c>
      <c r="C720">
        <f>ROW(D720)-1</f>
        <v/>
      </c>
    </row>
    <row r="721">
      <c r="A721" t="inlineStr">
        <is>
          <t>RIV/RUM/006/2464</t>
        </is>
      </c>
      <c r="B721" t="inlineStr">
        <is>
          <t>Male</t>
        </is>
      </c>
      <c r="C721">
        <f>ROW(D721)-1</f>
        <v/>
      </c>
    </row>
    <row r="722">
      <c r="A722" t="inlineStr">
        <is>
          <t>RIV/RUM/006/2466</t>
        </is>
      </c>
      <c r="B722" t="inlineStr">
        <is>
          <t>Female</t>
        </is>
      </c>
      <c r="C722">
        <f>ROW(D722)-1</f>
        <v/>
      </c>
    </row>
    <row r="723">
      <c r="A723" t="inlineStr">
        <is>
          <t>RIV/RUM/006/2468</t>
        </is>
      </c>
      <c r="B723" t="inlineStr">
        <is>
          <t>Female</t>
        </is>
      </c>
      <c r="C723">
        <f>ROW(D723)-1</f>
        <v/>
      </c>
    </row>
    <row r="724">
      <c r="A724" t="inlineStr">
        <is>
          <t>RIV/RUM/006/2470</t>
        </is>
      </c>
      <c r="B724" t="inlineStr">
        <is>
          <t>Male</t>
        </is>
      </c>
      <c r="C724">
        <f>ROW(D724)-1</f>
        <v/>
      </c>
    </row>
    <row r="725">
      <c r="A725" t="inlineStr">
        <is>
          <t>RIV/RUM/006/2472</t>
        </is>
      </c>
      <c r="B725" t="inlineStr">
        <is>
          <t>Male</t>
        </is>
      </c>
      <c r="C725">
        <f>ROW(D725)-1</f>
        <v/>
      </c>
    </row>
    <row r="726">
      <c r="A726" t="inlineStr">
        <is>
          <t>RIV/RUM/006/2476</t>
        </is>
      </c>
      <c r="B726" t="inlineStr">
        <is>
          <t>Female</t>
        </is>
      </c>
      <c r="C726">
        <f>ROW(D726)-1</f>
        <v/>
      </c>
    </row>
    <row r="727">
      <c r="A727" t="inlineStr">
        <is>
          <t>RIV/RUM/006/2478</t>
        </is>
      </c>
      <c r="B727" t="inlineStr">
        <is>
          <t>Female</t>
        </is>
      </c>
      <c r="C727">
        <f>ROW(D727)-1</f>
        <v/>
      </c>
    </row>
    <row r="728">
      <c r="A728" t="inlineStr">
        <is>
          <t>RIV/RUM/006/2480</t>
        </is>
      </c>
      <c r="B728" t="inlineStr">
        <is>
          <t>Male</t>
        </is>
      </c>
      <c r="C728">
        <f>ROW(D728)-1</f>
        <v/>
      </c>
    </row>
    <row r="729">
      <c r="A729" t="inlineStr">
        <is>
          <t>RIV/RUM/006/2484</t>
        </is>
      </c>
      <c r="B729" t="inlineStr">
        <is>
          <t>Male</t>
        </is>
      </c>
      <c r="C729">
        <f>ROW(D729)-1</f>
        <v/>
      </c>
    </row>
    <row r="730">
      <c r="A730" t="inlineStr">
        <is>
          <t>RIV/RUM/006/2488</t>
        </is>
      </c>
      <c r="B730" t="inlineStr">
        <is>
          <t>Female</t>
        </is>
      </c>
      <c r="C730">
        <f>ROW(D730)-1</f>
        <v/>
      </c>
    </row>
    <row r="731">
      <c r="A731" t="inlineStr">
        <is>
          <t>RIV/RUM/006/2491</t>
        </is>
      </c>
      <c r="B731" t="inlineStr">
        <is>
          <t>Male</t>
        </is>
      </c>
      <c r="C731">
        <f>ROW(D731)-1</f>
        <v/>
      </c>
    </row>
    <row r="732">
      <c r="A732" t="inlineStr">
        <is>
          <t>RIV/RUM/006/2493</t>
        </is>
      </c>
      <c r="B732" t="inlineStr">
        <is>
          <t>Female</t>
        </is>
      </c>
      <c r="C732">
        <f>ROW(D732)-1</f>
        <v/>
      </c>
    </row>
    <row r="733">
      <c r="A733" t="inlineStr">
        <is>
          <t>RIV/RUM/006/2498</t>
        </is>
      </c>
      <c r="B733" t="inlineStr">
        <is>
          <t>Female</t>
        </is>
      </c>
      <c r="C733">
        <f>ROW(D733)-1</f>
        <v/>
      </c>
    </row>
    <row r="734">
      <c r="A734" t="inlineStr">
        <is>
          <t>RIV/RUM/006/2499</t>
        </is>
      </c>
      <c r="B734" t="inlineStr">
        <is>
          <t>Male</t>
        </is>
      </c>
      <c r="C734">
        <f>ROW(D734)-1</f>
        <v/>
      </c>
    </row>
    <row r="735">
      <c r="A735" t="inlineStr">
        <is>
          <t>RIV/RUM/006/2506</t>
        </is>
      </c>
      <c r="B735" t="inlineStr">
        <is>
          <t>Male</t>
        </is>
      </c>
      <c r="C735">
        <f>ROW(D735)-1</f>
        <v/>
      </c>
    </row>
    <row r="736">
      <c r="A736" t="inlineStr">
        <is>
          <t>RIV/RUM/006/2507</t>
        </is>
      </c>
      <c r="B736" t="inlineStr">
        <is>
          <t>Female</t>
        </is>
      </c>
      <c r="C736">
        <f>ROW(D736)-1</f>
        <v/>
      </c>
    </row>
    <row r="737">
      <c r="A737" t="inlineStr">
        <is>
          <t>RIV/RUM/006/2509</t>
        </is>
      </c>
      <c r="B737" t="inlineStr">
        <is>
          <t>Male</t>
        </is>
      </c>
      <c r="C737">
        <f>ROW(D737)-1</f>
        <v/>
      </c>
    </row>
    <row r="738">
      <c r="A738" t="inlineStr">
        <is>
          <t>RIV/RUM/006/2511</t>
        </is>
      </c>
      <c r="B738" t="inlineStr">
        <is>
          <t>Female</t>
        </is>
      </c>
      <c r="C738">
        <f>ROW(D738)-1</f>
        <v/>
      </c>
    </row>
    <row r="739">
      <c r="A739" t="inlineStr">
        <is>
          <t>RIV/RUM/006/2513</t>
        </is>
      </c>
      <c r="B739" t="inlineStr">
        <is>
          <t>Female</t>
        </is>
      </c>
      <c r="C739">
        <f>ROW(D739)-1</f>
        <v/>
      </c>
    </row>
    <row r="740">
      <c r="A740" t="inlineStr">
        <is>
          <t>RIV/RUM/006/2517</t>
        </is>
      </c>
      <c r="B740" t="inlineStr">
        <is>
          <t>Male</t>
        </is>
      </c>
      <c r="C740">
        <f>ROW(D740)-1</f>
        <v/>
      </c>
    </row>
    <row r="741">
      <c r="A741" t="inlineStr">
        <is>
          <t>RIV/RUM/006/2518</t>
        </is>
      </c>
      <c r="B741" t="inlineStr">
        <is>
          <t>Female</t>
        </is>
      </c>
      <c r="C741">
        <f>ROW(D741)-1</f>
        <v/>
      </c>
    </row>
    <row r="742">
      <c r="A742" t="inlineStr">
        <is>
          <t>RIV/RUM/006/2519</t>
        </is>
      </c>
      <c r="B742" t="inlineStr">
        <is>
          <t>Female</t>
        </is>
      </c>
      <c r="C742">
        <f>ROW(D742)-1</f>
        <v/>
      </c>
    </row>
    <row r="743">
      <c r="A743" t="inlineStr">
        <is>
          <t>RIV/RUM/006/2521</t>
        </is>
      </c>
      <c r="B743" t="inlineStr">
        <is>
          <t>Female</t>
        </is>
      </c>
      <c r="C743">
        <f>ROW(D743)-1</f>
        <v/>
      </c>
    </row>
    <row r="744">
      <c r="A744" t="inlineStr">
        <is>
          <t>RIV/RUM/006/2523</t>
        </is>
      </c>
      <c r="B744" t="inlineStr">
        <is>
          <t>Female</t>
        </is>
      </c>
      <c r="C744">
        <f>ROW(D744)-1</f>
        <v/>
      </c>
    </row>
    <row r="745">
      <c r="A745" t="inlineStr">
        <is>
          <t>RIV/RUM/006/2524</t>
        </is>
      </c>
      <c r="B745" t="inlineStr">
        <is>
          <t>Female</t>
        </is>
      </c>
      <c r="C745">
        <f>ROW(D745)-1</f>
        <v/>
      </c>
    </row>
    <row r="746">
      <c r="A746" t="inlineStr">
        <is>
          <t>RIV/RUM/006/2525</t>
        </is>
      </c>
      <c r="B746" t="inlineStr">
        <is>
          <t>Male</t>
        </is>
      </c>
      <c r="C746">
        <f>ROW(D746)-1</f>
        <v/>
      </c>
    </row>
    <row r="747">
      <c r="A747" t="inlineStr">
        <is>
          <t>RIV/RUM/006/2527</t>
        </is>
      </c>
      <c r="B747" t="inlineStr">
        <is>
          <t>Female</t>
        </is>
      </c>
      <c r="C747">
        <f>ROW(D747)-1</f>
        <v/>
      </c>
    </row>
    <row r="748">
      <c r="A748" t="inlineStr">
        <is>
          <t>RIV/RUM/006/2531</t>
        </is>
      </c>
      <c r="B748" t="inlineStr">
        <is>
          <t>Male</t>
        </is>
      </c>
      <c r="C748">
        <f>ROW(D748)-1</f>
        <v/>
      </c>
    </row>
    <row r="749">
      <c r="A749" t="inlineStr">
        <is>
          <t>RIV/RUM/006/2533</t>
        </is>
      </c>
      <c r="B749" t="inlineStr">
        <is>
          <t>Male</t>
        </is>
      </c>
      <c r="C749">
        <f>ROW(D749)-1</f>
        <v/>
      </c>
    </row>
    <row r="750">
      <c r="A750" t="inlineStr">
        <is>
          <t>RIV/RUM/006/2534</t>
        </is>
      </c>
      <c r="B750" t="inlineStr">
        <is>
          <t>Female</t>
        </is>
      </c>
      <c r="C750">
        <f>ROW(D750)-1</f>
        <v/>
      </c>
    </row>
    <row r="751">
      <c r="A751" t="inlineStr">
        <is>
          <t>RIV/RUM/006/2535</t>
        </is>
      </c>
      <c r="B751" t="inlineStr">
        <is>
          <t>Female</t>
        </is>
      </c>
      <c r="C751">
        <f>ROW(D751)-1</f>
        <v/>
      </c>
    </row>
    <row r="752">
      <c r="A752" t="inlineStr">
        <is>
          <t>RIV/RUM/006/2538</t>
        </is>
      </c>
      <c r="B752" t="inlineStr">
        <is>
          <t>Male</t>
        </is>
      </c>
      <c r="C752">
        <f>ROW(D752)-1</f>
        <v/>
      </c>
    </row>
    <row r="753">
      <c r="A753" t="inlineStr">
        <is>
          <t>RIV/RUM/006/2539</t>
        </is>
      </c>
      <c r="B753" t="inlineStr">
        <is>
          <t>Female</t>
        </is>
      </c>
      <c r="C753">
        <f>ROW(D753)-1</f>
        <v/>
      </c>
    </row>
    <row r="754">
      <c r="A754" t="inlineStr">
        <is>
          <t>RIV/RUM/006/254</t>
        </is>
      </c>
      <c r="B754" t="inlineStr">
        <is>
          <t>Female</t>
        </is>
      </c>
      <c r="C754">
        <f>ROW(D754)-1</f>
        <v/>
      </c>
    </row>
    <row r="755">
      <c r="A755" t="inlineStr">
        <is>
          <t>RIV/RUM/006/2541</t>
        </is>
      </c>
      <c r="B755" t="inlineStr">
        <is>
          <t>Female</t>
        </is>
      </c>
      <c r="C755">
        <f>ROW(D755)-1</f>
        <v/>
      </c>
    </row>
    <row r="756">
      <c r="A756" t="inlineStr">
        <is>
          <t>RIV/RUM/006/2542</t>
        </is>
      </c>
      <c r="B756" t="inlineStr">
        <is>
          <t>Male</t>
        </is>
      </c>
      <c r="C756">
        <f>ROW(D756)-1</f>
        <v/>
      </c>
    </row>
    <row r="757">
      <c r="A757" t="inlineStr">
        <is>
          <t>RIV/RUM/006/2543</t>
        </is>
      </c>
      <c r="B757" t="inlineStr">
        <is>
          <t>Female</t>
        </is>
      </c>
      <c r="C757">
        <f>ROW(D757)-1</f>
        <v/>
      </c>
    </row>
    <row r="758">
      <c r="A758" t="inlineStr">
        <is>
          <t>RIV/RUM/006/2544</t>
        </is>
      </c>
      <c r="B758" t="inlineStr">
        <is>
          <t>Female</t>
        </is>
      </c>
      <c r="C758">
        <f>ROW(D758)-1</f>
        <v/>
      </c>
    </row>
    <row r="759">
      <c r="A759" t="inlineStr">
        <is>
          <t>RIV/RUM/006/2554</t>
        </is>
      </c>
      <c r="B759" t="inlineStr">
        <is>
          <t>Male</t>
        </is>
      </c>
      <c r="C759">
        <f>ROW(D759)-1</f>
        <v/>
      </c>
    </row>
    <row r="760">
      <c r="A760" t="inlineStr">
        <is>
          <t>RIV/RUM/006/2558</t>
        </is>
      </c>
      <c r="B760" t="inlineStr">
        <is>
          <t>Female</t>
        </is>
      </c>
      <c r="C760">
        <f>ROW(D760)-1</f>
        <v/>
      </c>
    </row>
    <row r="761">
      <c r="A761" t="inlineStr">
        <is>
          <t>RIV/RUM/006/2559</t>
        </is>
      </c>
      <c r="B761" t="inlineStr">
        <is>
          <t>Female</t>
        </is>
      </c>
      <c r="C761">
        <f>ROW(D761)-1</f>
        <v/>
      </c>
    </row>
    <row r="762">
      <c r="A762" t="inlineStr">
        <is>
          <t>RIV/RUM/006/2561</t>
        </is>
      </c>
      <c r="B762" t="inlineStr">
        <is>
          <t>Female</t>
        </is>
      </c>
      <c r="C762">
        <f>ROW(D762)-1</f>
        <v/>
      </c>
    </row>
    <row r="763">
      <c r="A763" t="inlineStr">
        <is>
          <t>RIV/RUM/006/2562</t>
        </is>
      </c>
      <c r="B763" t="inlineStr">
        <is>
          <t>Female</t>
        </is>
      </c>
      <c r="C763">
        <f>ROW(D763)-1</f>
        <v/>
      </c>
    </row>
    <row r="764">
      <c r="A764" t="inlineStr">
        <is>
          <t>RIV/RUM/006/2565</t>
        </is>
      </c>
      <c r="B764" t="inlineStr">
        <is>
          <t>Male</t>
        </is>
      </c>
      <c r="C764">
        <f>ROW(D764)-1</f>
        <v/>
      </c>
    </row>
    <row r="765">
      <c r="A765" t="inlineStr">
        <is>
          <t>RIV/RUM/006/2569</t>
        </is>
      </c>
      <c r="B765" t="inlineStr">
        <is>
          <t>Male</t>
        </is>
      </c>
      <c r="C765">
        <f>ROW(D765)-1</f>
        <v/>
      </c>
    </row>
    <row r="766">
      <c r="A766" t="inlineStr">
        <is>
          <t>RIV/RUM/006/2570</t>
        </is>
      </c>
      <c r="B766" t="inlineStr">
        <is>
          <t>Female</t>
        </is>
      </c>
      <c r="C766">
        <f>ROW(D766)-1</f>
        <v/>
      </c>
    </row>
    <row r="767">
      <c r="A767" t="inlineStr">
        <is>
          <t>RIV/RUM/006/2571</t>
        </is>
      </c>
      <c r="B767" t="inlineStr">
        <is>
          <t>Male</t>
        </is>
      </c>
      <c r="C767">
        <f>ROW(D767)-1</f>
        <v/>
      </c>
    </row>
    <row r="768">
      <c r="A768" t="inlineStr">
        <is>
          <t>RIV/RUM/006/2573</t>
        </is>
      </c>
      <c r="B768" t="inlineStr">
        <is>
          <t>Female</t>
        </is>
      </c>
      <c r="C768">
        <f>ROW(D768)-1</f>
        <v/>
      </c>
    </row>
    <row r="769">
      <c r="A769" t="inlineStr">
        <is>
          <t>RIV/RUM/006/2576</t>
        </is>
      </c>
      <c r="B769" t="inlineStr">
        <is>
          <t>Female</t>
        </is>
      </c>
      <c r="C769">
        <f>ROW(D769)-1</f>
        <v/>
      </c>
    </row>
    <row r="770">
      <c r="A770" t="inlineStr">
        <is>
          <t>RIV/RUM/006/2577</t>
        </is>
      </c>
      <c r="B770" t="inlineStr">
        <is>
          <t>Female</t>
        </is>
      </c>
      <c r="C770">
        <f>ROW(D770)-1</f>
        <v/>
      </c>
    </row>
    <row r="771">
      <c r="A771" t="inlineStr">
        <is>
          <t>RIV/RUM/006/2579</t>
        </is>
      </c>
      <c r="B771" t="inlineStr">
        <is>
          <t>Male</t>
        </is>
      </c>
      <c r="C771">
        <f>ROW(D771)-1</f>
        <v/>
      </c>
    </row>
    <row r="772">
      <c r="A772" t="inlineStr">
        <is>
          <t>RIV/RUM/006/258</t>
        </is>
      </c>
      <c r="B772" t="inlineStr">
        <is>
          <t>Male</t>
        </is>
      </c>
      <c r="C772">
        <f>ROW(D772)-1</f>
        <v/>
      </c>
    </row>
    <row r="773">
      <c r="A773" t="inlineStr">
        <is>
          <t>RIV/RUM/006/2586</t>
        </is>
      </c>
      <c r="B773" t="inlineStr">
        <is>
          <t>Female</t>
        </is>
      </c>
      <c r="C773">
        <f>ROW(D773)-1</f>
        <v/>
      </c>
    </row>
    <row r="774">
      <c r="A774" t="inlineStr">
        <is>
          <t>RIV/RUM/006/2587</t>
        </is>
      </c>
      <c r="B774" t="inlineStr">
        <is>
          <t>Female</t>
        </is>
      </c>
      <c r="C774">
        <f>ROW(D774)-1</f>
        <v/>
      </c>
    </row>
    <row r="775">
      <c r="A775" t="inlineStr">
        <is>
          <t>RIV/RUM/006/2588</t>
        </is>
      </c>
      <c r="B775" t="inlineStr">
        <is>
          <t>Female</t>
        </is>
      </c>
      <c r="C775">
        <f>ROW(D775)-1</f>
        <v/>
      </c>
    </row>
    <row r="776">
      <c r="A776" t="inlineStr">
        <is>
          <t>RIV/RUM/006/2592</t>
        </is>
      </c>
      <c r="B776" t="inlineStr">
        <is>
          <t>Female</t>
        </is>
      </c>
      <c r="C776">
        <f>ROW(D776)-1</f>
        <v/>
      </c>
    </row>
    <row r="777">
      <c r="A777" t="inlineStr">
        <is>
          <t>RIV/RUM/006/2593</t>
        </is>
      </c>
      <c r="B777" t="inlineStr">
        <is>
          <t>Female</t>
        </is>
      </c>
      <c r="C777">
        <f>ROW(D777)-1</f>
        <v/>
      </c>
    </row>
    <row r="778">
      <c r="A778" t="inlineStr">
        <is>
          <t>RIV/RUM/006/2597</t>
        </is>
      </c>
      <c r="B778" t="inlineStr">
        <is>
          <t>Female</t>
        </is>
      </c>
      <c r="C778">
        <f>ROW(D778)-1</f>
        <v/>
      </c>
    </row>
    <row r="779">
      <c r="A779" t="inlineStr">
        <is>
          <t>RIV/RUM/006/2599</t>
        </is>
      </c>
      <c r="B779" t="inlineStr">
        <is>
          <t>Female</t>
        </is>
      </c>
      <c r="C779">
        <f>ROW(D779)-1</f>
        <v/>
      </c>
    </row>
    <row r="780">
      <c r="A780" t="inlineStr">
        <is>
          <t>RIV/RUM/006/2600</t>
        </is>
      </c>
      <c r="B780" t="inlineStr">
        <is>
          <t>Female</t>
        </is>
      </c>
      <c r="C780">
        <f>ROW(D780)-1</f>
        <v/>
      </c>
    </row>
    <row r="781">
      <c r="A781" t="inlineStr">
        <is>
          <t>RIV/RUM/006/2607</t>
        </is>
      </c>
      <c r="B781" t="inlineStr">
        <is>
          <t>Male</t>
        </is>
      </c>
      <c r="C781">
        <f>ROW(D781)-1</f>
        <v/>
      </c>
    </row>
    <row r="782">
      <c r="A782" t="inlineStr">
        <is>
          <t>RIV/RUM/006/2615</t>
        </is>
      </c>
      <c r="B782" t="inlineStr">
        <is>
          <t>Male</t>
        </is>
      </c>
      <c r="C782">
        <f>ROW(D782)-1</f>
        <v/>
      </c>
    </row>
    <row r="783">
      <c r="A783" t="inlineStr">
        <is>
          <t>RIV/RUM/006/2617</t>
        </is>
      </c>
      <c r="B783" t="inlineStr">
        <is>
          <t>Female</t>
        </is>
      </c>
      <c r="C783">
        <f>ROW(D783)-1</f>
        <v/>
      </c>
    </row>
    <row r="784">
      <c r="A784" t="inlineStr">
        <is>
          <t>RIV/RUM/006/2618</t>
        </is>
      </c>
      <c r="B784" t="inlineStr">
        <is>
          <t>Female</t>
        </is>
      </c>
      <c r="C784">
        <f>ROW(D784)-1</f>
        <v/>
      </c>
    </row>
    <row r="785">
      <c r="A785" t="inlineStr">
        <is>
          <t>RIV/RUM/006/2620</t>
        </is>
      </c>
      <c r="B785" t="inlineStr">
        <is>
          <t>Female</t>
        </is>
      </c>
      <c r="C785">
        <f>ROW(D785)-1</f>
        <v/>
      </c>
    </row>
    <row r="786">
      <c r="A786" t="inlineStr">
        <is>
          <t>RIV/RUM/006/2621</t>
        </is>
      </c>
      <c r="B786" t="inlineStr">
        <is>
          <t>Male</t>
        </is>
      </c>
      <c r="C786">
        <f>ROW(D786)-1</f>
        <v/>
      </c>
    </row>
    <row r="787">
      <c r="A787" t="inlineStr">
        <is>
          <t>RIV/RUM/006/2624</t>
        </is>
      </c>
      <c r="B787" t="inlineStr">
        <is>
          <t>Male</t>
        </is>
      </c>
      <c r="C787">
        <f>ROW(D787)-1</f>
        <v/>
      </c>
    </row>
    <row r="788">
      <c r="A788" t="inlineStr">
        <is>
          <t>RIV/RUM/006/2630</t>
        </is>
      </c>
      <c r="B788" t="inlineStr">
        <is>
          <t>Female</t>
        </is>
      </c>
      <c r="C788">
        <f>ROW(D788)-1</f>
        <v/>
      </c>
    </row>
    <row r="789">
      <c r="A789" t="inlineStr">
        <is>
          <t>RIV/RUM/006/2632</t>
        </is>
      </c>
      <c r="B789" t="inlineStr">
        <is>
          <t>Female</t>
        </is>
      </c>
      <c r="C789">
        <f>ROW(D789)-1</f>
        <v/>
      </c>
    </row>
    <row r="790">
      <c r="A790" t="inlineStr">
        <is>
          <t>RIV/RUM/006/2634</t>
        </is>
      </c>
      <c r="B790" t="inlineStr">
        <is>
          <t>Female</t>
        </is>
      </c>
      <c r="C790">
        <f>ROW(D790)-1</f>
        <v/>
      </c>
    </row>
    <row r="791">
      <c r="A791" t="inlineStr">
        <is>
          <t>RIV/RUM/006/2636</t>
        </is>
      </c>
      <c r="B791" t="inlineStr">
        <is>
          <t>Male</t>
        </is>
      </c>
      <c r="C791">
        <f>ROW(D791)-1</f>
        <v/>
      </c>
    </row>
    <row r="792">
      <c r="A792" t="inlineStr">
        <is>
          <t>RIV/RUM/006/2637</t>
        </is>
      </c>
      <c r="B792" t="inlineStr">
        <is>
          <t>Male</t>
        </is>
      </c>
      <c r="C792">
        <f>ROW(D792)-1</f>
        <v/>
      </c>
    </row>
    <row r="793">
      <c r="A793" t="inlineStr">
        <is>
          <t>RIV/RUM/006/2639</t>
        </is>
      </c>
      <c r="B793" t="inlineStr">
        <is>
          <t>Female</t>
        </is>
      </c>
      <c r="C793">
        <f>ROW(D793)-1</f>
        <v/>
      </c>
    </row>
    <row r="794">
      <c r="A794" t="inlineStr">
        <is>
          <t>RIV/RUM/006/2642</t>
        </is>
      </c>
      <c r="B794" t="inlineStr">
        <is>
          <t>Female</t>
        </is>
      </c>
      <c r="C794">
        <f>ROW(D794)-1</f>
        <v/>
      </c>
    </row>
    <row r="795">
      <c r="A795" t="inlineStr">
        <is>
          <t>RIV/RUM/006/2646</t>
        </is>
      </c>
      <c r="B795" t="inlineStr">
        <is>
          <t>Female</t>
        </is>
      </c>
      <c r="C795">
        <f>ROW(D795)-1</f>
        <v/>
      </c>
    </row>
    <row r="796">
      <c r="A796" t="inlineStr">
        <is>
          <t>RIV/RUM/006/2648</t>
        </is>
      </c>
      <c r="B796" t="inlineStr">
        <is>
          <t>Female</t>
        </is>
      </c>
      <c r="C796">
        <f>ROW(D796)-1</f>
        <v/>
      </c>
    </row>
    <row r="797">
      <c r="A797" t="inlineStr">
        <is>
          <t>RIV/RUM/006/2650</t>
        </is>
      </c>
      <c r="B797" t="inlineStr">
        <is>
          <t>Female</t>
        </is>
      </c>
      <c r="C797">
        <f>ROW(D797)-1</f>
        <v/>
      </c>
    </row>
    <row r="798">
      <c r="A798" t="inlineStr">
        <is>
          <t>RIV/RUM/006/2651</t>
        </is>
      </c>
      <c r="B798" t="inlineStr">
        <is>
          <t>Female</t>
        </is>
      </c>
      <c r="C798">
        <f>ROW(D798)-1</f>
        <v/>
      </c>
    </row>
    <row r="799">
      <c r="A799" t="inlineStr">
        <is>
          <t>RIV/RUM/006/2652</t>
        </is>
      </c>
      <c r="B799" t="inlineStr">
        <is>
          <t>Female</t>
        </is>
      </c>
      <c r="C799">
        <f>ROW(D799)-1</f>
        <v/>
      </c>
    </row>
    <row r="800">
      <c r="A800" t="inlineStr">
        <is>
          <t>RIV/RUM/006/2653</t>
        </is>
      </c>
      <c r="B800" t="inlineStr">
        <is>
          <t>Female</t>
        </is>
      </c>
      <c r="C800">
        <f>ROW(D800)-1</f>
        <v/>
      </c>
    </row>
    <row r="801">
      <c r="A801" t="inlineStr">
        <is>
          <t>RIV/RUM/006/2658</t>
        </is>
      </c>
      <c r="B801" t="inlineStr">
        <is>
          <t>Male</t>
        </is>
      </c>
      <c r="C801">
        <f>ROW(D801)-1</f>
        <v/>
      </c>
    </row>
    <row r="802">
      <c r="A802" t="inlineStr">
        <is>
          <t>RIV/RUM/006/2659</t>
        </is>
      </c>
      <c r="B802" t="inlineStr">
        <is>
          <t>Male</t>
        </is>
      </c>
      <c r="C802">
        <f>ROW(D802)-1</f>
        <v/>
      </c>
    </row>
    <row r="803">
      <c r="A803" t="inlineStr">
        <is>
          <t>RIV/RUM/006/2660</t>
        </is>
      </c>
      <c r="B803" t="inlineStr">
        <is>
          <t>Male</t>
        </is>
      </c>
      <c r="C803">
        <f>ROW(D803)-1</f>
        <v/>
      </c>
    </row>
    <row r="804">
      <c r="A804" t="inlineStr">
        <is>
          <t>RIV/RUM/006/2661</t>
        </is>
      </c>
      <c r="B804" t="inlineStr">
        <is>
          <t>Male</t>
        </is>
      </c>
      <c r="C804">
        <f>ROW(D804)-1</f>
        <v/>
      </c>
    </row>
    <row r="805">
      <c r="A805" t="inlineStr">
        <is>
          <t>RIV/RUM/006/2668</t>
        </is>
      </c>
      <c r="B805" t="inlineStr">
        <is>
          <t>Female</t>
        </is>
      </c>
      <c r="C805">
        <f>ROW(D805)-1</f>
        <v/>
      </c>
    </row>
    <row r="806">
      <c r="A806" t="inlineStr">
        <is>
          <t>RIV/RUM/006/267</t>
        </is>
      </c>
      <c r="B806" t="inlineStr">
        <is>
          <t>Female</t>
        </is>
      </c>
      <c r="C806">
        <f>ROW(D806)-1</f>
        <v/>
      </c>
    </row>
    <row r="807">
      <c r="A807" t="inlineStr">
        <is>
          <t>RIV/RUM/006/2670</t>
        </is>
      </c>
      <c r="B807" t="inlineStr">
        <is>
          <t>Female</t>
        </is>
      </c>
      <c r="C807">
        <f>ROW(D807)-1</f>
        <v/>
      </c>
    </row>
    <row r="808">
      <c r="A808" t="inlineStr">
        <is>
          <t>RIV/RUM/006/2672</t>
        </is>
      </c>
      <c r="B808" t="inlineStr">
        <is>
          <t>Female</t>
        </is>
      </c>
      <c r="C808">
        <f>ROW(D808)-1</f>
        <v/>
      </c>
    </row>
    <row r="809">
      <c r="A809" t="inlineStr">
        <is>
          <t>RIV/RUM/006/2673</t>
        </is>
      </c>
      <c r="B809" t="inlineStr">
        <is>
          <t>Female</t>
        </is>
      </c>
      <c r="C809">
        <f>ROW(D809)-1</f>
        <v/>
      </c>
    </row>
    <row r="810">
      <c r="A810" t="inlineStr">
        <is>
          <t>RIV/RUM/006/2681</t>
        </is>
      </c>
      <c r="B810" t="inlineStr">
        <is>
          <t>Female</t>
        </is>
      </c>
      <c r="C810">
        <f>ROW(D810)-1</f>
        <v/>
      </c>
    </row>
    <row r="811">
      <c r="A811" t="inlineStr">
        <is>
          <t>RIV/RUM/006/2682</t>
        </is>
      </c>
      <c r="B811" t="inlineStr">
        <is>
          <t>Female</t>
        </is>
      </c>
      <c r="C811">
        <f>ROW(D811)-1</f>
        <v/>
      </c>
    </row>
    <row r="812">
      <c r="A812" t="inlineStr">
        <is>
          <t>RIV/RUM/006/2686</t>
        </is>
      </c>
      <c r="B812" t="inlineStr">
        <is>
          <t>Male</t>
        </is>
      </c>
      <c r="C812">
        <f>ROW(D812)-1</f>
        <v/>
      </c>
    </row>
    <row r="813">
      <c r="A813" t="inlineStr">
        <is>
          <t>RIV/RUM/006/2688</t>
        </is>
      </c>
      <c r="B813" t="inlineStr">
        <is>
          <t>Male</t>
        </is>
      </c>
      <c r="C813">
        <f>ROW(D813)-1</f>
        <v/>
      </c>
    </row>
    <row r="814">
      <c r="A814" t="inlineStr">
        <is>
          <t>RIV/RUM/006/2689</t>
        </is>
      </c>
      <c r="B814" t="inlineStr">
        <is>
          <t>Male</t>
        </is>
      </c>
      <c r="C814">
        <f>ROW(D814)-1</f>
        <v/>
      </c>
    </row>
    <row r="815">
      <c r="A815" t="inlineStr">
        <is>
          <t>RIV/RUM/006/2690</t>
        </is>
      </c>
      <c r="B815" t="inlineStr">
        <is>
          <t>Female</t>
        </is>
      </c>
      <c r="C815">
        <f>ROW(D815)-1</f>
        <v/>
      </c>
    </row>
    <row r="816">
      <c r="A816" t="inlineStr">
        <is>
          <t>RIV/RUM/006/2693</t>
        </is>
      </c>
      <c r="B816" t="inlineStr">
        <is>
          <t>Female</t>
        </is>
      </c>
      <c r="C816">
        <f>ROW(D816)-1</f>
        <v/>
      </c>
    </row>
    <row r="817">
      <c r="A817" t="inlineStr">
        <is>
          <t>RIV/RUM/006/2697</t>
        </is>
      </c>
      <c r="B817" t="inlineStr">
        <is>
          <t>Female</t>
        </is>
      </c>
      <c r="C817">
        <f>ROW(D817)-1</f>
        <v/>
      </c>
    </row>
    <row r="818">
      <c r="A818" t="inlineStr">
        <is>
          <t>RIV/RUM/006/2701</t>
        </is>
      </c>
      <c r="B818" t="inlineStr">
        <is>
          <t>Female</t>
        </is>
      </c>
      <c r="C818">
        <f>ROW(D818)-1</f>
        <v/>
      </c>
    </row>
    <row r="819">
      <c r="A819" t="inlineStr">
        <is>
          <t>RIV/RUM/006/2705</t>
        </is>
      </c>
      <c r="B819" t="inlineStr">
        <is>
          <t>Male</t>
        </is>
      </c>
      <c r="C819">
        <f>ROW(D819)-1</f>
        <v/>
      </c>
    </row>
    <row r="820">
      <c r="A820" t="inlineStr">
        <is>
          <t>RIV/RUM/006/2706</t>
        </is>
      </c>
      <c r="B820" t="inlineStr">
        <is>
          <t>Female</t>
        </is>
      </c>
      <c r="C820">
        <f>ROW(D820)-1</f>
        <v/>
      </c>
    </row>
    <row r="821">
      <c r="A821" t="inlineStr">
        <is>
          <t>RIV/RUM/006/2707</t>
        </is>
      </c>
      <c r="B821" t="inlineStr">
        <is>
          <t>Male</t>
        </is>
      </c>
      <c r="C821">
        <f>ROW(D821)-1</f>
        <v/>
      </c>
    </row>
    <row r="822">
      <c r="A822" t="inlineStr">
        <is>
          <t>RIV/RUM/006/2711</t>
        </is>
      </c>
      <c r="B822" t="inlineStr">
        <is>
          <t>Female</t>
        </is>
      </c>
      <c r="C822">
        <f>ROW(D822)-1</f>
        <v/>
      </c>
    </row>
    <row r="823">
      <c r="A823" t="inlineStr">
        <is>
          <t>RIV/RUM/006/2714</t>
        </is>
      </c>
      <c r="B823" t="inlineStr">
        <is>
          <t>Female</t>
        </is>
      </c>
      <c r="C823">
        <f>ROW(D823)-1</f>
        <v/>
      </c>
    </row>
    <row r="824">
      <c r="A824" t="inlineStr">
        <is>
          <t>RIV/RUM/006/2715</t>
        </is>
      </c>
      <c r="B824" t="inlineStr">
        <is>
          <t>Female</t>
        </is>
      </c>
      <c r="C824">
        <f>ROW(D824)-1</f>
        <v/>
      </c>
    </row>
    <row r="825">
      <c r="A825" t="inlineStr">
        <is>
          <t>RIV/RUM/006/2718</t>
        </is>
      </c>
      <c r="B825" t="inlineStr">
        <is>
          <t>Female</t>
        </is>
      </c>
      <c r="C825">
        <f>ROW(D825)-1</f>
        <v/>
      </c>
    </row>
    <row r="826">
      <c r="A826" t="inlineStr">
        <is>
          <t>RIV/RUM/006/2721</t>
        </is>
      </c>
      <c r="B826" t="inlineStr">
        <is>
          <t>Male</t>
        </is>
      </c>
      <c r="C826">
        <f>ROW(D826)-1</f>
        <v/>
      </c>
    </row>
    <row r="827">
      <c r="A827" t="inlineStr">
        <is>
          <t>RIV/RUM/006/2722</t>
        </is>
      </c>
      <c r="B827" t="inlineStr">
        <is>
          <t>Female</t>
        </is>
      </c>
      <c r="C827">
        <f>ROW(D827)-1</f>
        <v/>
      </c>
    </row>
    <row r="828">
      <c r="A828" t="inlineStr">
        <is>
          <t>RIV/RUM/006/2724</t>
        </is>
      </c>
      <c r="B828" t="inlineStr">
        <is>
          <t>Female</t>
        </is>
      </c>
      <c r="C828">
        <f>ROW(D828)-1</f>
        <v/>
      </c>
    </row>
    <row r="829">
      <c r="A829" t="inlineStr">
        <is>
          <t>RIV/RUM/006/2725</t>
        </is>
      </c>
      <c r="B829" t="inlineStr">
        <is>
          <t>Male</t>
        </is>
      </c>
      <c r="C829">
        <f>ROW(D829)-1</f>
        <v/>
      </c>
    </row>
    <row r="830">
      <c r="A830" t="inlineStr">
        <is>
          <t>RIV/RUM/006/2729</t>
        </is>
      </c>
      <c r="B830" t="inlineStr">
        <is>
          <t>Female</t>
        </is>
      </c>
      <c r="C830">
        <f>ROW(D830)-1</f>
        <v/>
      </c>
    </row>
    <row r="831">
      <c r="A831" t="inlineStr">
        <is>
          <t>RIV/RUM/006/2730</t>
        </is>
      </c>
      <c r="B831" t="inlineStr">
        <is>
          <t>Female</t>
        </is>
      </c>
      <c r="C831">
        <f>ROW(D831)-1</f>
        <v/>
      </c>
    </row>
    <row r="832">
      <c r="A832" t="inlineStr">
        <is>
          <t>RIV/RUM/006/2731</t>
        </is>
      </c>
      <c r="B832" t="inlineStr">
        <is>
          <t>Female</t>
        </is>
      </c>
      <c r="C832">
        <f>ROW(D832)-1</f>
        <v/>
      </c>
    </row>
    <row r="833">
      <c r="A833" t="inlineStr">
        <is>
          <t>RIV/RUM/006/2734</t>
        </is>
      </c>
      <c r="B833" t="inlineStr">
        <is>
          <t>Male</t>
        </is>
      </c>
      <c r="C833">
        <f>ROW(D833)-1</f>
        <v/>
      </c>
    </row>
    <row r="834">
      <c r="A834" t="inlineStr">
        <is>
          <t>RIV/RUM/006/2736</t>
        </is>
      </c>
      <c r="B834" t="inlineStr">
        <is>
          <t>Male</t>
        </is>
      </c>
      <c r="C834">
        <f>ROW(D834)-1</f>
        <v/>
      </c>
    </row>
    <row r="835">
      <c r="A835" t="inlineStr">
        <is>
          <t>RIV/RUM/006/2740</t>
        </is>
      </c>
      <c r="B835" t="inlineStr">
        <is>
          <t>Female</t>
        </is>
      </c>
      <c r="C835">
        <f>ROW(D835)-1</f>
        <v/>
      </c>
    </row>
    <row r="836">
      <c r="A836" t="inlineStr">
        <is>
          <t>RIV/RUM/006/2745</t>
        </is>
      </c>
      <c r="B836" t="inlineStr">
        <is>
          <t>Female</t>
        </is>
      </c>
      <c r="C836">
        <f>ROW(D836)-1</f>
        <v/>
      </c>
    </row>
    <row r="837">
      <c r="A837" t="inlineStr">
        <is>
          <t>RIV/RUM/006/2746</t>
        </is>
      </c>
      <c r="B837" t="inlineStr">
        <is>
          <t>Female</t>
        </is>
      </c>
      <c r="C837">
        <f>ROW(D837)-1</f>
        <v/>
      </c>
    </row>
    <row r="838">
      <c r="A838" t="inlineStr">
        <is>
          <t>RIV/RUM/006/2747</t>
        </is>
      </c>
      <c r="B838" t="inlineStr">
        <is>
          <t>Male</t>
        </is>
      </c>
      <c r="C838">
        <f>ROW(D838)-1</f>
        <v/>
      </c>
    </row>
    <row r="839">
      <c r="A839" t="inlineStr">
        <is>
          <t>RIV/RUM/006/2749</t>
        </is>
      </c>
      <c r="B839" t="inlineStr">
        <is>
          <t>Female</t>
        </is>
      </c>
      <c r="C839">
        <f>ROW(D839)-1</f>
        <v/>
      </c>
    </row>
    <row r="840">
      <c r="A840" t="inlineStr">
        <is>
          <t>RIV/RUM/006/2754</t>
        </is>
      </c>
      <c r="B840" t="inlineStr">
        <is>
          <t>Male</t>
        </is>
      </c>
      <c r="C840">
        <f>ROW(D840)-1</f>
        <v/>
      </c>
    </row>
    <row r="841">
      <c r="A841" t="inlineStr">
        <is>
          <t>RIV/RUM/006/2755</t>
        </is>
      </c>
      <c r="B841" t="inlineStr">
        <is>
          <t>Female</t>
        </is>
      </c>
      <c r="C841">
        <f>ROW(D841)-1</f>
        <v/>
      </c>
    </row>
    <row r="842">
      <c r="A842" t="inlineStr">
        <is>
          <t>RIV/RUM/006/2756</t>
        </is>
      </c>
      <c r="B842" t="inlineStr">
        <is>
          <t>Female</t>
        </is>
      </c>
      <c r="C842">
        <f>ROW(D842)-1</f>
        <v/>
      </c>
    </row>
    <row r="843">
      <c r="A843" t="inlineStr">
        <is>
          <t>RIV/RUM/006/276</t>
        </is>
      </c>
      <c r="B843" t="inlineStr">
        <is>
          <t>Female</t>
        </is>
      </c>
      <c r="C843">
        <f>ROW(D843)-1</f>
        <v/>
      </c>
    </row>
    <row r="844">
      <c r="A844" t="inlineStr">
        <is>
          <t>RIV/RUM/006/2760</t>
        </is>
      </c>
      <c r="B844" t="inlineStr">
        <is>
          <t>Female</t>
        </is>
      </c>
      <c r="C844">
        <f>ROW(D844)-1</f>
        <v/>
      </c>
    </row>
    <row r="845">
      <c r="A845" t="inlineStr">
        <is>
          <t>RIV/RUM/006/2763</t>
        </is>
      </c>
      <c r="B845" t="inlineStr">
        <is>
          <t>Female</t>
        </is>
      </c>
      <c r="C845">
        <f>ROW(D845)-1</f>
        <v/>
      </c>
    </row>
    <row r="846">
      <c r="A846" t="inlineStr">
        <is>
          <t>RIV/RUM/006/2764</t>
        </is>
      </c>
      <c r="B846" t="inlineStr">
        <is>
          <t>Female</t>
        </is>
      </c>
      <c r="C846">
        <f>ROW(D846)-1</f>
        <v/>
      </c>
    </row>
    <row r="847">
      <c r="A847" t="inlineStr">
        <is>
          <t>RIV/RUM/006/2765</t>
        </is>
      </c>
      <c r="B847" t="inlineStr">
        <is>
          <t>Female</t>
        </is>
      </c>
      <c r="C847">
        <f>ROW(D847)-1</f>
        <v/>
      </c>
    </row>
    <row r="848">
      <c r="A848" t="inlineStr">
        <is>
          <t>RIV/RUM/006/2766</t>
        </is>
      </c>
      <c r="B848" t="inlineStr">
        <is>
          <t>Female</t>
        </is>
      </c>
      <c r="C848">
        <f>ROW(D848)-1</f>
        <v/>
      </c>
    </row>
    <row r="849">
      <c r="A849" t="inlineStr">
        <is>
          <t>RIV/RUM/006/2767</t>
        </is>
      </c>
      <c r="B849" t="inlineStr">
        <is>
          <t>Male</t>
        </is>
      </c>
      <c r="C849">
        <f>ROW(D849)-1</f>
        <v/>
      </c>
    </row>
    <row r="850">
      <c r="A850" t="inlineStr">
        <is>
          <t>RIV/RUM/006/2770</t>
        </is>
      </c>
      <c r="B850" t="inlineStr">
        <is>
          <t>Female</t>
        </is>
      </c>
      <c r="C850">
        <f>ROW(D850)-1</f>
        <v/>
      </c>
    </row>
    <row r="851">
      <c r="A851" t="inlineStr">
        <is>
          <t>RIV/RUM/006/2771</t>
        </is>
      </c>
      <c r="B851" t="inlineStr">
        <is>
          <t>Female</t>
        </is>
      </c>
      <c r="C851">
        <f>ROW(D851)-1</f>
        <v/>
      </c>
    </row>
    <row r="852">
      <c r="A852" t="inlineStr">
        <is>
          <t>RIV/RUM/006/2773</t>
        </is>
      </c>
      <c r="B852" t="inlineStr">
        <is>
          <t>Female</t>
        </is>
      </c>
      <c r="C852">
        <f>ROW(D852)-1</f>
        <v/>
      </c>
    </row>
    <row r="853">
      <c r="A853" t="inlineStr">
        <is>
          <t>RIV/RUM/006/2777</t>
        </is>
      </c>
      <c r="B853" t="inlineStr">
        <is>
          <t>Male</t>
        </is>
      </c>
      <c r="C853">
        <f>ROW(D853)-1</f>
        <v/>
      </c>
    </row>
    <row r="854">
      <c r="A854" t="inlineStr">
        <is>
          <t>RIV/RUM/006/2778</t>
        </is>
      </c>
      <c r="B854" t="inlineStr">
        <is>
          <t>Female</t>
        </is>
      </c>
      <c r="C854">
        <f>ROW(D854)-1</f>
        <v/>
      </c>
    </row>
    <row r="855">
      <c r="A855" t="inlineStr">
        <is>
          <t>RIV/RUM/006/2779</t>
        </is>
      </c>
      <c r="B855" t="inlineStr">
        <is>
          <t>Male</t>
        </is>
      </c>
      <c r="C855">
        <f>ROW(D855)-1</f>
        <v/>
      </c>
    </row>
    <row r="856">
      <c r="A856" t="inlineStr">
        <is>
          <t>RIV/RUM/006/2782</t>
        </is>
      </c>
      <c r="B856" t="inlineStr">
        <is>
          <t>Male</t>
        </is>
      </c>
      <c r="C856">
        <f>ROW(D856)-1</f>
        <v/>
      </c>
    </row>
    <row r="857">
      <c r="A857" t="inlineStr">
        <is>
          <t>RIV/RUM/006/2783</t>
        </is>
      </c>
      <c r="B857" t="inlineStr">
        <is>
          <t>Female</t>
        </is>
      </c>
      <c r="C857">
        <f>ROW(D857)-1</f>
        <v/>
      </c>
    </row>
    <row r="858">
      <c r="A858" t="inlineStr">
        <is>
          <t>RIV/RUM/006/2784</t>
        </is>
      </c>
      <c r="B858" t="inlineStr">
        <is>
          <t>Male</t>
        </is>
      </c>
      <c r="C858">
        <f>ROW(D858)-1</f>
        <v/>
      </c>
    </row>
    <row r="859">
      <c r="A859" t="inlineStr">
        <is>
          <t>RIV/RUM/006/2787</t>
        </is>
      </c>
      <c r="B859" t="inlineStr">
        <is>
          <t>Male</t>
        </is>
      </c>
      <c r="C859">
        <f>ROW(D859)-1</f>
        <v/>
      </c>
    </row>
    <row r="860">
      <c r="A860" t="inlineStr">
        <is>
          <t>RIV/RUM/006/279</t>
        </is>
      </c>
      <c r="B860" t="inlineStr">
        <is>
          <t>Male</t>
        </is>
      </c>
      <c r="C860">
        <f>ROW(D860)-1</f>
        <v/>
      </c>
    </row>
    <row r="861">
      <c r="A861" t="inlineStr">
        <is>
          <t>RIV/RUM/006/2790</t>
        </is>
      </c>
      <c r="B861" t="inlineStr">
        <is>
          <t>Female</t>
        </is>
      </c>
      <c r="C861">
        <f>ROW(D861)-1</f>
        <v/>
      </c>
    </row>
    <row r="862">
      <c r="A862" t="inlineStr">
        <is>
          <t>RIV/RUM/006/2791</t>
        </is>
      </c>
      <c r="B862" t="inlineStr">
        <is>
          <t>Female</t>
        </is>
      </c>
      <c r="C862">
        <f>ROW(D862)-1</f>
        <v/>
      </c>
    </row>
    <row r="863">
      <c r="A863" t="inlineStr">
        <is>
          <t>RIV/RUM/006/2792</t>
        </is>
      </c>
      <c r="B863" t="inlineStr">
        <is>
          <t>Female</t>
        </is>
      </c>
      <c r="C863">
        <f>ROW(D863)-1</f>
        <v/>
      </c>
    </row>
    <row r="864">
      <c r="A864" t="inlineStr">
        <is>
          <t>RIV/RUM/006/2794</t>
        </is>
      </c>
      <c r="B864" t="inlineStr">
        <is>
          <t>Male</t>
        </is>
      </c>
      <c r="C864">
        <f>ROW(D864)-1</f>
        <v/>
      </c>
    </row>
    <row r="865">
      <c r="A865" t="inlineStr">
        <is>
          <t>RIV/RUM/006/2795</t>
        </is>
      </c>
      <c r="B865" t="inlineStr">
        <is>
          <t>Male</t>
        </is>
      </c>
      <c r="C865">
        <f>ROW(D865)-1</f>
        <v/>
      </c>
    </row>
    <row r="866">
      <c r="A866" t="inlineStr">
        <is>
          <t>RIV/RUM/006/2796</t>
        </is>
      </c>
      <c r="B866" t="inlineStr">
        <is>
          <t>Female</t>
        </is>
      </c>
      <c r="C866">
        <f>ROW(D866)-1</f>
        <v/>
      </c>
    </row>
    <row r="867">
      <c r="A867" t="inlineStr">
        <is>
          <t>RIV/RUM/006/2799</t>
        </is>
      </c>
      <c r="B867" t="inlineStr">
        <is>
          <t>Female</t>
        </is>
      </c>
      <c r="C867">
        <f>ROW(D867)-1</f>
        <v/>
      </c>
    </row>
    <row r="868">
      <c r="A868" t="inlineStr">
        <is>
          <t>RIV/RUM/006/2802</t>
        </is>
      </c>
      <c r="B868" t="inlineStr">
        <is>
          <t>Female</t>
        </is>
      </c>
      <c r="C868">
        <f>ROW(D868)-1</f>
        <v/>
      </c>
    </row>
    <row r="869">
      <c r="A869" t="inlineStr">
        <is>
          <t>RIV/RUM/006/2803</t>
        </is>
      </c>
      <c r="B869" t="inlineStr">
        <is>
          <t>Male</t>
        </is>
      </c>
      <c r="C869">
        <f>ROW(D869)-1</f>
        <v/>
      </c>
    </row>
    <row r="870">
      <c r="A870" t="inlineStr">
        <is>
          <t>RIV/RUM/006/2805</t>
        </is>
      </c>
      <c r="B870" t="inlineStr">
        <is>
          <t>Female</t>
        </is>
      </c>
      <c r="C870">
        <f>ROW(D870)-1</f>
        <v/>
      </c>
    </row>
    <row r="871">
      <c r="A871" t="inlineStr">
        <is>
          <t>RIV/RUM/006/2806</t>
        </is>
      </c>
      <c r="B871" t="inlineStr">
        <is>
          <t>Female</t>
        </is>
      </c>
      <c r="C871">
        <f>ROW(D871)-1</f>
        <v/>
      </c>
    </row>
    <row r="872">
      <c r="A872" t="inlineStr">
        <is>
          <t>RIV/RUM/006/2810</t>
        </is>
      </c>
      <c r="B872" t="inlineStr">
        <is>
          <t>Male</t>
        </is>
      </c>
      <c r="C872">
        <f>ROW(D872)-1</f>
        <v/>
      </c>
    </row>
    <row r="873">
      <c r="A873" t="inlineStr">
        <is>
          <t>RIV/RUM/006/2813</t>
        </is>
      </c>
      <c r="B873" t="inlineStr">
        <is>
          <t>Female</t>
        </is>
      </c>
      <c r="C873">
        <f>ROW(D873)-1</f>
        <v/>
      </c>
    </row>
    <row r="874">
      <c r="A874" t="inlineStr">
        <is>
          <t>RIV/RUM/006/2818</t>
        </is>
      </c>
      <c r="B874" t="inlineStr">
        <is>
          <t>Female</t>
        </is>
      </c>
      <c r="C874">
        <f>ROW(D874)-1</f>
        <v/>
      </c>
    </row>
    <row r="875">
      <c r="A875" t="inlineStr">
        <is>
          <t>RIV/RUM/006/2820</t>
        </is>
      </c>
      <c r="B875" t="inlineStr">
        <is>
          <t>Female</t>
        </is>
      </c>
      <c r="C875">
        <f>ROW(D875)-1</f>
        <v/>
      </c>
    </row>
    <row r="876">
      <c r="A876" t="inlineStr">
        <is>
          <t>RIV/RUM/006/2823</t>
        </is>
      </c>
      <c r="B876" t="inlineStr">
        <is>
          <t>Female</t>
        </is>
      </c>
      <c r="C876">
        <f>ROW(D876)-1</f>
        <v/>
      </c>
    </row>
    <row r="877">
      <c r="A877" t="inlineStr">
        <is>
          <t>RIV/RUM/006/2824</t>
        </is>
      </c>
      <c r="B877" t="inlineStr">
        <is>
          <t>Female</t>
        </is>
      </c>
      <c r="C877">
        <f>ROW(D877)-1</f>
        <v/>
      </c>
    </row>
    <row r="878">
      <c r="A878" t="inlineStr">
        <is>
          <t>RIV/RUM/006/2828</t>
        </is>
      </c>
      <c r="B878" t="inlineStr">
        <is>
          <t>Female</t>
        </is>
      </c>
      <c r="C878">
        <f>ROW(D878)-1</f>
        <v/>
      </c>
    </row>
    <row r="879">
      <c r="A879" t="inlineStr">
        <is>
          <t>RIV/RUM/006/2829</t>
        </is>
      </c>
      <c r="B879" t="inlineStr">
        <is>
          <t>Female</t>
        </is>
      </c>
      <c r="C879">
        <f>ROW(D879)-1</f>
        <v/>
      </c>
    </row>
    <row r="880">
      <c r="A880" t="inlineStr">
        <is>
          <t>RIV/RUM/006/2834</t>
        </is>
      </c>
      <c r="B880" t="inlineStr">
        <is>
          <t>Female</t>
        </is>
      </c>
      <c r="C880">
        <f>ROW(D880)-1</f>
        <v/>
      </c>
    </row>
    <row r="881">
      <c r="A881" t="inlineStr">
        <is>
          <t>RIV/RUM/006/2835</t>
        </is>
      </c>
      <c r="B881" t="inlineStr">
        <is>
          <t>Female</t>
        </is>
      </c>
      <c r="C881">
        <f>ROW(D881)-1</f>
        <v/>
      </c>
    </row>
    <row r="882">
      <c r="A882" t="inlineStr">
        <is>
          <t>RIV/RUM/006/2837</t>
        </is>
      </c>
      <c r="B882" t="inlineStr">
        <is>
          <t>Female</t>
        </is>
      </c>
      <c r="C882">
        <f>ROW(D882)-1</f>
        <v/>
      </c>
    </row>
    <row r="883">
      <c r="A883" t="inlineStr">
        <is>
          <t>RIV/RUM/006/2838</t>
        </is>
      </c>
      <c r="B883" t="inlineStr">
        <is>
          <t>Female</t>
        </is>
      </c>
      <c r="C883">
        <f>ROW(D883)-1</f>
        <v/>
      </c>
    </row>
    <row r="884">
      <c r="A884" t="inlineStr">
        <is>
          <t>RIV/RUM/006/2839</t>
        </is>
      </c>
      <c r="B884" t="inlineStr">
        <is>
          <t>Female</t>
        </is>
      </c>
      <c r="C884">
        <f>ROW(D884)-1</f>
        <v/>
      </c>
    </row>
    <row r="885">
      <c r="A885" t="inlineStr">
        <is>
          <t>RIV/RUM/006/284</t>
        </is>
      </c>
      <c r="B885" t="inlineStr">
        <is>
          <t>Male</t>
        </is>
      </c>
      <c r="C885">
        <f>ROW(D885)-1</f>
        <v/>
      </c>
    </row>
    <row r="886">
      <c r="A886" t="inlineStr">
        <is>
          <t>RIV/RUM/006/2840</t>
        </is>
      </c>
      <c r="B886" t="inlineStr">
        <is>
          <t>Female</t>
        </is>
      </c>
      <c r="C886">
        <f>ROW(D886)-1</f>
        <v/>
      </c>
    </row>
    <row r="887">
      <c r="A887" t="inlineStr">
        <is>
          <t>RIV/RUM/006/2841</t>
        </is>
      </c>
      <c r="B887" t="inlineStr">
        <is>
          <t>Female</t>
        </is>
      </c>
      <c r="C887">
        <f>ROW(D887)-1</f>
        <v/>
      </c>
    </row>
    <row r="888">
      <c r="A888" t="inlineStr">
        <is>
          <t>RIV/RUM/006/2842</t>
        </is>
      </c>
      <c r="B888" t="inlineStr">
        <is>
          <t>Female</t>
        </is>
      </c>
      <c r="C888">
        <f>ROW(D888)-1</f>
        <v/>
      </c>
    </row>
    <row r="889">
      <c r="A889" t="inlineStr">
        <is>
          <t>RIV/RUM/006/2843</t>
        </is>
      </c>
      <c r="B889" t="inlineStr">
        <is>
          <t>Female</t>
        </is>
      </c>
      <c r="C889">
        <f>ROW(D889)-1</f>
        <v/>
      </c>
    </row>
    <row r="890">
      <c r="A890" t="inlineStr">
        <is>
          <t>RIV/RUM/006/2844</t>
        </is>
      </c>
      <c r="B890" t="inlineStr">
        <is>
          <t>Female</t>
        </is>
      </c>
      <c r="C890">
        <f>ROW(D890)-1</f>
        <v/>
      </c>
    </row>
    <row r="891">
      <c r="A891" t="inlineStr">
        <is>
          <t>RIV/RUM/006/2845</t>
        </is>
      </c>
      <c r="B891" t="inlineStr">
        <is>
          <t>Male</t>
        </is>
      </c>
      <c r="C891">
        <f>ROW(D891)-1</f>
        <v/>
      </c>
    </row>
    <row r="892">
      <c r="A892" t="inlineStr">
        <is>
          <t>RIV/RUM/006/2846</t>
        </is>
      </c>
      <c r="B892" t="inlineStr">
        <is>
          <t>Female</t>
        </is>
      </c>
      <c r="C892">
        <f>ROW(D892)-1</f>
        <v/>
      </c>
    </row>
    <row r="893">
      <c r="A893" t="inlineStr">
        <is>
          <t>RIV/RUM/006/2847</t>
        </is>
      </c>
      <c r="B893" t="inlineStr">
        <is>
          <t>Female</t>
        </is>
      </c>
      <c r="C893">
        <f>ROW(D893)-1</f>
        <v/>
      </c>
    </row>
    <row r="894">
      <c r="A894" t="inlineStr">
        <is>
          <t>RIV/RUM/006/2848</t>
        </is>
      </c>
      <c r="B894" t="inlineStr">
        <is>
          <t>Male</t>
        </is>
      </c>
      <c r="C894">
        <f>ROW(D894)-1</f>
        <v/>
      </c>
    </row>
    <row r="895">
      <c r="A895" t="inlineStr">
        <is>
          <t>RIV/RUM/006/2849</t>
        </is>
      </c>
      <c r="B895" t="inlineStr">
        <is>
          <t>Female</t>
        </is>
      </c>
      <c r="C895">
        <f>ROW(D895)-1</f>
        <v/>
      </c>
    </row>
    <row r="896">
      <c r="A896" t="inlineStr">
        <is>
          <t>RIV/RUM/006/2852</t>
        </is>
      </c>
      <c r="B896" t="inlineStr">
        <is>
          <t>Male</t>
        </is>
      </c>
      <c r="C896">
        <f>ROW(D896)-1</f>
        <v/>
      </c>
    </row>
    <row r="897">
      <c r="A897" t="inlineStr">
        <is>
          <t>RIV/RUM/006/2854</t>
        </is>
      </c>
      <c r="B897" t="inlineStr">
        <is>
          <t>Male</t>
        </is>
      </c>
      <c r="C897">
        <f>ROW(D897)-1</f>
        <v/>
      </c>
    </row>
    <row r="898">
      <c r="A898" t="inlineStr">
        <is>
          <t>RIV/RUM/006/2856</t>
        </is>
      </c>
      <c r="B898" t="inlineStr">
        <is>
          <t>Female</t>
        </is>
      </c>
      <c r="C898">
        <f>ROW(D898)-1</f>
        <v/>
      </c>
    </row>
    <row r="899">
      <c r="A899" t="inlineStr">
        <is>
          <t>RIV/RUM/006/2857</t>
        </is>
      </c>
      <c r="B899" t="inlineStr">
        <is>
          <t>Female</t>
        </is>
      </c>
      <c r="C899">
        <f>ROW(D899)-1</f>
        <v/>
      </c>
    </row>
    <row r="900">
      <c r="A900" t="inlineStr">
        <is>
          <t>RIV/RUM/006/2859</t>
        </is>
      </c>
      <c r="B900" t="inlineStr">
        <is>
          <t>Female</t>
        </is>
      </c>
      <c r="C900">
        <f>ROW(D900)-1</f>
        <v/>
      </c>
    </row>
    <row r="901">
      <c r="A901" t="inlineStr">
        <is>
          <t>RIV/RUM/006/286</t>
        </is>
      </c>
      <c r="B901" t="inlineStr">
        <is>
          <t>Female</t>
        </is>
      </c>
      <c r="C901">
        <f>ROW(D901)-1</f>
        <v/>
      </c>
    </row>
    <row r="902">
      <c r="A902" t="inlineStr">
        <is>
          <t>RIV/RUM/006/2860</t>
        </is>
      </c>
      <c r="B902" t="inlineStr">
        <is>
          <t>Female</t>
        </is>
      </c>
      <c r="C902">
        <f>ROW(D902)-1</f>
        <v/>
      </c>
    </row>
    <row r="903">
      <c r="A903" t="inlineStr">
        <is>
          <t>RIV/RUM/006/2864</t>
        </is>
      </c>
      <c r="B903" t="inlineStr">
        <is>
          <t>Female</t>
        </is>
      </c>
      <c r="C903">
        <f>ROW(D903)-1</f>
        <v/>
      </c>
    </row>
    <row r="904">
      <c r="A904" t="inlineStr">
        <is>
          <t>RIV/RUM/006/2865</t>
        </is>
      </c>
      <c r="B904" t="inlineStr">
        <is>
          <t>Female</t>
        </is>
      </c>
      <c r="C904">
        <f>ROW(D904)-1</f>
        <v/>
      </c>
    </row>
    <row r="905">
      <c r="A905" t="inlineStr">
        <is>
          <t>RIV/RUM/006/2868</t>
        </is>
      </c>
      <c r="B905" t="inlineStr">
        <is>
          <t>Female</t>
        </is>
      </c>
      <c r="C905">
        <f>ROW(D905)-1</f>
        <v/>
      </c>
    </row>
    <row r="906">
      <c r="A906" t="inlineStr">
        <is>
          <t>RIV/RUM/006/2869</t>
        </is>
      </c>
      <c r="B906" t="inlineStr">
        <is>
          <t>Female</t>
        </is>
      </c>
      <c r="C906">
        <f>ROW(D906)-1</f>
        <v/>
      </c>
    </row>
    <row r="907">
      <c r="A907" t="inlineStr">
        <is>
          <t>RIV/RUM/006/2873</t>
        </is>
      </c>
      <c r="B907" t="inlineStr">
        <is>
          <t>Female</t>
        </is>
      </c>
      <c r="C907">
        <f>ROW(D907)-1</f>
        <v/>
      </c>
    </row>
    <row r="908">
      <c r="A908" t="inlineStr">
        <is>
          <t>RIV/RUM/006/2876</t>
        </is>
      </c>
      <c r="B908" t="inlineStr">
        <is>
          <t>Male</t>
        </is>
      </c>
      <c r="C908">
        <f>ROW(D908)-1</f>
        <v/>
      </c>
    </row>
    <row r="909">
      <c r="A909" t="inlineStr">
        <is>
          <t>RIV/RUM/006/2877</t>
        </is>
      </c>
      <c r="B909" t="inlineStr">
        <is>
          <t>Female</t>
        </is>
      </c>
      <c r="C909">
        <f>ROW(D909)-1</f>
        <v/>
      </c>
    </row>
    <row r="910">
      <c r="A910" t="inlineStr">
        <is>
          <t>RIV/RUM/006/2879</t>
        </is>
      </c>
      <c r="B910" t="inlineStr">
        <is>
          <t>Female</t>
        </is>
      </c>
      <c r="C910">
        <f>ROW(D910)-1</f>
        <v/>
      </c>
    </row>
    <row r="911">
      <c r="A911" t="inlineStr">
        <is>
          <t>RIV/RUM/006/2880</t>
        </is>
      </c>
      <c r="B911" t="inlineStr">
        <is>
          <t>Male</t>
        </is>
      </c>
      <c r="C911">
        <f>ROW(D911)-1</f>
        <v/>
      </c>
    </row>
    <row r="912">
      <c r="A912" t="inlineStr">
        <is>
          <t>RIV/RUM/006/2881</t>
        </is>
      </c>
      <c r="B912" t="inlineStr">
        <is>
          <t>Female</t>
        </is>
      </c>
      <c r="C912">
        <f>ROW(D912)-1</f>
        <v/>
      </c>
    </row>
    <row r="913">
      <c r="A913" t="inlineStr">
        <is>
          <t>RIV/RUM/006/2883</t>
        </is>
      </c>
      <c r="B913" t="inlineStr">
        <is>
          <t>Male</t>
        </is>
      </c>
      <c r="C913">
        <f>ROW(D913)-1</f>
        <v/>
      </c>
    </row>
    <row r="914">
      <c r="A914" t="inlineStr">
        <is>
          <t>RIV/RUM/006/2885</t>
        </is>
      </c>
      <c r="B914" t="inlineStr">
        <is>
          <t>Female</t>
        </is>
      </c>
      <c r="C914">
        <f>ROW(D914)-1</f>
        <v/>
      </c>
    </row>
    <row r="915">
      <c r="A915" t="inlineStr">
        <is>
          <t>RIV/RUM/006/289</t>
        </is>
      </c>
      <c r="B915" t="inlineStr">
        <is>
          <t>Male</t>
        </is>
      </c>
      <c r="C915">
        <f>ROW(D915)-1</f>
        <v/>
      </c>
    </row>
    <row r="916">
      <c r="A916" t="inlineStr">
        <is>
          <t>RIV/RUM/006/2890</t>
        </is>
      </c>
      <c r="B916" t="inlineStr">
        <is>
          <t>Female</t>
        </is>
      </c>
      <c r="C916">
        <f>ROW(D916)-1</f>
        <v/>
      </c>
    </row>
    <row r="917">
      <c r="A917" t="inlineStr">
        <is>
          <t>RIV/RUM/006/2894</t>
        </is>
      </c>
      <c r="B917" t="inlineStr">
        <is>
          <t>Female</t>
        </is>
      </c>
      <c r="C917">
        <f>ROW(D917)-1</f>
        <v/>
      </c>
    </row>
    <row r="918">
      <c r="A918" t="inlineStr">
        <is>
          <t>RIV/RUM/006/2897</t>
        </is>
      </c>
      <c r="B918" t="inlineStr">
        <is>
          <t>Female</t>
        </is>
      </c>
      <c r="C918">
        <f>ROW(D918)-1</f>
        <v/>
      </c>
    </row>
    <row r="919">
      <c r="A919" t="inlineStr">
        <is>
          <t>RIV/RUM/006/2901</t>
        </is>
      </c>
      <c r="B919" t="inlineStr">
        <is>
          <t>Female</t>
        </is>
      </c>
      <c r="C919">
        <f>ROW(D919)-1</f>
        <v/>
      </c>
    </row>
    <row r="920">
      <c r="A920" t="inlineStr">
        <is>
          <t>RIV/RUM/006/2902</t>
        </is>
      </c>
      <c r="B920" t="inlineStr">
        <is>
          <t>Male</t>
        </is>
      </c>
      <c r="C920">
        <f>ROW(D920)-1</f>
        <v/>
      </c>
    </row>
    <row r="921">
      <c r="A921" t="inlineStr">
        <is>
          <t>RIV/RUM/006/2903</t>
        </is>
      </c>
      <c r="B921" t="inlineStr">
        <is>
          <t>Male</t>
        </is>
      </c>
      <c r="C921">
        <f>ROW(D921)-1</f>
        <v/>
      </c>
    </row>
    <row r="922">
      <c r="A922" t="inlineStr">
        <is>
          <t>RIV/RUM/006/2908</t>
        </is>
      </c>
      <c r="B922" t="inlineStr">
        <is>
          <t>Female</t>
        </is>
      </c>
      <c r="C922">
        <f>ROW(D922)-1</f>
        <v/>
      </c>
    </row>
    <row r="923">
      <c r="A923" t="inlineStr">
        <is>
          <t>RIV/RUM/006/2909</t>
        </is>
      </c>
      <c r="B923" t="inlineStr">
        <is>
          <t>Female</t>
        </is>
      </c>
      <c r="C923">
        <f>ROW(D923)-1</f>
        <v/>
      </c>
    </row>
    <row r="924">
      <c r="A924" t="inlineStr">
        <is>
          <t>RIV/RUM/006/2910</t>
        </is>
      </c>
      <c r="B924" t="inlineStr">
        <is>
          <t>Male</t>
        </is>
      </c>
      <c r="C924">
        <f>ROW(D924)-1</f>
        <v/>
      </c>
    </row>
    <row r="925">
      <c r="A925" t="inlineStr">
        <is>
          <t>RIV/RUM/006/2912</t>
        </is>
      </c>
      <c r="B925" t="inlineStr">
        <is>
          <t>Male</t>
        </is>
      </c>
      <c r="C925">
        <f>ROW(D925)-1</f>
        <v/>
      </c>
    </row>
    <row r="926">
      <c r="A926" t="inlineStr">
        <is>
          <t>RIV/RUM/006/2913</t>
        </is>
      </c>
      <c r="B926" t="inlineStr">
        <is>
          <t>Male</t>
        </is>
      </c>
      <c r="C926">
        <f>ROW(D926)-1</f>
        <v/>
      </c>
    </row>
    <row r="927">
      <c r="A927" t="inlineStr">
        <is>
          <t>RIV/RUM/006/2914</t>
        </is>
      </c>
      <c r="B927" t="inlineStr">
        <is>
          <t>Female</t>
        </is>
      </c>
      <c r="C927">
        <f>ROW(D927)-1</f>
        <v/>
      </c>
    </row>
    <row r="928">
      <c r="A928" t="inlineStr">
        <is>
          <t>RIV/RUM/006/2915</t>
        </is>
      </c>
      <c r="B928" t="inlineStr">
        <is>
          <t>Male</t>
        </is>
      </c>
      <c r="C928">
        <f>ROW(D928)-1</f>
        <v/>
      </c>
    </row>
    <row r="929">
      <c r="A929" t="inlineStr">
        <is>
          <t>RIV/RUM/006/2919</t>
        </is>
      </c>
      <c r="B929" t="inlineStr">
        <is>
          <t>Male</t>
        </is>
      </c>
      <c r="C929">
        <f>ROW(D929)-1</f>
        <v/>
      </c>
    </row>
    <row r="930">
      <c r="A930" t="inlineStr">
        <is>
          <t>RIV/RUM/006/2920</t>
        </is>
      </c>
      <c r="B930" t="inlineStr">
        <is>
          <t>Female</t>
        </is>
      </c>
      <c r="C930">
        <f>ROW(D930)-1</f>
        <v/>
      </c>
    </row>
    <row r="931">
      <c r="A931" t="inlineStr">
        <is>
          <t>RIV/RUM/006/2921</t>
        </is>
      </c>
      <c r="B931" t="inlineStr">
        <is>
          <t>Male</t>
        </is>
      </c>
      <c r="C931">
        <f>ROW(D931)-1</f>
        <v/>
      </c>
    </row>
    <row r="932">
      <c r="A932" t="inlineStr">
        <is>
          <t>RIV/RUM/006/2922</t>
        </is>
      </c>
      <c r="B932" t="inlineStr">
        <is>
          <t>Female</t>
        </is>
      </c>
      <c r="C932">
        <f>ROW(D932)-1</f>
        <v/>
      </c>
    </row>
    <row r="933">
      <c r="A933" t="inlineStr">
        <is>
          <t>RIV/RUM/006/2923</t>
        </is>
      </c>
      <c r="B933" t="inlineStr">
        <is>
          <t>Male</t>
        </is>
      </c>
      <c r="C933">
        <f>ROW(D933)-1</f>
        <v/>
      </c>
    </row>
    <row r="934">
      <c r="A934" t="inlineStr">
        <is>
          <t>RIV/RUM/006/2927</t>
        </is>
      </c>
      <c r="B934" t="inlineStr">
        <is>
          <t>Female</t>
        </is>
      </c>
      <c r="C934">
        <f>ROW(D934)-1</f>
        <v/>
      </c>
    </row>
    <row r="935">
      <c r="A935" t="inlineStr">
        <is>
          <t>RIV/RUM/006/2929</t>
        </is>
      </c>
      <c r="B935" t="inlineStr">
        <is>
          <t>Female</t>
        </is>
      </c>
      <c r="C935">
        <f>ROW(D935)-1</f>
        <v/>
      </c>
    </row>
    <row r="936">
      <c r="A936" t="inlineStr">
        <is>
          <t>RIV/RUM/006/2933</t>
        </is>
      </c>
      <c r="B936" t="inlineStr">
        <is>
          <t>Female</t>
        </is>
      </c>
      <c r="C936">
        <f>ROW(D936)-1</f>
        <v/>
      </c>
    </row>
    <row r="937">
      <c r="A937" t="inlineStr">
        <is>
          <t>RIV/RUM/006/2934</t>
        </is>
      </c>
      <c r="B937" t="inlineStr">
        <is>
          <t>Male</t>
        </is>
      </c>
      <c r="C937">
        <f>ROW(D937)-1</f>
        <v/>
      </c>
    </row>
    <row r="938">
      <c r="A938" t="inlineStr">
        <is>
          <t>RIV/RUM/006/2935</t>
        </is>
      </c>
      <c r="B938" t="inlineStr">
        <is>
          <t>Female</t>
        </is>
      </c>
      <c r="C938">
        <f>ROW(D938)-1</f>
        <v/>
      </c>
    </row>
    <row r="939">
      <c r="A939" t="inlineStr">
        <is>
          <t>RIV/RUM/006/2936</t>
        </is>
      </c>
      <c r="B939" t="inlineStr">
        <is>
          <t>Male</t>
        </is>
      </c>
      <c r="C939">
        <f>ROW(D939)-1</f>
        <v/>
      </c>
    </row>
    <row r="940">
      <c r="A940" t="inlineStr">
        <is>
          <t>RIV/RUM/006/2937</t>
        </is>
      </c>
      <c r="B940" t="inlineStr">
        <is>
          <t>Female</t>
        </is>
      </c>
      <c r="C940">
        <f>ROW(D940)-1</f>
        <v/>
      </c>
    </row>
    <row r="941">
      <c r="A941" t="inlineStr">
        <is>
          <t>RIV/RUM/006/294</t>
        </is>
      </c>
      <c r="B941" t="inlineStr">
        <is>
          <t>Male</t>
        </is>
      </c>
      <c r="C941">
        <f>ROW(D941)-1</f>
        <v/>
      </c>
    </row>
    <row r="942">
      <c r="A942" t="inlineStr">
        <is>
          <t>RIV/RUM/006/2940</t>
        </is>
      </c>
      <c r="B942" t="inlineStr">
        <is>
          <t>Female</t>
        </is>
      </c>
      <c r="C942">
        <f>ROW(D942)-1</f>
        <v/>
      </c>
    </row>
    <row r="943">
      <c r="A943" t="inlineStr">
        <is>
          <t>RIV/RUM/006/2943</t>
        </is>
      </c>
      <c r="B943" t="inlineStr">
        <is>
          <t>Female</t>
        </is>
      </c>
      <c r="C943">
        <f>ROW(D943)-1</f>
        <v/>
      </c>
    </row>
    <row r="944">
      <c r="A944" t="inlineStr">
        <is>
          <t>RIV/RUM/006/2945</t>
        </is>
      </c>
      <c r="B944" t="inlineStr">
        <is>
          <t>Female</t>
        </is>
      </c>
      <c r="C944">
        <f>ROW(D944)-1</f>
        <v/>
      </c>
    </row>
    <row r="945">
      <c r="A945" t="inlineStr">
        <is>
          <t>RIV/RUM/006/2947</t>
        </is>
      </c>
      <c r="B945" t="inlineStr">
        <is>
          <t>Male</t>
        </is>
      </c>
      <c r="C945">
        <f>ROW(D945)-1</f>
        <v/>
      </c>
    </row>
    <row r="946">
      <c r="A946" t="inlineStr">
        <is>
          <t>RIV/RUM/006/2948</t>
        </is>
      </c>
      <c r="B946" t="inlineStr">
        <is>
          <t>Female</t>
        </is>
      </c>
      <c r="C946">
        <f>ROW(D946)-1</f>
        <v/>
      </c>
    </row>
    <row r="947">
      <c r="A947" t="inlineStr">
        <is>
          <t>RIV/RUM/006/2949</t>
        </is>
      </c>
      <c r="B947" t="inlineStr">
        <is>
          <t>Male</t>
        </is>
      </c>
      <c r="C947">
        <f>ROW(D947)-1</f>
        <v/>
      </c>
    </row>
    <row r="948">
      <c r="A948" t="inlineStr">
        <is>
          <t>RIV/RUM/006/2951</t>
        </is>
      </c>
      <c r="B948" t="inlineStr">
        <is>
          <t>Male</t>
        </is>
      </c>
      <c r="C948">
        <f>ROW(D948)-1</f>
        <v/>
      </c>
    </row>
    <row r="949">
      <c r="A949" t="inlineStr">
        <is>
          <t>RIV/RUM/006/2952</t>
        </is>
      </c>
      <c r="B949" t="inlineStr">
        <is>
          <t>Female</t>
        </is>
      </c>
      <c r="C949">
        <f>ROW(D949)-1</f>
        <v/>
      </c>
    </row>
    <row r="950">
      <c r="A950" t="inlineStr">
        <is>
          <t>RIV/RUM/006/2953</t>
        </is>
      </c>
      <c r="B950" t="inlineStr">
        <is>
          <t>Male</t>
        </is>
      </c>
      <c r="C950">
        <f>ROW(D950)-1</f>
        <v/>
      </c>
    </row>
    <row r="951">
      <c r="A951" t="inlineStr">
        <is>
          <t>RIV/RUM/006/2956</t>
        </is>
      </c>
      <c r="B951" t="inlineStr">
        <is>
          <t>Male</t>
        </is>
      </c>
      <c r="C951">
        <f>ROW(D951)-1</f>
        <v/>
      </c>
    </row>
    <row r="952">
      <c r="A952" t="inlineStr">
        <is>
          <t>RIV/RUM/006/2957</t>
        </is>
      </c>
      <c r="B952" t="inlineStr">
        <is>
          <t>Female</t>
        </is>
      </c>
      <c r="C952">
        <f>ROW(D952)-1</f>
        <v/>
      </c>
    </row>
    <row r="953">
      <c r="A953" t="inlineStr">
        <is>
          <t>RIV/RUM/006/2959</t>
        </is>
      </c>
      <c r="B953" t="inlineStr">
        <is>
          <t>Female</t>
        </is>
      </c>
      <c r="C953">
        <f>ROW(D953)-1</f>
        <v/>
      </c>
    </row>
    <row r="954">
      <c r="A954" t="inlineStr">
        <is>
          <t>RIV/RUM/006/2962</t>
        </is>
      </c>
      <c r="B954" t="inlineStr">
        <is>
          <t>Female</t>
        </is>
      </c>
      <c r="C954">
        <f>ROW(D954)-1</f>
        <v/>
      </c>
    </row>
    <row r="955">
      <c r="A955" t="inlineStr">
        <is>
          <t>RIV/RUM/006/2963</t>
        </is>
      </c>
      <c r="B955" t="inlineStr">
        <is>
          <t>Female</t>
        </is>
      </c>
      <c r="C955">
        <f>ROW(D955)-1</f>
        <v/>
      </c>
    </row>
    <row r="956">
      <c r="A956" t="inlineStr">
        <is>
          <t>RIV/RUM/006/2964</t>
        </is>
      </c>
      <c r="B956" t="inlineStr">
        <is>
          <t>Male</t>
        </is>
      </c>
      <c r="C956">
        <f>ROW(D956)-1</f>
        <v/>
      </c>
    </row>
    <row r="957">
      <c r="A957" t="inlineStr">
        <is>
          <t>RIV/RUM/006/2965</t>
        </is>
      </c>
      <c r="B957" t="inlineStr">
        <is>
          <t>Female</t>
        </is>
      </c>
      <c r="C957">
        <f>ROW(D957)-1</f>
        <v/>
      </c>
    </row>
    <row r="958">
      <c r="A958" t="inlineStr">
        <is>
          <t>RIV/RUM/006/2967</t>
        </is>
      </c>
      <c r="B958" t="inlineStr">
        <is>
          <t>Male</t>
        </is>
      </c>
      <c r="C958">
        <f>ROW(D958)-1</f>
        <v/>
      </c>
    </row>
    <row r="959">
      <c r="A959" t="inlineStr">
        <is>
          <t>RIV/RUM/006/2969</t>
        </is>
      </c>
      <c r="B959" t="inlineStr">
        <is>
          <t>Male</t>
        </is>
      </c>
      <c r="C959">
        <f>ROW(D959)-1</f>
        <v/>
      </c>
    </row>
    <row r="960">
      <c r="A960" t="inlineStr">
        <is>
          <t>RIV/RUM/006/2973</t>
        </is>
      </c>
      <c r="B960" t="inlineStr">
        <is>
          <t>Female</t>
        </is>
      </c>
      <c r="C960">
        <f>ROW(D960)-1</f>
        <v/>
      </c>
    </row>
    <row r="961">
      <c r="A961" t="inlineStr">
        <is>
          <t>RIV/RUM/006/2975</t>
        </is>
      </c>
      <c r="B961" t="inlineStr">
        <is>
          <t>Female</t>
        </is>
      </c>
      <c r="C961">
        <f>ROW(D961)-1</f>
        <v/>
      </c>
    </row>
    <row r="962">
      <c r="A962" t="inlineStr">
        <is>
          <t>RIV/RUM/006/2977</t>
        </is>
      </c>
      <c r="B962" t="inlineStr">
        <is>
          <t>Female</t>
        </is>
      </c>
      <c r="C962">
        <f>ROW(D962)-1</f>
        <v/>
      </c>
    </row>
    <row r="963">
      <c r="A963" t="inlineStr">
        <is>
          <t>RIV/RUM/006/2981</t>
        </is>
      </c>
      <c r="B963" t="inlineStr">
        <is>
          <t>Female</t>
        </is>
      </c>
      <c r="C963">
        <f>ROW(D963)-1</f>
        <v/>
      </c>
    </row>
    <row r="964">
      <c r="A964" t="inlineStr">
        <is>
          <t>RIV/RUM/006/2982</t>
        </is>
      </c>
      <c r="B964" t="inlineStr">
        <is>
          <t>Female</t>
        </is>
      </c>
      <c r="C964">
        <f>ROW(D964)-1</f>
        <v/>
      </c>
    </row>
    <row r="965">
      <c r="A965" t="inlineStr">
        <is>
          <t>RIV/RUM/006/2986</t>
        </is>
      </c>
      <c r="B965" t="inlineStr">
        <is>
          <t>Female</t>
        </is>
      </c>
      <c r="C965">
        <f>ROW(D965)-1</f>
        <v/>
      </c>
    </row>
    <row r="966">
      <c r="A966" t="inlineStr">
        <is>
          <t>RIV/RUM/006/2988</t>
        </is>
      </c>
      <c r="B966" t="inlineStr">
        <is>
          <t>Male</t>
        </is>
      </c>
      <c r="C966">
        <f>ROW(D966)-1</f>
        <v/>
      </c>
    </row>
    <row r="967">
      <c r="A967" t="inlineStr">
        <is>
          <t>RIV/RUM/006/2989</t>
        </is>
      </c>
      <c r="B967" t="inlineStr">
        <is>
          <t>Female</t>
        </is>
      </c>
      <c r="C967">
        <f>ROW(D967)-1</f>
        <v/>
      </c>
    </row>
    <row r="968">
      <c r="A968" t="inlineStr">
        <is>
          <t>RIV/RUM/006/2990</t>
        </is>
      </c>
      <c r="B968" t="inlineStr">
        <is>
          <t>Female</t>
        </is>
      </c>
      <c r="C968">
        <f>ROW(D968)-1</f>
        <v/>
      </c>
    </row>
    <row r="969">
      <c r="A969" t="inlineStr">
        <is>
          <t>RIV/RUM/006/2991</t>
        </is>
      </c>
      <c r="B969" t="inlineStr">
        <is>
          <t>Male</t>
        </is>
      </c>
      <c r="C969">
        <f>ROW(D969)-1</f>
        <v/>
      </c>
    </row>
    <row r="970">
      <c r="A970" t="inlineStr">
        <is>
          <t>RIV/RUM/006/2994</t>
        </is>
      </c>
      <c r="B970" t="inlineStr">
        <is>
          <t>Female</t>
        </is>
      </c>
      <c r="C970">
        <f>ROW(D970)-1</f>
        <v/>
      </c>
    </row>
    <row r="971">
      <c r="A971" t="inlineStr">
        <is>
          <t>RIV/RUM/006/2995</t>
        </is>
      </c>
      <c r="B971" t="inlineStr">
        <is>
          <t>Male</t>
        </is>
      </c>
      <c r="C971">
        <f>ROW(D971)-1</f>
        <v/>
      </c>
    </row>
    <row r="972">
      <c r="A972" t="inlineStr">
        <is>
          <t>RIV/RUM/006/2996</t>
        </is>
      </c>
      <c r="B972" t="inlineStr">
        <is>
          <t>Male</t>
        </is>
      </c>
      <c r="C972">
        <f>ROW(D972)-1</f>
        <v/>
      </c>
    </row>
    <row r="973">
      <c r="A973" t="inlineStr">
        <is>
          <t>RIV/RUM/006/2998</t>
        </is>
      </c>
      <c r="B973" t="inlineStr">
        <is>
          <t>Female</t>
        </is>
      </c>
      <c r="C973">
        <f>ROW(D973)-1</f>
        <v/>
      </c>
    </row>
    <row r="974">
      <c r="A974" t="inlineStr">
        <is>
          <t>RIV/RUM/006/2999</t>
        </is>
      </c>
      <c r="B974" t="inlineStr">
        <is>
          <t>Male</t>
        </is>
      </c>
      <c r="C974">
        <f>ROW(D974)-1</f>
        <v/>
      </c>
    </row>
    <row r="975">
      <c r="A975" t="inlineStr">
        <is>
          <t>RIV/RUM/006/300</t>
        </is>
      </c>
      <c r="B975" t="inlineStr">
        <is>
          <t>Male</t>
        </is>
      </c>
      <c r="C975">
        <f>ROW(D975)-1</f>
        <v/>
      </c>
    </row>
    <row r="976">
      <c r="A976" t="inlineStr">
        <is>
          <t>RIV/RUM/006/3000</t>
        </is>
      </c>
      <c r="B976" t="inlineStr">
        <is>
          <t>Female</t>
        </is>
      </c>
      <c r="C976">
        <f>ROW(D976)-1</f>
        <v/>
      </c>
    </row>
    <row r="977">
      <c r="A977" t="inlineStr">
        <is>
          <t>RIV/RUM/006/3001</t>
        </is>
      </c>
      <c r="B977" t="inlineStr">
        <is>
          <t>Female</t>
        </is>
      </c>
      <c r="C977">
        <f>ROW(D977)-1</f>
        <v/>
      </c>
    </row>
    <row r="978">
      <c r="A978" t="inlineStr">
        <is>
          <t>RIV/RUM/006/3003</t>
        </is>
      </c>
      <c r="B978" t="inlineStr">
        <is>
          <t>Female</t>
        </is>
      </c>
      <c r="C978">
        <f>ROW(D978)-1</f>
        <v/>
      </c>
    </row>
    <row r="979">
      <c r="A979" t="inlineStr">
        <is>
          <t>RIV/RUM/006/3007</t>
        </is>
      </c>
      <c r="B979" t="inlineStr">
        <is>
          <t>Female</t>
        </is>
      </c>
      <c r="C979">
        <f>ROW(D979)-1</f>
        <v/>
      </c>
    </row>
    <row r="980">
      <c r="A980" t="inlineStr">
        <is>
          <t>RIV/RUM/006/3009</t>
        </is>
      </c>
      <c r="B980" t="inlineStr">
        <is>
          <t>Male</t>
        </is>
      </c>
      <c r="C980">
        <f>ROW(D980)-1</f>
        <v/>
      </c>
    </row>
    <row r="981">
      <c r="A981" t="inlineStr">
        <is>
          <t>RIV/RUM/006/301</t>
        </is>
      </c>
      <c r="B981" t="inlineStr">
        <is>
          <t>Female</t>
        </is>
      </c>
      <c r="C981">
        <f>ROW(D981)-1</f>
        <v/>
      </c>
    </row>
    <row r="982">
      <c r="A982" t="inlineStr">
        <is>
          <t>RIV/RUM/006/3010</t>
        </is>
      </c>
      <c r="B982" t="inlineStr">
        <is>
          <t>Female</t>
        </is>
      </c>
      <c r="C982">
        <f>ROW(D982)-1</f>
        <v/>
      </c>
    </row>
    <row r="983">
      <c r="A983" t="inlineStr">
        <is>
          <t>RIV/RUM/006/3011</t>
        </is>
      </c>
      <c r="B983" t="inlineStr">
        <is>
          <t>Female</t>
        </is>
      </c>
      <c r="C983">
        <f>ROW(D983)-1</f>
        <v/>
      </c>
    </row>
    <row r="984">
      <c r="A984" t="inlineStr">
        <is>
          <t>RIV/RUM/006/3012</t>
        </is>
      </c>
      <c r="B984" t="inlineStr">
        <is>
          <t>Female</t>
        </is>
      </c>
      <c r="C984">
        <f>ROW(D984)-1</f>
        <v/>
      </c>
    </row>
    <row r="985">
      <c r="A985" t="inlineStr">
        <is>
          <t>RIV/RUM/006/3014</t>
        </is>
      </c>
      <c r="B985" t="inlineStr">
        <is>
          <t>Female</t>
        </is>
      </c>
      <c r="C985">
        <f>ROW(D985)-1</f>
        <v/>
      </c>
    </row>
    <row r="986">
      <c r="A986" t="inlineStr">
        <is>
          <t>RIV/RUM/006/3015</t>
        </is>
      </c>
      <c r="B986" t="inlineStr">
        <is>
          <t>Female</t>
        </is>
      </c>
      <c r="C986">
        <f>ROW(D986)-1</f>
        <v/>
      </c>
    </row>
    <row r="987">
      <c r="A987" t="inlineStr">
        <is>
          <t>RIV/RUM/006/3017</t>
        </is>
      </c>
      <c r="B987" t="inlineStr">
        <is>
          <t>Female</t>
        </is>
      </c>
      <c r="C987">
        <f>ROW(D987)-1</f>
        <v/>
      </c>
    </row>
    <row r="988">
      <c r="A988" t="inlineStr">
        <is>
          <t>RIV/RUM/006/3018</t>
        </is>
      </c>
      <c r="B988" t="inlineStr">
        <is>
          <t>Female</t>
        </is>
      </c>
      <c r="C988">
        <f>ROW(D988)-1</f>
        <v/>
      </c>
    </row>
    <row r="989">
      <c r="A989" t="inlineStr">
        <is>
          <t>RIV/RUM/006/3019</t>
        </is>
      </c>
      <c r="B989" t="inlineStr">
        <is>
          <t>Female</t>
        </is>
      </c>
      <c r="C989">
        <f>ROW(D989)-1</f>
        <v/>
      </c>
    </row>
    <row r="990">
      <c r="A990" t="inlineStr">
        <is>
          <t>RIV/RUM/006/302</t>
        </is>
      </c>
      <c r="B990" t="inlineStr">
        <is>
          <t>Female</t>
        </is>
      </c>
      <c r="C990">
        <f>ROW(D990)-1</f>
        <v/>
      </c>
    </row>
    <row r="991">
      <c r="A991" t="inlineStr">
        <is>
          <t>RIV/RUM/006/3020</t>
        </is>
      </c>
      <c r="B991" t="inlineStr">
        <is>
          <t>Male</t>
        </is>
      </c>
      <c r="C991">
        <f>ROW(D991)-1</f>
        <v/>
      </c>
    </row>
    <row r="992">
      <c r="A992" t="inlineStr">
        <is>
          <t>RIV/RUM/006/3021</t>
        </is>
      </c>
      <c r="B992" t="inlineStr">
        <is>
          <t>Female</t>
        </is>
      </c>
      <c r="C992">
        <f>ROW(D992)-1</f>
        <v/>
      </c>
    </row>
    <row r="993">
      <c r="A993" t="inlineStr">
        <is>
          <t>RIV/RUM/006/3022</t>
        </is>
      </c>
      <c r="B993" t="inlineStr">
        <is>
          <t>Female</t>
        </is>
      </c>
      <c r="C993">
        <f>ROW(D993)-1</f>
        <v/>
      </c>
    </row>
    <row r="994">
      <c r="A994" t="inlineStr">
        <is>
          <t>RIV/RUM/006/3023</t>
        </is>
      </c>
      <c r="B994" t="inlineStr">
        <is>
          <t>Female</t>
        </is>
      </c>
      <c r="C994">
        <f>ROW(D994)-1</f>
        <v/>
      </c>
    </row>
    <row r="995">
      <c r="A995" t="inlineStr">
        <is>
          <t>RIV/RUM/006/3024</t>
        </is>
      </c>
      <c r="B995" t="inlineStr">
        <is>
          <t>Male</t>
        </is>
      </c>
      <c r="C995">
        <f>ROW(D995)-1</f>
        <v/>
      </c>
    </row>
    <row r="996">
      <c r="A996" t="inlineStr">
        <is>
          <t>RIV/RUM/006/3026</t>
        </is>
      </c>
      <c r="B996" t="inlineStr">
        <is>
          <t>Female</t>
        </is>
      </c>
      <c r="C996">
        <f>ROW(D996)-1</f>
        <v/>
      </c>
    </row>
    <row r="997">
      <c r="A997" t="inlineStr">
        <is>
          <t>RIV/RUM/006/3028</t>
        </is>
      </c>
      <c r="B997" t="inlineStr">
        <is>
          <t>Male</t>
        </is>
      </c>
      <c r="C997">
        <f>ROW(D997)-1</f>
        <v/>
      </c>
    </row>
    <row r="998">
      <c r="A998" t="inlineStr">
        <is>
          <t>RIV/RUM/006/3029</t>
        </is>
      </c>
      <c r="B998" t="inlineStr">
        <is>
          <t>Female</t>
        </is>
      </c>
      <c r="C998">
        <f>ROW(D998)-1</f>
        <v/>
      </c>
    </row>
    <row r="999">
      <c r="A999" t="inlineStr">
        <is>
          <t>RIV/RUM/006/3030</t>
        </is>
      </c>
      <c r="B999" t="inlineStr">
        <is>
          <t>Female</t>
        </is>
      </c>
      <c r="C999">
        <f>ROW(D999)-1</f>
        <v/>
      </c>
    </row>
    <row r="1000">
      <c r="A1000" t="inlineStr">
        <is>
          <t>RIV/RUM/006/3031</t>
        </is>
      </c>
      <c r="B1000" t="inlineStr">
        <is>
          <t>Male</t>
        </is>
      </c>
      <c r="C1000">
        <f>ROW(D1000)-1</f>
        <v/>
      </c>
    </row>
    <row r="1001">
      <c r="A1001" t="inlineStr">
        <is>
          <t>RIV/RUM/006/3033</t>
        </is>
      </c>
      <c r="B1001" t="inlineStr">
        <is>
          <t>Female</t>
        </is>
      </c>
      <c r="C1001">
        <f>ROW(D1001)-1</f>
        <v/>
      </c>
    </row>
    <row r="1002">
      <c r="A1002" t="inlineStr">
        <is>
          <t>RIV/RUM/006/3034</t>
        </is>
      </c>
      <c r="B1002" t="inlineStr">
        <is>
          <t>Female</t>
        </is>
      </c>
      <c r="C1002">
        <f>ROW(D1002)-1</f>
        <v/>
      </c>
    </row>
    <row r="1003">
      <c r="A1003" t="inlineStr">
        <is>
          <t>RIV/RUM/006/3035</t>
        </is>
      </c>
      <c r="B1003" t="inlineStr">
        <is>
          <t>Male</t>
        </is>
      </c>
      <c r="C1003">
        <f>ROW(D1003)-1</f>
        <v/>
      </c>
    </row>
    <row r="1004">
      <c r="A1004" t="inlineStr">
        <is>
          <t>RIV/RUM/006/3040</t>
        </is>
      </c>
      <c r="B1004" t="inlineStr">
        <is>
          <t>Male</t>
        </is>
      </c>
      <c r="C1004">
        <f>ROW(D1004)-1</f>
        <v/>
      </c>
    </row>
    <row r="1005">
      <c r="A1005" t="inlineStr">
        <is>
          <t>RIV/RUM/006/3043</t>
        </is>
      </c>
      <c r="B1005" t="inlineStr">
        <is>
          <t>Male</t>
        </is>
      </c>
      <c r="C1005">
        <f>ROW(D1005)-1</f>
        <v/>
      </c>
    </row>
    <row r="1006">
      <c r="A1006" t="inlineStr">
        <is>
          <t>RIV/RUM/006/3044</t>
        </is>
      </c>
      <c r="B1006" t="inlineStr">
        <is>
          <t>Female</t>
        </is>
      </c>
      <c r="C1006">
        <f>ROW(D1006)-1</f>
        <v/>
      </c>
    </row>
    <row r="1007">
      <c r="A1007" t="inlineStr">
        <is>
          <t>RIV/RUM/006/3045</t>
        </is>
      </c>
      <c r="B1007" t="inlineStr">
        <is>
          <t>Female</t>
        </is>
      </c>
      <c r="C1007">
        <f>ROW(D1007)-1</f>
        <v/>
      </c>
    </row>
    <row r="1008">
      <c r="A1008" t="inlineStr">
        <is>
          <t>RIV/RUM/006/3049</t>
        </is>
      </c>
      <c r="B1008" t="inlineStr">
        <is>
          <t>Male</t>
        </is>
      </c>
      <c r="C1008">
        <f>ROW(D1008)-1</f>
        <v/>
      </c>
    </row>
    <row r="1009">
      <c r="A1009" t="inlineStr">
        <is>
          <t>RIV/RUM/006/3052</t>
        </is>
      </c>
      <c r="B1009" t="inlineStr">
        <is>
          <t>Male</t>
        </is>
      </c>
      <c r="C1009">
        <f>ROW(D1009)-1</f>
        <v/>
      </c>
    </row>
    <row r="1010">
      <c r="A1010" t="inlineStr">
        <is>
          <t>RIV/RUM/006/3055</t>
        </is>
      </c>
      <c r="B1010" t="inlineStr">
        <is>
          <t>Male</t>
        </is>
      </c>
      <c r="C1010">
        <f>ROW(D1010)-1</f>
        <v/>
      </c>
    </row>
    <row r="1011">
      <c r="A1011" t="inlineStr">
        <is>
          <t>RIV/RUM/006/3056</t>
        </is>
      </c>
      <c r="B1011" t="inlineStr">
        <is>
          <t>Female</t>
        </is>
      </c>
      <c r="C1011">
        <f>ROW(D1011)-1</f>
        <v/>
      </c>
    </row>
    <row r="1012">
      <c r="A1012" t="inlineStr">
        <is>
          <t>RIV/RUM/006/3057</t>
        </is>
      </c>
      <c r="B1012" t="inlineStr">
        <is>
          <t>Female</t>
        </is>
      </c>
      <c r="C1012">
        <f>ROW(D1012)-1</f>
        <v/>
      </c>
    </row>
    <row r="1013">
      <c r="A1013" t="inlineStr">
        <is>
          <t>RIV/RUM/006/3058</t>
        </is>
      </c>
      <c r="B1013" t="inlineStr">
        <is>
          <t>Male</t>
        </is>
      </c>
      <c r="C1013">
        <f>ROW(D1013)-1</f>
        <v/>
      </c>
    </row>
    <row r="1014">
      <c r="A1014" t="inlineStr">
        <is>
          <t>RIV/RUM/006/3059</t>
        </is>
      </c>
      <c r="B1014" t="inlineStr">
        <is>
          <t>Male</t>
        </is>
      </c>
      <c r="C1014">
        <f>ROW(D1014)-1</f>
        <v/>
      </c>
    </row>
    <row r="1015">
      <c r="A1015" t="inlineStr">
        <is>
          <t>RIV/RUM/006/3060</t>
        </is>
      </c>
      <c r="B1015" t="inlineStr">
        <is>
          <t>Male</t>
        </is>
      </c>
      <c r="C1015">
        <f>ROW(D1015)-1</f>
        <v/>
      </c>
    </row>
    <row r="1016">
      <c r="A1016" t="inlineStr">
        <is>
          <t>RIV/RUM/006/3064</t>
        </is>
      </c>
      <c r="B1016" t="inlineStr">
        <is>
          <t>Female</t>
        </is>
      </c>
      <c r="C1016">
        <f>ROW(D1016)-1</f>
        <v/>
      </c>
    </row>
    <row r="1017">
      <c r="A1017" t="inlineStr">
        <is>
          <t>RIV/RUM/006/3065</t>
        </is>
      </c>
      <c r="B1017" t="inlineStr">
        <is>
          <t>Female</t>
        </is>
      </c>
      <c r="C1017">
        <f>ROW(D1017)-1</f>
        <v/>
      </c>
    </row>
    <row r="1018">
      <c r="A1018" t="inlineStr">
        <is>
          <t>RIV/RUM/006/3068</t>
        </is>
      </c>
      <c r="B1018" t="inlineStr">
        <is>
          <t>Male</t>
        </is>
      </c>
      <c r="C1018">
        <f>ROW(D1018)-1</f>
        <v/>
      </c>
    </row>
    <row r="1019">
      <c r="A1019" t="inlineStr">
        <is>
          <t>RIV/RUM/006/3070</t>
        </is>
      </c>
      <c r="B1019" t="inlineStr">
        <is>
          <t>Female</t>
        </is>
      </c>
      <c r="C1019">
        <f>ROW(D1019)-1</f>
        <v/>
      </c>
    </row>
    <row r="1020">
      <c r="A1020" t="inlineStr">
        <is>
          <t>RIV/RUM/006/3074</t>
        </is>
      </c>
      <c r="B1020" t="inlineStr">
        <is>
          <t>Female</t>
        </is>
      </c>
      <c r="C1020">
        <f>ROW(D1020)-1</f>
        <v/>
      </c>
    </row>
    <row r="1021">
      <c r="A1021" t="inlineStr">
        <is>
          <t>RIV/RUM/006/3076</t>
        </is>
      </c>
      <c r="B1021" t="inlineStr">
        <is>
          <t>Male</t>
        </is>
      </c>
      <c r="C1021">
        <f>ROW(D1021)-1</f>
        <v/>
      </c>
    </row>
    <row r="1022">
      <c r="A1022" t="inlineStr">
        <is>
          <t>RIV/RUM/006/3077</t>
        </is>
      </c>
      <c r="B1022" t="inlineStr">
        <is>
          <t>Female</t>
        </is>
      </c>
      <c r="C1022">
        <f>ROW(D1022)-1</f>
        <v/>
      </c>
    </row>
    <row r="1023">
      <c r="A1023" t="inlineStr">
        <is>
          <t>RIV/RUM/006/3079</t>
        </is>
      </c>
      <c r="B1023" t="inlineStr">
        <is>
          <t>Female</t>
        </is>
      </c>
      <c r="C1023">
        <f>ROW(D1023)-1</f>
        <v/>
      </c>
    </row>
    <row r="1024">
      <c r="A1024" t="inlineStr">
        <is>
          <t>RIV/RUM/006/3081</t>
        </is>
      </c>
      <c r="B1024" t="inlineStr">
        <is>
          <t>Female</t>
        </is>
      </c>
      <c r="C1024">
        <f>ROW(D1024)-1</f>
        <v/>
      </c>
    </row>
    <row r="1025">
      <c r="A1025" t="inlineStr">
        <is>
          <t>RIV/RUM/006/3083</t>
        </is>
      </c>
      <c r="B1025" t="inlineStr">
        <is>
          <t>Female</t>
        </is>
      </c>
      <c r="C1025">
        <f>ROW(D1025)-1</f>
        <v/>
      </c>
    </row>
    <row r="1026">
      <c r="A1026" t="inlineStr">
        <is>
          <t>RIV/RUM/006/3085</t>
        </is>
      </c>
      <c r="B1026" t="inlineStr">
        <is>
          <t>Female</t>
        </is>
      </c>
      <c r="C1026">
        <f>ROW(D1026)-1</f>
        <v/>
      </c>
    </row>
    <row r="1027">
      <c r="A1027" t="inlineStr">
        <is>
          <t>RIV/RUM/006/3086</t>
        </is>
      </c>
      <c r="B1027" t="inlineStr">
        <is>
          <t>Female</t>
        </is>
      </c>
      <c r="C1027">
        <f>ROW(D1027)-1</f>
        <v/>
      </c>
    </row>
    <row r="1028">
      <c r="A1028" t="inlineStr">
        <is>
          <t>RIV/RUM/006/3088</t>
        </is>
      </c>
      <c r="B1028" t="inlineStr">
        <is>
          <t>Female</t>
        </is>
      </c>
      <c r="C1028">
        <f>ROW(D1028)-1</f>
        <v/>
      </c>
    </row>
    <row r="1029">
      <c r="A1029" t="inlineStr">
        <is>
          <t>RIV/RUM/006/3090</t>
        </is>
      </c>
      <c r="B1029" t="inlineStr">
        <is>
          <t>Female</t>
        </is>
      </c>
      <c r="C1029">
        <f>ROW(D1029)-1</f>
        <v/>
      </c>
    </row>
    <row r="1030">
      <c r="A1030" t="inlineStr">
        <is>
          <t>RIV/RUM/006/3094</t>
        </is>
      </c>
      <c r="B1030" t="inlineStr">
        <is>
          <t>Male</t>
        </is>
      </c>
      <c r="C1030">
        <f>ROW(D1030)-1</f>
        <v/>
      </c>
    </row>
    <row r="1031">
      <c r="A1031" t="inlineStr">
        <is>
          <t>RIV/RUM/006/3095</t>
        </is>
      </c>
      <c r="B1031" t="inlineStr">
        <is>
          <t>Male</t>
        </is>
      </c>
      <c r="C1031">
        <f>ROW(D1031)-1</f>
        <v/>
      </c>
    </row>
    <row r="1032">
      <c r="A1032" t="inlineStr">
        <is>
          <t>RIV/RUM/006/3097</t>
        </is>
      </c>
      <c r="B1032" t="inlineStr">
        <is>
          <t>Female</t>
        </is>
      </c>
      <c r="C1032">
        <f>ROW(D1032)-1</f>
        <v/>
      </c>
    </row>
    <row r="1033">
      <c r="A1033" t="inlineStr">
        <is>
          <t>RIV/RUM/006/3098</t>
        </is>
      </c>
      <c r="B1033" t="inlineStr">
        <is>
          <t>Female</t>
        </is>
      </c>
      <c r="C1033">
        <f>ROW(D1033)-1</f>
        <v/>
      </c>
    </row>
    <row r="1034">
      <c r="A1034" t="inlineStr">
        <is>
          <t>RIV/RUM/006/3099</t>
        </is>
      </c>
      <c r="B1034" t="inlineStr">
        <is>
          <t>Female</t>
        </is>
      </c>
      <c r="C1034">
        <f>ROW(D1034)-1</f>
        <v/>
      </c>
    </row>
    <row r="1035">
      <c r="A1035" t="inlineStr">
        <is>
          <t>RIV/RUM/006/310</t>
        </is>
      </c>
      <c r="B1035" t="inlineStr">
        <is>
          <t>Female</t>
        </is>
      </c>
      <c r="C1035">
        <f>ROW(D1035)-1</f>
        <v/>
      </c>
    </row>
    <row r="1036">
      <c r="A1036" t="inlineStr">
        <is>
          <t>RIV/RUM/006/3100</t>
        </is>
      </c>
      <c r="B1036" t="inlineStr">
        <is>
          <t>Male</t>
        </is>
      </c>
      <c r="C1036">
        <f>ROW(D1036)-1</f>
        <v/>
      </c>
    </row>
    <row r="1037">
      <c r="A1037" t="inlineStr">
        <is>
          <t>RIV/RUM/006/3101</t>
        </is>
      </c>
      <c r="B1037" t="inlineStr">
        <is>
          <t>Male</t>
        </is>
      </c>
      <c r="C1037">
        <f>ROW(D1037)-1</f>
        <v/>
      </c>
    </row>
    <row r="1038">
      <c r="A1038" t="inlineStr">
        <is>
          <t>RIV/RUM/006/3102</t>
        </is>
      </c>
      <c r="B1038" t="inlineStr">
        <is>
          <t>Male</t>
        </is>
      </c>
      <c r="C1038">
        <f>ROW(D1038)-1</f>
        <v/>
      </c>
    </row>
    <row r="1039">
      <c r="A1039" t="inlineStr">
        <is>
          <t>RIV/RUM/006/3103</t>
        </is>
      </c>
      <c r="B1039" t="inlineStr">
        <is>
          <t>Female</t>
        </is>
      </c>
      <c r="C1039">
        <f>ROW(D1039)-1</f>
        <v/>
      </c>
    </row>
    <row r="1040">
      <c r="A1040" t="inlineStr">
        <is>
          <t>RIV/RUM/006/3104</t>
        </is>
      </c>
      <c r="B1040" t="inlineStr">
        <is>
          <t>Male</t>
        </is>
      </c>
      <c r="C1040">
        <f>ROW(D1040)-1</f>
        <v/>
      </c>
    </row>
    <row r="1041">
      <c r="A1041" t="inlineStr">
        <is>
          <t>RIV/RUM/006/3107</t>
        </is>
      </c>
      <c r="B1041" t="inlineStr">
        <is>
          <t>Male</t>
        </is>
      </c>
      <c r="C1041">
        <f>ROW(D1041)-1</f>
        <v/>
      </c>
    </row>
    <row r="1042">
      <c r="A1042" t="inlineStr">
        <is>
          <t>RIV/RUM/006/3108</t>
        </is>
      </c>
      <c r="B1042" t="inlineStr">
        <is>
          <t>Female</t>
        </is>
      </c>
      <c r="C1042">
        <f>ROW(D1042)-1</f>
        <v/>
      </c>
    </row>
    <row r="1043">
      <c r="A1043" t="inlineStr">
        <is>
          <t>RIV/RUM/006/3111</t>
        </is>
      </c>
      <c r="B1043" t="inlineStr">
        <is>
          <t>Female</t>
        </is>
      </c>
      <c r="C1043">
        <f>ROW(D1043)-1</f>
        <v/>
      </c>
    </row>
    <row r="1044">
      <c r="A1044" t="inlineStr">
        <is>
          <t>RIV/RUM/006/3112</t>
        </is>
      </c>
      <c r="B1044" t="inlineStr">
        <is>
          <t>Male</t>
        </is>
      </c>
      <c r="C1044">
        <f>ROW(D1044)-1</f>
        <v/>
      </c>
    </row>
    <row r="1045">
      <c r="A1045" t="inlineStr">
        <is>
          <t>RIV/RUM/006/3114</t>
        </is>
      </c>
      <c r="B1045" t="inlineStr">
        <is>
          <t>Female</t>
        </is>
      </c>
      <c r="C1045">
        <f>ROW(D1045)-1</f>
        <v/>
      </c>
    </row>
    <row r="1046">
      <c r="A1046" t="inlineStr">
        <is>
          <t>RIV/RUM/006/3116</t>
        </is>
      </c>
      <c r="B1046" t="inlineStr">
        <is>
          <t>Female</t>
        </is>
      </c>
      <c r="C1046">
        <f>ROW(D1046)-1</f>
        <v/>
      </c>
    </row>
    <row r="1047">
      <c r="A1047" t="inlineStr">
        <is>
          <t>RIV/RUM/006/3119</t>
        </is>
      </c>
      <c r="B1047" t="inlineStr">
        <is>
          <t>Female</t>
        </is>
      </c>
      <c r="C1047">
        <f>ROW(D1047)-1</f>
        <v/>
      </c>
    </row>
    <row r="1048">
      <c r="A1048" t="inlineStr">
        <is>
          <t>RIV/RUM/006/312</t>
        </is>
      </c>
      <c r="B1048" t="inlineStr">
        <is>
          <t>Female</t>
        </is>
      </c>
      <c r="C1048">
        <f>ROW(D1048)-1</f>
        <v/>
      </c>
    </row>
    <row r="1049">
      <c r="A1049" t="inlineStr">
        <is>
          <t>RIV/RUM/006/3120</t>
        </is>
      </c>
      <c r="B1049" t="inlineStr">
        <is>
          <t>Female</t>
        </is>
      </c>
      <c r="C1049">
        <f>ROW(D1049)-1</f>
        <v/>
      </c>
    </row>
    <row r="1050">
      <c r="A1050" t="inlineStr">
        <is>
          <t>RIV/RUM/006/3122</t>
        </is>
      </c>
      <c r="B1050" t="inlineStr">
        <is>
          <t>Female</t>
        </is>
      </c>
      <c r="C1050">
        <f>ROW(D1050)-1</f>
        <v/>
      </c>
    </row>
    <row r="1051">
      <c r="A1051" t="inlineStr">
        <is>
          <t>RIV/RUM/006/3125</t>
        </is>
      </c>
      <c r="B1051" t="inlineStr">
        <is>
          <t>Female</t>
        </is>
      </c>
      <c r="C1051">
        <f>ROW(D1051)-1</f>
        <v/>
      </c>
    </row>
    <row r="1052">
      <c r="A1052" t="inlineStr">
        <is>
          <t>RIV/RUM/006/3130</t>
        </is>
      </c>
      <c r="B1052" t="inlineStr">
        <is>
          <t>Male</t>
        </is>
      </c>
      <c r="C1052">
        <f>ROW(D1052)-1</f>
        <v/>
      </c>
    </row>
    <row r="1053">
      <c r="A1053" t="inlineStr">
        <is>
          <t>RIV/RUM/006/3131</t>
        </is>
      </c>
      <c r="B1053" t="inlineStr">
        <is>
          <t>Female</t>
        </is>
      </c>
      <c r="C1053">
        <f>ROW(D1053)-1</f>
        <v/>
      </c>
    </row>
    <row r="1054">
      <c r="A1054" t="inlineStr">
        <is>
          <t>RIV/RUM/006/3138</t>
        </is>
      </c>
      <c r="B1054" t="inlineStr">
        <is>
          <t>Female</t>
        </is>
      </c>
      <c r="C1054">
        <f>ROW(D1054)-1</f>
        <v/>
      </c>
    </row>
    <row r="1055">
      <c r="A1055" t="inlineStr">
        <is>
          <t>RIV/RUM/006/3139</t>
        </is>
      </c>
      <c r="B1055" t="inlineStr">
        <is>
          <t>Female</t>
        </is>
      </c>
      <c r="C1055">
        <f>ROW(D1055)-1</f>
        <v/>
      </c>
    </row>
    <row r="1056">
      <c r="A1056" t="inlineStr">
        <is>
          <t>RIV/RUM/006/3141</t>
        </is>
      </c>
      <c r="B1056" t="inlineStr">
        <is>
          <t>Female</t>
        </is>
      </c>
      <c r="C1056">
        <f>ROW(D1056)-1</f>
        <v/>
      </c>
    </row>
    <row r="1057">
      <c r="A1057" t="inlineStr">
        <is>
          <t>RIV/RUM/006/3142</t>
        </is>
      </c>
      <c r="B1057" t="inlineStr">
        <is>
          <t>Male</t>
        </is>
      </c>
      <c r="C1057">
        <f>ROW(D1057)-1</f>
        <v/>
      </c>
    </row>
    <row r="1058">
      <c r="A1058" t="inlineStr">
        <is>
          <t>RIV/RUM/006/3143</t>
        </is>
      </c>
      <c r="B1058" t="inlineStr">
        <is>
          <t>Male</t>
        </is>
      </c>
      <c r="C1058">
        <f>ROW(D1058)-1</f>
        <v/>
      </c>
    </row>
    <row r="1059">
      <c r="A1059" t="inlineStr">
        <is>
          <t>RIV/RUM/006/3147</t>
        </is>
      </c>
      <c r="B1059" t="inlineStr">
        <is>
          <t>Female</t>
        </is>
      </c>
      <c r="C1059">
        <f>ROW(D1059)-1</f>
        <v/>
      </c>
    </row>
    <row r="1060">
      <c r="A1060" t="inlineStr">
        <is>
          <t>RIV/RUM/006/3148</t>
        </is>
      </c>
      <c r="B1060" t="inlineStr">
        <is>
          <t>Female</t>
        </is>
      </c>
      <c r="C1060">
        <f>ROW(D1060)-1</f>
        <v/>
      </c>
    </row>
    <row r="1061">
      <c r="A1061" t="inlineStr">
        <is>
          <t>RIV/RUM/006/3150</t>
        </is>
      </c>
      <c r="B1061" t="inlineStr">
        <is>
          <t>Female</t>
        </is>
      </c>
      <c r="C1061">
        <f>ROW(D1061)-1</f>
        <v/>
      </c>
    </row>
    <row r="1062">
      <c r="A1062" t="inlineStr">
        <is>
          <t>RIV/RUM/006/3154</t>
        </is>
      </c>
      <c r="B1062" t="inlineStr">
        <is>
          <t>Female</t>
        </is>
      </c>
      <c r="C1062">
        <f>ROW(D1062)-1</f>
        <v/>
      </c>
    </row>
    <row r="1063">
      <c r="A1063" t="inlineStr">
        <is>
          <t>RIV/RUM/006/3159</t>
        </is>
      </c>
      <c r="B1063" t="inlineStr">
        <is>
          <t>Female</t>
        </is>
      </c>
      <c r="C1063">
        <f>ROW(D1063)-1</f>
        <v/>
      </c>
    </row>
    <row r="1064">
      <c r="A1064" t="inlineStr">
        <is>
          <t>RIV/RUM/006/3161</t>
        </is>
      </c>
      <c r="B1064" t="inlineStr">
        <is>
          <t>Male</t>
        </is>
      </c>
      <c r="C1064">
        <f>ROW(D1064)-1</f>
        <v/>
      </c>
    </row>
    <row r="1065">
      <c r="A1065" t="inlineStr">
        <is>
          <t>RIV/RUM/006/3165</t>
        </is>
      </c>
      <c r="B1065" t="inlineStr">
        <is>
          <t>Female</t>
        </is>
      </c>
      <c r="C1065">
        <f>ROW(D1065)-1</f>
        <v/>
      </c>
    </row>
    <row r="1066">
      <c r="A1066" t="inlineStr">
        <is>
          <t>RIV/RUM/006/3166</t>
        </is>
      </c>
      <c r="B1066" t="inlineStr">
        <is>
          <t>Male</t>
        </is>
      </c>
      <c r="C1066">
        <f>ROW(D1066)-1</f>
        <v/>
      </c>
    </row>
    <row r="1067">
      <c r="A1067" t="inlineStr">
        <is>
          <t>RIV/RUM/006/3168</t>
        </is>
      </c>
      <c r="B1067" t="inlineStr">
        <is>
          <t>Female</t>
        </is>
      </c>
      <c r="C1067">
        <f>ROW(D1067)-1</f>
        <v/>
      </c>
    </row>
    <row r="1068">
      <c r="A1068" t="inlineStr">
        <is>
          <t>RIV/RUM/006/3169</t>
        </is>
      </c>
      <c r="B1068" t="inlineStr">
        <is>
          <t>Female</t>
        </is>
      </c>
      <c r="C1068">
        <f>ROW(D1068)-1</f>
        <v/>
      </c>
    </row>
    <row r="1069">
      <c r="A1069" t="inlineStr">
        <is>
          <t>RIV/RUM/006/3172</t>
        </is>
      </c>
      <c r="B1069" t="inlineStr">
        <is>
          <t>Female</t>
        </is>
      </c>
      <c r="C1069">
        <f>ROW(D1069)-1</f>
        <v/>
      </c>
    </row>
    <row r="1070">
      <c r="A1070" t="inlineStr">
        <is>
          <t>RIV/RUM/006/3173</t>
        </is>
      </c>
      <c r="B1070" t="inlineStr">
        <is>
          <t>Female</t>
        </is>
      </c>
      <c r="C1070">
        <f>ROW(D1070)-1</f>
        <v/>
      </c>
    </row>
    <row r="1071">
      <c r="A1071" t="inlineStr">
        <is>
          <t>RIV/RUM/006/3178</t>
        </is>
      </c>
      <c r="B1071" t="inlineStr">
        <is>
          <t>Female</t>
        </is>
      </c>
      <c r="C1071">
        <f>ROW(D1071)-1</f>
        <v/>
      </c>
    </row>
    <row r="1072">
      <c r="A1072" t="inlineStr">
        <is>
          <t>RIV/RUM/006/3179</t>
        </is>
      </c>
      <c r="B1072" t="inlineStr">
        <is>
          <t>Female</t>
        </is>
      </c>
      <c r="C1072">
        <f>ROW(D1072)-1</f>
        <v/>
      </c>
    </row>
    <row r="1073">
      <c r="A1073" t="inlineStr">
        <is>
          <t>RIV/RUM/006/3181</t>
        </is>
      </c>
      <c r="B1073" t="inlineStr">
        <is>
          <t>Female</t>
        </is>
      </c>
      <c r="C1073">
        <f>ROW(D1073)-1</f>
        <v/>
      </c>
    </row>
    <row r="1074">
      <c r="A1074" t="inlineStr">
        <is>
          <t>RIV/RUM/006/3182</t>
        </is>
      </c>
      <c r="B1074" t="inlineStr">
        <is>
          <t>Male</t>
        </is>
      </c>
      <c r="C1074">
        <f>ROW(D1074)-1</f>
        <v/>
      </c>
    </row>
    <row r="1075">
      <c r="A1075" t="inlineStr">
        <is>
          <t>RIV/RUM/006/3183</t>
        </is>
      </c>
      <c r="B1075" t="inlineStr">
        <is>
          <t>Male</t>
        </is>
      </c>
      <c r="C1075">
        <f>ROW(D1075)-1</f>
        <v/>
      </c>
    </row>
    <row r="1076">
      <c r="A1076" t="inlineStr">
        <is>
          <t>RIV/RUM/006/3191</t>
        </is>
      </c>
      <c r="B1076" t="inlineStr">
        <is>
          <t>Female</t>
        </is>
      </c>
      <c r="C1076">
        <f>ROW(D1076)-1</f>
        <v/>
      </c>
    </row>
    <row r="1077">
      <c r="A1077" t="inlineStr">
        <is>
          <t>RIV/RUM/006/3192</t>
        </is>
      </c>
      <c r="B1077" t="inlineStr">
        <is>
          <t>Female</t>
        </is>
      </c>
      <c r="C1077">
        <f>ROW(D1077)-1</f>
        <v/>
      </c>
    </row>
    <row r="1078">
      <c r="A1078" t="inlineStr">
        <is>
          <t>RIV/RUM/006/3194</t>
        </is>
      </c>
      <c r="B1078" t="inlineStr">
        <is>
          <t>Male</t>
        </is>
      </c>
      <c r="C1078">
        <f>ROW(D1078)-1</f>
        <v/>
      </c>
    </row>
    <row r="1079">
      <c r="A1079" t="inlineStr">
        <is>
          <t>RIV/RUM/006/3197</t>
        </is>
      </c>
      <c r="B1079" t="inlineStr">
        <is>
          <t>Male</t>
        </is>
      </c>
      <c r="C1079">
        <f>ROW(D1079)-1</f>
        <v/>
      </c>
    </row>
    <row r="1080">
      <c r="A1080" t="inlineStr">
        <is>
          <t>RIV/RUM/006/3203</t>
        </is>
      </c>
      <c r="B1080" t="inlineStr">
        <is>
          <t>Female</t>
        </is>
      </c>
      <c r="C1080">
        <f>ROW(D1080)-1</f>
        <v/>
      </c>
    </row>
    <row r="1081">
      <c r="A1081" t="inlineStr">
        <is>
          <t>RIV/RUM/006/3205</t>
        </is>
      </c>
      <c r="B1081" t="inlineStr">
        <is>
          <t>Female</t>
        </is>
      </c>
      <c r="C1081">
        <f>ROW(D1081)-1</f>
        <v/>
      </c>
    </row>
    <row r="1082">
      <c r="A1082" t="inlineStr">
        <is>
          <t>RIV/RUM/006/3208</t>
        </is>
      </c>
      <c r="B1082" t="inlineStr">
        <is>
          <t>Female</t>
        </is>
      </c>
      <c r="C1082">
        <f>ROW(D1082)-1</f>
        <v/>
      </c>
    </row>
    <row r="1083">
      <c r="A1083" t="inlineStr">
        <is>
          <t>RIV/RUM/006/3212</t>
        </is>
      </c>
      <c r="B1083" t="inlineStr">
        <is>
          <t>Female</t>
        </is>
      </c>
      <c r="C1083">
        <f>ROW(D1083)-1</f>
        <v/>
      </c>
    </row>
    <row r="1084">
      <c r="A1084" t="inlineStr">
        <is>
          <t>RIV/RUM/006/3215</t>
        </is>
      </c>
      <c r="B1084" t="inlineStr">
        <is>
          <t>Female</t>
        </is>
      </c>
      <c r="C1084">
        <f>ROW(D1084)-1</f>
        <v/>
      </c>
    </row>
    <row r="1085">
      <c r="A1085" t="inlineStr">
        <is>
          <t>RIV/RUM/006/3216</t>
        </is>
      </c>
      <c r="B1085" t="inlineStr">
        <is>
          <t>Female</t>
        </is>
      </c>
      <c r="C1085">
        <f>ROW(D1085)-1</f>
        <v/>
      </c>
    </row>
    <row r="1086">
      <c r="A1086" t="inlineStr">
        <is>
          <t>RIV/RUM/006/3217</t>
        </is>
      </c>
      <c r="B1086" t="inlineStr">
        <is>
          <t>Male</t>
        </is>
      </c>
      <c r="C1086">
        <f>ROW(D1086)-1</f>
        <v/>
      </c>
    </row>
    <row r="1087">
      <c r="A1087" t="inlineStr">
        <is>
          <t>RIV/RUM/006/322</t>
        </is>
      </c>
      <c r="B1087" t="inlineStr">
        <is>
          <t>Male</t>
        </is>
      </c>
      <c r="C1087">
        <f>ROW(D1087)-1</f>
        <v/>
      </c>
    </row>
    <row r="1088">
      <c r="A1088" t="inlineStr">
        <is>
          <t>RIV/RUM/006/3221</t>
        </is>
      </c>
      <c r="B1088" t="inlineStr">
        <is>
          <t>Female</t>
        </is>
      </c>
      <c r="C1088">
        <f>ROW(D1088)-1</f>
        <v/>
      </c>
    </row>
    <row r="1089">
      <c r="A1089" t="inlineStr">
        <is>
          <t>RIV/RUM/006/3222</t>
        </is>
      </c>
      <c r="B1089" t="inlineStr">
        <is>
          <t>Female</t>
        </is>
      </c>
      <c r="C1089">
        <f>ROW(D1089)-1</f>
        <v/>
      </c>
    </row>
    <row r="1090">
      <c r="A1090" t="inlineStr">
        <is>
          <t>RIV/RUM/006/3225</t>
        </is>
      </c>
      <c r="B1090" t="inlineStr">
        <is>
          <t>Female</t>
        </is>
      </c>
      <c r="C1090">
        <f>ROW(D1090)-1</f>
        <v/>
      </c>
    </row>
    <row r="1091">
      <c r="A1091" t="inlineStr">
        <is>
          <t>RIV/RUM/006/3226</t>
        </is>
      </c>
      <c r="B1091" t="inlineStr">
        <is>
          <t>Male</t>
        </is>
      </c>
      <c r="C1091">
        <f>ROW(D1091)-1</f>
        <v/>
      </c>
    </row>
    <row r="1092">
      <c r="A1092" t="inlineStr">
        <is>
          <t>RIV/RUM/006/3228</t>
        </is>
      </c>
      <c r="B1092" t="inlineStr">
        <is>
          <t>Female</t>
        </is>
      </c>
      <c r="C1092">
        <f>ROW(D1092)-1</f>
        <v/>
      </c>
    </row>
    <row r="1093">
      <c r="A1093" t="inlineStr">
        <is>
          <t>RIV/RUM/006/3233</t>
        </is>
      </c>
      <c r="B1093" t="inlineStr">
        <is>
          <t>Male</t>
        </is>
      </c>
      <c r="C1093">
        <f>ROW(D1093)-1</f>
        <v/>
      </c>
    </row>
    <row r="1094">
      <c r="A1094" t="inlineStr">
        <is>
          <t>RIV/RUM/006/3234</t>
        </is>
      </c>
      <c r="B1094" t="inlineStr">
        <is>
          <t>Female</t>
        </is>
      </c>
      <c r="C1094">
        <f>ROW(D1094)-1</f>
        <v/>
      </c>
    </row>
    <row r="1095">
      <c r="A1095" t="inlineStr">
        <is>
          <t>RIV/RUM/006/3235</t>
        </is>
      </c>
      <c r="B1095" t="inlineStr">
        <is>
          <t>Female</t>
        </is>
      </c>
      <c r="C1095">
        <f>ROW(D1095)-1</f>
        <v/>
      </c>
    </row>
    <row r="1096">
      <c r="A1096" t="inlineStr">
        <is>
          <t>RIV/RUM/006/3240</t>
        </is>
      </c>
      <c r="B1096" t="inlineStr">
        <is>
          <t>Female</t>
        </is>
      </c>
      <c r="C1096">
        <f>ROW(D1096)-1</f>
        <v/>
      </c>
    </row>
    <row r="1097">
      <c r="A1097" t="inlineStr">
        <is>
          <t>RIV/RUM/006/3243</t>
        </is>
      </c>
      <c r="B1097" t="inlineStr">
        <is>
          <t>Female</t>
        </is>
      </c>
      <c r="C1097">
        <f>ROW(D1097)-1</f>
        <v/>
      </c>
    </row>
    <row r="1098">
      <c r="A1098" t="inlineStr">
        <is>
          <t>RIV/RUM/006/3244</t>
        </is>
      </c>
      <c r="B1098" t="inlineStr">
        <is>
          <t>Male</t>
        </is>
      </c>
      <c r="C1098">
        <f>ROW(D1098)-1</f>
        <v/>
      </c>
    </row>
    <row r="1099">
      <c r="A1099" t="inlineStr">
        <is>
          <t>RIV/RUM/006/3245</t>
        </is>
      </c>
      <c r="B1099" t="inlineStr">
        <is>
          <t>Female</t>
        </is>
      </c>
      <c r="C1099">
        <f>ROW(D1099)-1</f>
        <v/>
      </c>
    </row>
    <row r="1100">
      <c r="A1100" t="inlineStr">
        <is>
          <t>RIV/RUM/006/3247</t>
        </is>
      </c>
      <c r="B1100" t="inlineStr">
        <is>
          <t>Male</t>
        </is>
      </c>
      <c r="C1100">
        <f>ROW(D1100)-1</f>
        <v/>
      </c>
    </row>
    <row r="1101">
      <c r="A1101" t="inlineStr">
        <is>
          <t>RIV/RUM/006/3248</t>
        </is>
      </c>
      <c r="B1101" t="inlineStr">
        <is>
          <t>Female</t>
        </is>
      </c>
      <c r="C1101">
        <f>ROW(D1101)-1</f>
        <v/>
      </c>
    </row>
    <row r="1102">
      <c r="A1102" t="inlineStr">
        <is>
          <t>RIV/RUM/006/3249</t>
        </is>
      </c>
      <c r="B1102" t="inlineStr">
        <is>
          <t>Female</t>
        </is>
      </c>
      <c r="C1102">
        <f>ROW(D1102)-1</f>
        <v/>
      </c>
    </row>
    <row r="1103">
      <c r="A1103" t="inlineStr">
        <is>
          <t>RIV/RUM/006/3250</t>
        </is>
      </c>
      <c r="B1103" t="inlineStr">
        <is>
          <t>Female</t>
        </is>
      </c>
      <c r="C1103">
        <f>ROW(D1103)-1</f>
        <v/>
      </c>
    </row>
    <row r="1104">
      <c r="A1104" t="inlineStr">
        <is>
          <t>RIV/RUM/006/3252</t>
        </is>
      </c>
      <c r="B1104" t="inlineStr">
        <is>
          <t>Male</t>
        </is>
      </c>
      <c r="C1104">
        <f>ROW(D1104)-1</f>
        <v/>
      </c>
    </row>
    <row r="1105">
      <c r="A1105" t="inlineStr">
        <is>
          <t>RIV/RUM/006/3253</t>
        </is>
      </c>
      <c r="B1105" t="inlineStr">
        <is>
          <t>Male</t>
        </is>
      </c>
      <c r="C1105">
        <f>ROW(D1105)-1</f>
        <v/>
      </c>
    </row>
    <row r="1106">
      <c r="A1106" t="inlineStr">
        <is>
          <t>RIV/RUM/006/3254</t>
        </is>
      </c>
      <c r="B1106" t="inlineStr">
        <is>
          <t>Female</t>
        </is>
      </c>
      <c r="C1106">
        <f>ROW(D1106)-1</f>
        <v/>
      </c>
    </row>
    <row r="1107">
      <c r="A1107" t="inlineStr">
        <is>
          <t>RIV/RUM/006/3255</t>
        </is>
      </c>
      <c r="B1107" t="inlineStr">
        <is>
          <t>Male</t>
        </is>
      </c>
      <c r="C1107">
        <f>ROW(D1107)-1</f>
        <v/>
      </c>
    </row>
    <row r="1108">
      <c r="A1108" t="inlineStr">
        <is>
          <t>RIV/RUM/006/3257</t>
        </is>
      </c>
      <c r="B1108" t="inlineStr">
        <is>
          <t>Female</t>
        </is>
      </c>
      <c r="C1108">
        <f>ROW(D1108)-1</f>
        <v/>
      </c>
    </row>
    <row r="1109">
      <c r="A1109" t="inlineStr">
        <is>
          <t>RIV/RUM/006/3258</t>
        </is>
      </c>
      <c r="B1109" t="inlineStr">
        <is>
          <t>Female</t>
        </is>
      </c>
      <c r="C1109">
        <f>ROW(D1109)-1</f>
        <v/>
      </c>
    </row>
    <row r="1110">
      <c r="A1110" t="inlineStr">
        <is>
          <t>RIV/RUM/006/3259</t>
        </is>
      </c>
      <c r="B1110" t="inlineStr">
        <is>
          <t>Female</t>
        </is>
      </c>
      <c r="C1110">
        <f>ROW(D1110)-1</f>
        <v/>
      </c>
    </row>
    <row r="1111">
      <c r="A1111" t="inlineStr">
        <is>
          <t>RIV/RUM/006/3261</t>
        </is>
      </c>
      <c r="B1111" t="inlineStr">
        <is>
          <t>Female</t>
        </is>
      </c>
      <c r="C1111">
        <f>ROW(D1111)-1</f>
        <v/>
      </c>
    </row>
    <row r="1112">
      <c r="A1112" t="inlineStr">
        <is>
          <t>RIV/RUM/006/3263</t>
        </is>
      </c>
      <c r="B1112" t="inlineStr">
        <is>
          <t>Female</t>
        </is>
      </c>
      <c r="C1112">
        <f>ROW(D1112)-1</f>
        <v/>
      </c>
    </row>
    <row r="1113">
      <c r="A1113" t="inlineStr">
        <is>
          <t>RIV/RUM/006/3264</t>
        </is>
      </c>
      <c r="B1113" t="inlineStr">
        <is>
          <t>Female</t>
        </is>
      </c>
      <c r="C1113">
        <f>ROW(D1113)-1</f>
        <v/>
      </c>
    </row>
    <row r="1114">
      <c r="A1114" t="inlineStr">
        <is>
          <t>RIV/RUM/006/3265</t>
        </is>
      </c>
      <c r="B1114" t="inlineStr">
        <is>
          <t>Female</t>
        </is>
      </c>
      <c r="C1114">
        <f>ROW(D1114)-1</f>
        <v/>
      </c>
    </row>
    <row r="1115">
      <c r="A1115" t="inlineStr">
        <is>
          <t>RIV/RUM/006/3269</t>
        </is>
      </c>
      <c r="B1115" t="inlineStr">
        <is>
          <t>Male</t>
        </is>
      </c>
      <c r="C1115">
        <f>ROW(D1115)-1</f>
        <v/>
      </c>
    </row>
    <row r="1116">
      <c r="A1116" t="inlineStr">
        <is>
          <t>RIV/RUM/006/3270</t>
        </is>
      </c>
      <c r="B1116" t="inlineStr">
        <is>
          <t>Male</t>
        </is>
      </c>
      <c r="C1116">
        <f>ROW(D1116)-1</f>
        <v/>
      </c>
    </row>
    <row r="1117">
      <c r="A1117" t="inlineStr">
        <is>
          <t>RIV/RUM/006/3273</t>
        </is>
      </c>
      <c r="B1117" t="inlineStr">
        <is>
          <t>Female</t>
        </is>
      </c>
      <c r="C1117">
        <f>ROW(D1117)-1</f>
        <v/>
      </c>
    </row>
    <row r="1118">
      <c r="A1118" t="inlineStr">
        <is>
          <t>RIV/RUM/006/3276</t>
        </is>
      </c>
      <c r="B1118" t="inlineStr">
        <is>
          <t>Female</t>
        </is>
      </c>
      <c r="C1118">
        <f>ROW(D1118)-1</f>
        <v/>
      </c>
    </row>
    <row r="1119">
      <c r="A1119" t="inlineStr">
        <is>
          <t>RIV/RUM/006/3277</t>
        </is>
      </c>
      <c r="B1119" t="inlineStr">
        <is>
          <t>Female</t>
        </is>
      </c>
      <c r="C1119">
        <f>ROW(D1119)-1</f>
        <v/>
      </c>
    </row>
    <row r="1120">
      <c r="A1120" t="inlineStr">
        <is>
          <t>RIV/RUM/006/3278</t>
        </is>
      </c>
      <c r="B1120" t="inlineStr">
        <is>
          <t>Male</t>
        </is>
      </c>
      <c r="C1120">
        <f>ROW(D1120)-1</f>
        <v/>
      </c>
    </row>
    <row r="1121">
      <c r="A1121" t="inlineStr">
        <is>
          <t>RIV/RUM/006/3280</t>
        </is>
      </c>
      <c r="B1121" t="inlineStr">
        <is>
          <t>Female</t>
        </is>
      </c>
      <c r="C1121">
        <f>ROW(D1121)-1</f>
        <v/>
      </c>
    </row>
    <row r="1122">
      <c r="A1122" t="inlineStr">
        <is>
          <t>RIV/RUM/006/3282</t>
        </is>
      </c>
      <c r="B1122" t="inlineStr">
        <is>
          <t>Male</t>
        </is>
      </c>
      <c r="C1122">
        <f>ROW(D1122)-1</f>
        <v/>
      </c>
    </row>
    <row r="1123">
      <c r="A1123" t="inlineStr">
        <is>
          <t>RIV/RUM/006/3284</t>
        </is>
      </c>
      <c r="B1123" t="inlineStr">
        <is>
          <t>Female</t>
        </is>
      </c>
      <c r="C1123">
        <f>ROW(D1123)-1</f>
        <v/>
      </c>
    </row>
    <row r="1124">
      <c r="A1124" t="inlineStr">
        <is>
          <t>RIV/RUM/006/3291</t>
        </is>
      </c>
      <c r="B1124" t="inlineStr">
        <is>
          <t>Female</t>
        </is>
      </c>
      <c r="C1124">
        <f>ROW(D1124)-1</f>
        <v/>
      </c>
    </row>
    <row r="1125">
      <c r="A1125" t="inlineStr">
        <is>
          <t>RIV/RUM/006/3292</t>
        </is>
      </c>
      <c r="B1125" t="inlineStr">
        <is>
          <t>Male</t>
        </is>
      </c>
      <c r="C1125">
        <f>ROW(D1125)-1</f>
        <v/>
      </c>
    </row>
    <row r="1126">
      <c r="A1126" t="inlineStr">
        <is>
          <t>RIV/RUM/006/3295</t>
        </is>
      </c>
      <c r="B1126" t="inlineStr">
        <is>
          <t>Female</t>
        </is>
      </c>
      <c r="C1126">
        <f>ROW(D1126)-1</f>
        <v/>
      </c>
    </row>
    <row r="1127">
      <c r="A1127" t="inlineStr">
        <is>
          <t>RIV/RUM/006/3297</t>
        </is>
      </c>
      <c r="B1127" t="inlineStr">
        <is>
          <t>Male</t>
        </is>
      </c>
      <c r="C1127">
        <f>ROW(D1127)-1</f>
        <v/>
      </c>
    </row>
    <row r="1128">
      <c r="A1128" t="inlineStr">
        <is>
          <t>RIV/RUM/006/3298</t>
        </is>
      </c>
      <c r="B1128" t="inlineStr">
        <is>
          <t>Female</t>
        </is>
      </c>
      <c r="C1128">
        <f>ROW(D1128)-1</f>
        <v/>
      </c>
    </row>
    <row r="1129">
      <c r="A1129" t="inlineStr">
        <is>
          <t>RIV/RUM/006/3299</t>
        </is>
      </c>
      <c r="B1129" t="inlineStr">
        <is>
          <t>Female</t>
        </is>
      </c>
      <c r="C1129">
        <f>ROW(D1129)-1</f>
        <v/>
      </c>
    </row>
    <row r="1130">
      <c r="A1130" t="inlineStr">
        <is>
          <t>RIV/RUM/006/330</t>
        </is>
      </c>
      <c r="B1130" t="inlineStr">
        <is>
          <t>Male</t>
        </is>
      </c>
      <c r="C1130">
        <f>ROW(D1130)-1</f>
        <v/>
      </c>
    </row>
    <row r="1131">
      <c r="A1131" t="inlineStr">
        <is>
          <t>RIV/RUM/006/3300</t>
        </is>
      </c>
      <c r="B1131" t="inlineStr">
        <is>
          <t>Male</t>
        </is>
      </c>
      <c r="C1131">
        <f>ROW(D1131)-1</f>
        <v/>
      </c>
    </row>
    <row r="1132">
      <c r="A1132" t="inlineStr">
        <is>
          <t>RIV/RUM/006/3301</t>
        </is>
      </c>
      <c r="B1132" t="inlineStr">
        <is>
          <t>Female</t>
        </is>
      </c>
      <c r="C1132">
        <f>ROW(D1132)-1</f>
        <v/>
      </c>
    </row>
    <row r="1133">
      <c r="A1133" t="inlineStr">
        <is>
          <t>RIV/RUM/006/3303</t>
        </is>
      </c>
      <c r="B1133" t="inlineStr">
        <is>
          <t>Male</t>
        </is>
      </c>
      <c r="C1133">
        <f>ROW(D1133)-1</f>
        <v/>
      </c>
    </row>
    <row r="1134">
      <c r="A1134" t="inlineStr">
        <is>
          <t>RIV/RUM/006/3304</t>
        </is>
      </c>
      <c r="B1134" t="inlineStr">
        <is>
          <t>Male</t>
        </is>
      </c>
      <c r="C1134">
        <f>ROW(D1134)-1</f>
        <v/>
      </c>
    </row>
    <row r="1135">
      <c r="A1135" t="inlineStr">
        <is>
          <t>RIV/RUM/006/3306</t>
        </is>
      </c>
      <c r="B1135" t="inlineStr">
        <is>
          <t>Female</t>
        </is>
      </c>
      <c r="C1135">
        <f>ROW(D1135)-1</f>
        <v/>
      </c>
    </row>
    <row r="1136">
      <c r="A1136" t="inlineStr">
        <is>
          <t>RIV/RUM/006/3312</t>
        </is>
      </c>
      <c r="B1136" t="inlineStr">
        <is>
          <t>Female</t>
        </is>
      </c>
      <c r="C1136">
        <f>ROW(D1136)-1</f>
        <v/>
      </c>
    </row>
    <row r="1137">
      <c r="A1137" t="inlineStr">
        <is>
          <t>RIV/RUM/006/3313</t>
        </is>
      </c>
      <c r="B1137" t="inlineStr">
        <is>
          <t>Female</t>
        </is>
      </c>
      <c r="C1137">
        <f>ROW(D1137)-1</f>
        <v/>
      </c>
    </row>
    <row r="1138">
      <c r="A1138" t="inlineStr">
        <is>
          <t>RIV/RUM/006/3314</t>
        </is>
      </c>
      <c r="B1138" t="inlineStr">
        <is>
          <t>Male</t>
        </is>
      </c>
      <c r="C1138">
        <f>ROW(D1138)-1</f>
        <v/>
      </c>
    </row>
    <row r="1139">
      <c r="A1139" t="inlineStr">
        <is>
          <t>RIV/RUM/006/3319</t>
        </is>
      </c>
      <c r="B1139" t="inlineStr">
        <is>
          <t>Male</t>
        </is>
      </c>
      <c r="C1139">
        <f>ROW(D1139)-1</f>
        <v/>
      </c>
    </row>
    <row r="1140">
      <c r="A1140" t="inlineStr">
        <is>
          <t>RIV/RUM/006/3321</t>
        </is>
      </c>
      <c r="B1140" t="inlineStr">
        <is>
          <t>Female</t>
        </is>
      </c>
      <c r="C1140">
        <f>ROW(D1140)-1</f>
        <v/>
      </c>
    </row>
    <row r="1141">
      <c r="A1141" t="inlineStr">
        <is>
          <t>RIV/RUM/006/3322</t>
        </is>
      </c>
      <c r="B1141" t="inlineStr">
        <is>
          <t>Female</t>
        </is>
      </c>
      <c r="C1141">
        <f>ROW(D1141)-1</f>
        <v/>
      </c>
    </row>
    <row r="1142">
      <c r="A1142" t="inlineStr">
        <is>
          <t>RIV/RUM/006/3323</t>
        </is>
      </c>
      <c r="B1142" t="inlineStr">
        <is>
          <t>Male</t>
        </is>
      </c>
      <c r="C1142">
        <f>ROW(D1142)-1</f>
        <v/>
      </c>
    </row>
    <row r="1143">
      <c r="A1143" t="inlineStr">
        <is>
          <t>RIV/RUM/006/3325</t>
        </is>
      </c>
      <c r="B1143" t="inlineStr">
        <is>
          <t>Male</t>
        </is>
      </c>
      <c r="C1143">
        <f>ROW(D1143)-1</f>
        <v/>
      </c>
    </row>
    <row r="1144">
      <c r="A1144" t="inlineStr">
        <is>
          <t>RIV/RUM/006/3326</t>
        </is>
      </c>
      <c r="B1144" t="inlineStr">
        <is>
          <t>Male</t>
        </is>
      </c>
      <c r="C1144">
        <f>ROW(D1144)-1</f>
        <v/>
      </c>
    </row>
    <row r="1145">
      <c r="A1145" t="inlineStr">
        <is>
          <t>RIV/RUM/006/3327</t>
        </is>
      </c>
      <c r="B1145" t="inlineStr">
        <is>
          <t>Female</t>
        </is>
      </c>
      <c r="C1145">
        <f>ROW(D1145)-1</f>
        <v/>
      </c>
    </row>
    <row r="1146">
      <c r="A1146" t="inlineStr">
        <is>
          <t>RIV/RUM/006/3328</t>
        </is>
      </c>
      <c r="B1146" t="inlineStr">
        <is>
          <t>Male</t>
        </is>
      </c>
      <c r="C1146">
        <f>ROW(D1146)-1</f>
        <v/>
      </c>
    </row>
    <row r="1147">
      <c r="A1147" t="inlineStr">
        <is>
          <t>RIV/RUM/006/3329</t>
        </is>
      </c>
      <c r="B1147" t="inlineStr">
        <is>
          <t>Female</t>
        </is>
      </c>
      <c r="C1147">
        <f>ROW(D1147)-1</f>
        <v/>
      </c>
    </row>
    <row r="1148">
      <c r="A1148" t="inlineStr">
        <is>
          <t>RIV/RUM/006/3330</t>
        </is>
      </c>
      <c r="B1148" t="inlineStr">
        <is>
          <t>Male</t>
        </is>
      </c>
      <c r="C1148">
        <f>ROW(D1148)-1</f>
        <v/>
      </c>
    </row>
    <row r="1149">
      <c r="A1149" t="inlineStr">
        <is>
          <t>RIV/RUM/006/3331</t>
        </is>
      </c>
      <c r="B1149" t="inlineStr">
        <is>
          <t>Female</t>
        </is>
      </c>
      <c r="C1149">
        <f>ROW(D1149)-1</f>
        <v/>
      </c>
    </row>
    <row r="1150">
      <c r="A1150" t="inlineStr">
        <is>
          <t>RIV/RUM/006/3335</t>
        </is>
      </c>
      <c r="B1150" t="inlineStr">
        <is>
          <t>Male</t>
        </is>
      </c>
      <c r="C1150">
        <f>ROW(D1150)-1</f>
        <v/>
      </c>
    </row>
    <row r="1151">
      <c r="A1151" t="inlineStr">
        <is>
          <t>RIV/RUM/006/3337</t>
        </is>
      </c>
      <c r="B1151" t="inlineStr">
        <is>
          <t>Female</t>
        </is>
      </c>
      <c r="C1151">
        <f>ROW(D1151)-1</f>
        <v/>
      </c>
    </row>
    <row r="1152">
      <c r="A1152" t="inlineStr">
        <is>
          <t>RIV/RUM/006/3338</t>
        </is>
      </c>
      <c r="B1152" t="inlineStr">
        <is>
          <t>Female</t>
        </is>
      </c>
      <c r="C1152">
        <f>ROW(D1152)-1</f>
        <v/>
      </c>
    </row>
    <row r="1153">
      <c r="A1153" t="inlineStr">
        <is>
          <t>RIV/RUM/006/3339</t>
        </is>
      </c>
      <c r="B1153" t="inlineStr">
        <is>
          <t>Male</t>
        </is>
      </c>
      <c r="C1153">
        <f>ROW(D1153)-1</f>
        <v/>
      </c>
    </row>
    <row r="1154">
      <c r="A1154" t="inlineStr">
        <is>
          <t>RIV/RUM/006/334</t>
        </is>
      </c>
      <c r="B1154" t="inlineStr">
        <is>
          <t>Male</t>
        </is>
      </c>
      <c r="C1154">
        <f>ROW(D1154)-1</f>
        <v/>
      </c>
    </row>
    <row r="1155">
      <c r="A1155" t="inlineStr">
        <is>
          <t>RIV/RUM/006/3340</t>
        </is>
      </c>
      <c r="B1155" t="inlineStr">
        <is>
          <t>Male</t>
        </is>
      </c>
      <c r="C1155">
        <f>ROW(D1155)-1</f>
        <v/>
      </c>
    </row>
    <row r="1156">
      <c r="A1156" t="inlineStr">
        <is>
          <t>RIV/RUM/006/3341</t>
        </is>
      </c>
      <c r="B1156" t="inlineStr">
        <is>
          <t>Female</t>
        </is>
      </c>
      <c r="C1156">
        <f>ROW(D1156)-1</f>
        <v/>
      </c>
    </row>
    <row r="1157">
      <c r="A1157" t="inlineStr">
        <is>
          <t>RIV/RUM/006/3346</t>
        </is>
      </c>
      <c r="B1157" t="inlineStr">
        <is>
          <t>Female</t>
        </is>
      </c>
      <c r="C1157">
        <f>ROW(D1157)-1</f>
        <v/>
      </c>
    </row>
    <row r="1158">
      <c r="A1158" t="inlineStr">
        <is>
          <t>RIV/RUM/006/3347</t>
        </is>
      </c>
      <c r="B1158" t="inlineStr">
        <is>
          <t>Female</t>
        </is>
      </c>
      <c r="C1158">
        <f>ROW(D1158)-1</f>
        <v/>
      </c>
    </row>
    <row r="1159">
      <c r="A1159" t="inlineStr">
        <is>
          <t>RIV/RUM/006/3351</t>
        </is>
      </c>
      <c r="B1159" t="inlineStr">
        <is>
          <t>Female</t>
        </is>
      </c>
      <c r="C1159">
        <f>ROW(D1159)-1</f>
        <v/>
      </c>
    </row>
    <row r="1160">
      <c r="A1160" t="inlineStr">
        <is>
          <t>RIV/RUM/006/3352</t>
        </is>
      </c>
      <c r="B1160" t="inlineStr">
        <is>
          <t>Male</t>
        </is>
      </c>
      <c r="C1160">
        <f>ROW(D1160)-1</f>
        <v/>
      </c>
    </row>
    <row r="1161">
      <c r="A1161" t="inlineStr">
        <is>
          <t>RIV/RUM/006/3353</t>
        </is>
      </c>
      <c r="B1161" t="inlineStr">
        <is>
          <t>Female</t>
        </is>
      </c>
      <c r="C1161">
        <f>ROW(D1161)-1</f>
        <v/>
      </c>
    </row>
    <row r="1162">
      <c r="A1162" t="inlineStr">
        <is>
          <t>RIV/RUM/006/3355</t>
        </is>
      </c>
      <c r="B1162" t="inlineStr">
        <is>
          <t>Female</t>
        </is>
      </c>
      <c r="C1162">
        <f>ROW(D1162)-1</f>
        <v/>
      </c>
    </row>
    <row r="1163">
      <c r="A1163" t="inlineStr">
        <is>
          <t>RIV/RUM/006/3356</t>
        </is>
      </c>
      <c r="B1163" t="inlineStr">
        <is>
          <t>Male</t>
        </is>
      </c>
      <c r="C1163">
        <f>ROW(D1163)-1</f>
        <v/>
      </c>
    </row>
    <row r="1164">
      <c r="A1164" t="inlineStr">
        <is>
          <t>RIV/RUM/006/3358</t>
        </is>
      </c>
      <c r="B1164" t="inlineStr">
        <is>
          <t>Female</t>
        </is>
      </c>
      <c r="C1164">
        <f>ROW(D1164)-1</f>
        <v/>
      </c>
    </row>
    <row r="1165">
      <c r="A1165" t="inlineStr">
        <is>
          <t>RIV/RUM/006/3359</t>
        </is>
      </c>
      <c r="B1165" t="inlineStr">
        <is>
          <t>Female</t>
        </is>
      </c>
      <c r="C1165">
        <f>ROW(D1165)-1</f>
        <v/>
      </c>
    </row>
    <row r="1166">
      <c r="A1166" t="inlineStr">
        <is>
          <t>RIV/RUM/006/3362</t>
        </is>
      </c>
      <c r="B1166" t="inlineStr">
        <is>
          <t>Female</t>
        </is>
      </c>
      <c r="C1166">
        <f>ROW(D1166)-1</f>
        <v/>
      </c>
    </row>
    <row r="1167">
      <c r="A1167" t="inlineStr">
        <is>
          <t>RIV/RUM/006/3363</t>
        </is>
      </c>
      <c r="B1167" t="inlineStr">
        <is>
          <t>Male</t>
        </is>
      </c>
      <c r="C1167">
        <f>ROW(D1167)-1</f>
        <v/>
      </c>
    </row>
    <row r="1168">
      <c r="A1168" t="inlineStr">
        <is>
          <t>RIV/RUM/006/3364</t>
        </is>
      </c>
      <c r="B1168" t="inlineStr">
        <is>
          <t>Female</t>
        </is>
      </c>
      <c r="C1168">
        <f>ROW(D1168)-1</f>
        <v/>
      </c>
    </row>
    <row r="1169">
      <c r="A1169" t="inlineStr">
        <is>
          <t>RIV/RUM/006/3365</t>
        </is>
      </c>
      <c r="B1169" t="inlineStr">
        <is>
          <t>Female</t>
        </is>
      </c>
      <c r="C1169">
        <f>ROW(D1169)-1</f>
        <v/>
      </c>
    </row>
    <row r="1170">
      <c r="A1170" t="inlineStr">
        <is>
          <t>RIV/RUM/006/3366</t>
        </is>
      </c>
      <c r="B1170" t="inlineStr">
        <is>
          <t>Male</t>
        </is>
      </c>
      <c r="C1170">
        <f>ROW(D1170)-1</f>
        <v/>
      </c>
    </row>
    <row r="1171">
      <c r="A1171" t="inlineStr">
        <is>
          <t>RIV/RUM/006/3367</t>
        </is>
      </c>
      <c r="B1171" t="inlineStr">
        <is>
          <t>Female</t>
        </is>
      </c>
      <c r="C1171">
        <f>ROW(D1171)-1</f>
        <v/>
      </c>
    </row>
    <row r="1172">
      <c r="A1172" t="inlineStr">
        <is>
          <t>RIV/RUM/006/3368</t>
        </is>
      </c>
      <c r="B1172" t="inlineStr">
        <is>
          <t>Male</t>
        </is>
      </c>
      <c r="C1172">
        <f>ROW(D1172)-1</f>
        <v/>
      </c>
    </row>
    <row r="1173">
      <c r="A1173" t="inlineStr">
        <is>
          <t>RIV/RUM/006/3372</t>
        </is>
      </c>
      <c r="B1173" t="inlineStr">
        <is>
          <t>Male</t>
        </is>
      </c>
      <c r="C1173">
        <f>ROW(D1173)-1</f>
        <v/>
      </c>
    </row>
    <row r="1174">
      <c r="A1174" t="inlineStr">
        <is>
          <t>RIV/RUM/006/3373</t>
        </is>
      </c>
      <c r="B1174" t="inlineStr">
        <is>
          <t>Female</t>
        </is>
      </c>
      <c r="C1174">
        <f>ROW(D1174)-1</f>
        <v/>
      </c>
    </row>
    <row r="1175">
      <c r="A1175" t="inlineStr">
        <is>
          <t>RIV/RUM/006/3374</t>
        </is>
      </c>
      <c r="B1175" t="inlineStr">
        <is>
          <t>Male</t>
        </is>
      </c>
      <c r="C1175">
        <f>ROW(D1175)-1</f>
        <v/>
      </c>
    </row>
    <row r="1176">
      <c r="A1176" t="inlineStr">
        <is>
          <t>RIV/RUM/006/3375</t>
        </is>
      </c>
      <c r="B1176" t="inlineStr">
        <is>
          <t>Female</t>
        </is>
      </c>
      <c r="C1176">
        <f>ROW(D1176)-1</f>
        <v/>
      </c>
    </row>
    <row r="1177">
      <c r="A1177" t="inlineStr">
        <is>
          <t>RIV/RUM/006/3376</t>
        </is>
      </c>
      <c r="B1177" t="inlineStr">
        <is>
          <t>Female</t>
        </is>
      </c>
      <c r="C1177">
        <f>ROW(D1177)-1</f>
        <v/>
      </c>
    </row>
    <row r="1178">
      <c r="A1178" t="inlineStr">
        <is>
          <t>RIV/RUM/006/3381</t>
        </is>
      </c>
      <c r="B1178" t="inlineStr">
        <is>
          <t>Male</t>
        </is>
      </c>
      <c r="C1178">
        <f>ROW(D1178)-1</f>
        <v/>
      </c>
    </row>
    <row r="1179">
      <c r="A1179" t="inlineStr">
        <is>
          <t>RIV/RUM/006/3385</t>
        </is>
      </c>
      <c r="B1179" t="inlineStr">
        <is>
          <t>Female</t>
        </is>
      </c>
      <c r="C1179">
        <f>ROW(D1179)-1</f>
        <v/>
      </c>
    </row>
    <row r="1180">
      <c r="A1180" t="inlineStr">
        <is>
          <t>RIV/RUM/006/3386</t>
        </is>
      </c>
      <c r="B1180" t="inlineStr">
        <is>
          <t>Female</t>
        </is>
      </c>
      <c r="C1180">
        <f>ROW(D1180)-1</f>
        <v/>
      </c>
    </row>
    <row r="1181">
      <c r="A1181" t="inlineStr">
        <is>
          <t>RIV/RUM/006/3387</t>
        </is>
      </c>
      <c r="B1181" t="inlineStr">
        <is>
          <t>Female</t>
        </is>
      </c>
      <c r="C1181">
        <f>ROW(D1181)-1</f>
        <v/>
      </c>
    </row>
    <row r="1182">
      <c r="A1182" t="inlineStr">
        <is>
          <t>RIV/RUM/006/3390</t>
        </is>
      </c>
      <c r="B1182" t="inlineStr">
        <is>
          <t>Male</t>
        </is>
      </c>
      <c r="C1182">
        <f>ROW(D1182)-1</f>
        <v/>
      </c>
    </row>
    <row r="1183">
      <c r="A1183" t="inlineStr">
        <is>
          <t>RIV/RUM/006/3391</t>
        </is>
      </c>
      <c r="B1183" t="inlineStr">
        <is>
          <t>Female</t>
        </is>
      </c>
      <c r="C1183">
        <f>ROW(D1183)-1</f>
        <v/>
      </c>
    </row>
    <row r="1184">
      <c r="A1184" t="inlineStr">
        <is>
          <t>RIV/RUM/006/3392</t>
        </is>
      </c>
      <c r="B1184" t="inlineStr">
        <is>
          <t>Female</t>
        </is>
      </c>
      <c r="C1184">
        <f>ROW(D1184)-1</f>
        <v/>
      </c>
    </row>
    <row r="1185">
      <c r="A1185" t="inlineStr">
        <is>
          <t>RIV/RUM/006/3396</t>
        </is>
      </c>
      <c r="B1185" t="inlineStr">
        <is>
          <t>Male</t>
        </is>
      </c>
      <c r="C1185">
        <f>ROW(D1185)-1</f>
        <v/>
      </c>
    </row>
    <row r="1186">
      <c r="A1186" t="inlineStr">
        <is>
          <t>RIV/RUM/006/3399</t>
        </is>
      </c>
      <c r="B1186" t="inlineStr">
        <is>
          <t>Female</t>
        </is>
      </c>
      <c r="C1186">
        <f>ROW(D1186)-1</f>
        <v/>
      </c>
    </row>
    <row r="1187">
      <c r="A1187" t="inlineStr">
        <is>
          <t>RIV/RUM/006/3400</t>
        </is>
      </c>
      <c r="B1187" t="inlineStr">
        <is>
          <t>Female</t>
        </is>
      </c>
      <c r="C1187">
        <f>ROW(D1187)-1</f>
        <v/>
      </c>
    </row>
    <row r="1188">
      <c r="A1188" t="inlineStr">
        <is>
          <t>RIV/RUM/006/3401</t>
        </is>
      </c>
      <c r="B1188" t="inlineStr">
        <is>
          <t>Female</t>
        </is>
      </c>
      <c r="C1188">
        <f>ROW(D1188)-1</f>
        <v/>
      </c>
    </row>
    <row r="1189">
      <c r="A1189" t="inlineStr">
        <is>
          <t>RIV/RUM/006/3402</t>
        </is>
      </c>
      <c r="B1189" t="inlineStr">
        <is>
          <t>Female</t>
        </is>
      </c>
      <c r="C1189">
        <f>ROW(D1189)-1</f>
        <v/>
      </c>
    </row>
    <row r="1190">
      <c r="A1190" t="inlineStr">
        <is>
          <t>RIV/RUM/006/3404</t>
        </is>
      </c>
      <c r="B1190" t="inlineStr">
        <is>
          <t>Male</t>
        </is>
      </c>
      <c r="C1190">
        <f>ROW(D1190)-1</f>
        <v/>
      </c>
    </row>
    <row r="1191">
      <c r="A1191" t="inlineStr">
        <is>
          <t>RIV/RUM/006/3405</t>
        </is>
      </c>
      <c r="B1191" t="inlineStr">
        <is>
          <t>Female</t>
        </is>
      </c>
      <c r="C1191">
        <f>ROW(D1191)-1</f>
        <v/>
      </c>
    </row>
    <row r="1192">
      <c r="A1192" t="inlineStr">
        <is>
          <t>RIV/RUM/006/3406</t>
        </is>
      </c>
      <c r="B1192" t="inlineStr">
        <is>
          <t>Male</t>
        </is>
      </c>
      <c r="C1192">
        <f>ROW(D1192)-1</f>
        <v/>
      </c>
    </row>
    <row r="1193">
      <c r="A1193" t="inlineStr">
        <is>
          <t>RIV/RUM/006/3409</t>
        </is>
      </c>
      <c r="B1193" t="inlineStr">
        <is>
          <t>Male</t>
        </is>
      </c>
      <c r="C1193">
        <f>ROW(D1193)-1</f>
        <v/>
      </c>
    </row>
    <row r="1194">
      <c r="A1194" t="inlineStr">
        <is>
          <t>RIV/RUM/006/3415</t>
        </is>
      </c>
      <c r="B1194" t="inlineStr">
        <is>
          <t>Male</t>
        </is>
      </c>
      <c r="C1194">
        <f>ROW(D1194)-1</f>
        <v/>
      </c>
    </row>
    <row r="1195">
      <c r="A1195" t="inlineStr">
        <is>
          <t>RIV/RUM/006/3416</t>
        </is>
      </c>
      <c r="B1195" t="inlineStr">
        <is>
          <t>Female</t>
        </is>
      </c>
      <c r="C1195">
        <f>ROW(D1195)-1</f>
        <v/>
      </c>
    </row>
    <row r="1196">
      <c r="A1196" t="inlineStr">
        <is>
          <t>RIV/RUM/006/3419</t>
        </is>
      </c>
      <c r="B1196" t="inlineStr">
        <is>
          <t>Female</t>
        </is>
      </c>
      <c r="C1196">
        <f>ROW(D1196)-1</f>
        <v/>
      </c>
    </row>
    <row r="1197">
      <c r="A1197" t="inlineStr">
        <is>
          <t>RIV/RUM/006/3420</t>
        </is>
      </c>
      <c r="B1197" t="inlineStr">
        <is>
          <t>Female</t>
        </is>
      </c>
      <c r="C1197">
        <f>ROW(D1197)-1</f>
        <v/>
      </c>
    </row>
    <row r="1198">
      <c r="A1198" t="inlineStr">
        <is>
          <t>RIV/RUM/006/3421</t>
        </is>
      </c>
      <c r="B1198" t="inlineStr">
        <is>
          <t>Male</t>
        </is>
      </c>
      <c r="C1198">
        <f>ROW(D1198)-1</f>
        <v/>
      </c>
    </row>
    <row r="1199">
      <c r="A1199" t="inlineStr">
        <is>
          <t>RIV/RUM/006/3424</t>
        </is>
      </c>
      <c r="B1199" t="inlineStr">
        <is>
          <t>Male</t>
        </is>
      </c>
      <c r="C1199">
        <f>ROW(D1199)-1</f>
        <v/>
      </c>
    </row>
    <row r="1200">
      <c r="A1200" t="inlineStr">
        <is>
          <t>RIV/RUM/006/3425</t>
        </is>
      </c>
      <c r="B1200" t="inlineStr">
        <is>
          <t>Male</t>
        </is>
      </c>
      <c r="C1200">
        <f>ROW(D1200)-1</f>
        <v/>
      </c>
    </row>
    <row r="1201">
      <c r="A1201" t="inlineStr">
        <is>
          <t>RIV/RUM/006/3426</t>
        </is>
      </c>
      <c r="B1201" t="inlineStr">
        <is>
          <t>Female</t>
        </is>
      </c>
      <c r="C1201">
        <f>ROW(D1201)-1</f>
        <v/>
      </c>
    </row>
    <row r="1202">
      <c r="A1202" t="inlineStr">
        <is>
          <t>RIV/RUM/006/3427</t>
        </is>
      </c>
      <c r="B1202" t="inlineStr">
        <is>
          <t>Female</t>
        </is>
      </c>
      <c r="C1202">
        <f>ROW(D1202)-1</f>
        <v/>
      </c>
    </row>
    <row r="1203">
      <c r="A1203" t="inlineStr">
        <is>
          <t>RIV/RUM/006/3432</t>
        </is>
      </c>
      <c r="B1203" t="inlineStr">
        <is>
          <t>Female</t>
        </is>
      </c>
      <c r="C1203">
        <f>ROW(D1203)-1</f>
        <v/>
      </c>
    </row>
    <row r="1204">
      <c r="A1204" t="inlineStr">
        <is>
          <t>RIV/RUM/006/3433</t>
        </is>
      </c>
      <c r="B1204" t="inlineStr">
        <is>
          <t>Male</t>
        </is>
      </c>
      <c r="C1204">
        <f>ROW(D1204)-1</f>
        <v/>
      </c>
    </row>
    <row r="1205">
      <c r="A1205" t="inlineStr">
        <is>
          <t>RIV/RUM/006/3435</t>
        </is>
      </c>
      <c r="B1205" t="inlineStr">
        <is>
          <t>Female</t>
        </is>
      </c>
      <c r="C1205">
        <f>ROW(D1205)-1</f>
        <v/>
      </c>
    </row>
    <row r="1206">
      <c r="A1206" t="inlineStr">
        <is>
          <t>RIV/RUM/006/3437</t>
        </is>
      </c>
      <c r="B1206" t="inlineStr">
        <is>
          <t>Male</t>
        </is>
      </c>
      <c r="C1206">
        <f>ROW(D1206)-1</f>
        <v/>
      </c>
    </row>
    <row r="1207">
      <c r="A1207" t="inlineStr">
        <is>
          <t>RIV/RUM/006/3441</t>
        </is>
      </c>
      <c r="B1207" t="inlineStr">
        <is>
          <t>Female</t>
        </is>
      </c>
      <c r="C1207">
        <f>ROW(D1207)-1</f>
        <v/>
      </c>
    </row>
    <row r="1208">
      <c r="A1208" t="inlineStr">
        <is>
          <t>RIV/RUM/006/3442</t>
        </is>
      </c>
      <c r="B1208" t="inlineStr">
        <is>
          <t>Male</t>
        </is>
      </c>
      <c r="C1208">
        <f>ROW(D1208)-1</f>
        <v/>
      </c>
    </row>
    <row r="1209">
      <c r="A1209" t="inlineStr">
        <is>
          <t>RIV/RUM/006/3443</t>
        </is>
      </c>
      <c r="B1209" t="inlineStr">
        <is>
          <t>Male</t>
        </is>
      </c>
      <c r="C1209">
        <f>ROW(D1209)-1</f>
        <v/>
      </c>
    </row>
    <row r="1210">
      <c r="A1210" t="inlineStr">
        <is>
          <t>RIV/RUM/006/3444</t>
        </is>
      </c>
      <c r="B1210" t="inlineStr">
        <is>
          <t>Female</t>
        </is>
      </c>
      <c r="C1210">
        <f>ROW(D1210)-1</f>
        <v/>
      </c>
    </row>
    <row r="1211">
      <c r="A1211" t="inlineStr">
        <is>
          <t>RIV/RUM/006/3446</t>
        </is>
      </c>
      <c r="B1211" t="inlineStr">
        <is>
          <t>Female</t>
        </is>
      </c>
      <c r="C1211">
        <f>ROW(D1211)-1</f>
        <v/>
      </c>
    </row>
    <row r="1212">
      <c r="A1212" t="inlineStr">
        <is>
          <t>RIV/RUM/006/3449</t>
        </is>
      </c>
      <c r="B1212" t="inlineStr">
        <is>
          <t>Female</t>
        </is>
      </c>
      <c r="C1212">
        <f>ROW(D1212)-1</f>
        <v/>
      </c>
    </row>
    <row r="1213">
      <c r="A1213" t="inlineStr">
        <is>
          <t>RIV/RUM/006/345</t>
        </is>
      </c>
      <c r="B1213" t="inlineStr">
        <is>
          <t>Female</t>
        </is>
      </c>
      <c r="C1213">
        <f>ROW(D1213)-1</f>
        <v/>
      </c>
    </row>
    <row r="1214">
      <c r="A1214" t="inlineStr">
        <is>
          <t>RIV/RUM/006/3450</t>
        </is>
      </c>
      <c r="B1214" t="inlineStr">
        <is>
          <t>Male</t>
        </is>
      </c>
      <c r="C1214">
        <f>ROW(D1214)-1</f>
        <v/>
      </c>
    </row>
    <row r="1215">
      <c r="A1215" t="inlineStr">
        <is>
          <t>RIV/RUM/006/3451</t>
        </is>
      </c>
      <c r="B1215" t="inlineStr">
        <is>
          <t>Male</t>
        </is>
      </c>
      <c r="C1215">
        <f>ROW(D1215)-1</f>
        <v/>
      </c>
    </row>
    <row r="1216">
      <c r="A1216" t="inlineStr">
        <is>
          <t>RIV/RUM/006/3453</t>
        </is>
      </c>
      <c r="B1216" t="inlineStr">
        <is>
          <t>Female</t>
        </is>
      </c>
      <c r="C1216">
        <f>ROW(D1216)-1</f>
        <v/>
      </c>
    </row>
    <row r="1217">
      <c r="A1217" t="inlineStr">
        <is>
          <t>RIV/RUM/006/3456</t>
        </is>
      </c>
      <c r="B1217" t="inlineStr">
        <is>
          <t>Female</t>
        </is>
      </c>
      <c r="C1217">
        <f>ROW(D1217)-1</f>
        <v/>
      </c>
    </row>
    <row r="1218">
      <c r="A1218" t="inlineStr">
        <is>
          <t>RIV/RUM/006/3458</t>
        </is>
      </c>
      <c r="B1218" t="inlineStr">
        <is>
          <t>Female</t>
        </is>
      </c>
      <c r="C1218">
        <f>ROW(D1218)-1</f>
        <v/>
      </c>
    </row>
    <row r="1219">
      <c r="A1219" t="inlineStr">
        <is>
          <t>RIV/RUM/006/3459</t>
        </is>
      </c>
      <c r="B1219" t="inlineStr">
        <is>
          <t>Male</t>
        </is>
      </c>
      <c r="C1219">
        <f>ROW(D1219)-1</f>
        <v/>
      </c>
    </row>
    <row r="1220">
      <c r="A1220" t="inlineStr">
        <is>
          <t>RIV/RUM/006/3460</t>
        </is>
      </c>
      <c r="B1220" t="inlineStr">
        <is>
          <t>Male</t>
        </is>
      </c>
      <c r="C1220">
        <f>ROW(D1220)-1</f>
        <v/>
      </c>
    </row>
    <row r="1221">
      <c r="A1221" t="inlineStr">
        <is>
          <t>RIV/RUM/006/3461</t>
        </is>
      </c>
      <c r="B1221" t="inlineStr">
        <is>
          <t>Male</t>
        </is>
      </c>
      <c r="C1221">
        <f>ROW(D1221)-1</f>
        <v/>
      </c>
    </row>
    <row r="1222">
      <c r="A1222" t="inlineStr">
        <is>
          <t>RIV/RUM/006/3463</t>
        </is>
      </c>
      <c r="B1222" t="inlineStr">
        <is>
          <t>Male</t>
        </is>
      </c>
      <c r="C1222">
        <f>ROW(D1222)-1</f>
        <v/>
      </c>
    </row>
    <row r="1223">
      <c r="A1223" t="inlineStr">
        <is>
          <t>RIV/RUM/006/3464</t>
        </is>
      </c>
      <c r="B1223" t="inlineStr">
        <is>
          <t>Female</t>
        </is>
      </c>
      <c r="C1223">
        <f>ROW(D1223)-1</f>
        <v/>
      </c>
    </row>
    <row r="1224">
      <c r="A1224" t="inlineStr">
        <is>
          <t>RIV/RUM/006/3465</t>
        </is>
      </c>
      <c r="B1224" t="inlineStr">
        <is>
          <t>Female</t>
        </is>
      </c>
      <c r="C1224">
        <f>ROW(D1224)-1</f>
        <v/>
      </c>
    </row>
    <row r="1225">
      <c r="A1225" t="inlineStr">
        <is>
          <t>RIV/RUM/006/3466</t>
        </is>
      </c>
      <c r="B1225" t="inlineStr">
        <is>
          <t>Female</t>
        </is>
      </c>
      <c r="C1225">
        <f>ROW(D1225)-1</f>
        <v/>
      </c>
    </row>
    <row r="1226">
      <c r="A1226" t="inlineStr">
        <is>
          <t>RIV/RUM/006/3473</t>
        </is>
      </c>
      <c r="B1226" t="inlineStr">
        <is>
          <t>Female</t>
        </is>
      </c>
      <c r="C1226">
        <f>ROW(D1226)-1</f>
        <v/>
      </c>
    </row>
    <row r="1227">
      <c r="A1227" t="inlineStr">
        <is>
          <t>RIV/RUM/006/3476</t>
        </is>
      </c>
      <c r="B1227" t="inlineStr">
        <is>
          <t>Female</t>
        </is>
      </c>
      <c r="C1227">
        <f>ROW(D1227)-1</f>
        <v/>
      </c>
    </row>
    <row r="1228">
      <c r="A1228" t="inlineStr">
        <is>
          <t>RIV/RUM/006/3479</t>
        </is>
      </c>
      <c r="B1228" t="inlineStr">
        <is>
          <t>Female</t>
        </is>
      </c>
      <c r="C1228">
        <f>ROW(D1228)-1</f>
        <v/>
      </c>
    </row>
    <row r="1229">
      <c r="A1229" t="inlineStr">
        <is>
          <t>RIV/RUM/006/3482</t>
        </is>
      </c>
      <c r="B1229" t="inlineStr">
        <is>
          <t>Female</t>
        </is>
      </c>
      <c r="C1229">
        <f>ROW(D1229)-1</f>
        <v/>
      </c>
    </row>
    <row r="1230">
      <c r="A1230" t="inlineStr">
        <is>
          <t>RIV/RUM/006/3483</t>
        </is>
      </c>
      <c r="B1230" t="inlineStr">
        <is>
          <t>Male</t>
        </is>
      </c>
      <c r="C1230">
        <f>ROW(D1230)-1</f>
        <v/>
      </c>
    </row>
    <row r="1231">
      <c r="A1231" t="inlineStr">
        <is>
          <t>RIV/RUM/006/3486</t>
        </is>
      </c>
      <c r="B1231" t="inlineStr">
        <is>
          <t>Male</t>
        </is>
      </c>
      <c r="C1231">
        <f>ROW(D1231)-1</f>
        <v/>
      </c>
    </row>
    <row r="1232">
      <c r="A1232" t="inlineStr">
        <is>
          <t>RIV/RUM/006/3487</t>
        </is>
      </c>
      <c r="B1232" t="inlineStr">
        <is>
          <t>Male</t>
        </is>
      </c>
      <c r="C1232">
        <f>ROW(D1232)-1</f>
        <v/>
      </c>
    </row>
    <row r="1233">
      <c r="A1233" t="inlineStr">
        <is>
          <t>RIV/RUM/006/3488</t>
        </is>
      </c>
      <c r="B1233" t="inlineStr">
        <is>
          <t>Male</t>
        </is>
      </c>
      <c r="C1233">
        <f>ROW(D1233)-1</f>
        <v/>
      </c>
    </row>
    <row r="1234">
      <c r="A1234" t="inlineStr">
        <is>
          <t>RIV/RUM/006/3489</t>
        </is>
      </c>
      <c r="B1234" t="inlineStr">
        <is>
          <t>Female</t>
        </is>
      </c>
      <c r="C1234">
        <f>ROW(D1234)-1</f>
        <v/>
      </c>
    </row>
    <row r="1235">
      <c r="A1235" t="inlineStr">
        <is>
          <t>RIV/RUM/006/3490</t>
        </is>
      </c>
      <c r="B1235" t="inlineStr">
        <is>
          <t>Female</t>
        </is>
      </c>
      <c r="C1235">
        <f>ROW(D1235)-1</f>
        <v/>
      </c>
    </row>
    <row r="1236">
      <c r="A1236" t="inlineStr">
        <is>
          <t>RIV/RUM/006/3491</t>
        </is>
      </c>
      <c r="B1236" t="inlineStr">
        <is>
          <t>Female</t>
        </is>
      </c>
      <c r="C1236">
        <f>ROW(D1236)-1</f>
        <v/>
      </c>
    </row>
    <row r="1237">
      <c r="A1237" t="inlineStr">
        <is>
          <t>RIV/RUM/006/3492</t>
        </is>
      </c>
      <c r="B1237" t="inlineStr">
        <is>
          <t>Male</t>
        </is>
      </c>
      <c r="C1237">
        <f>ROW(D1237)-1</f>
        <v/>
      </c>
    </row>
    <row r="1238">
      <c r="A1238" t="inlineStr">
        <is>
          <t>RIV/RUM/006/3493</t>
        </is>
      </c>
      <c r="B1238" t="inlineStr">
        <is>
          <t>Female</t>
        </is>
      </c>
      <c r="C1238">
        <f>ROW(D1238)-1</f>
        <v/>
      </c>
    </row>
    <row r="1239">
      <c r="A1239" t="inlineStr">
        <is>
          <t>RIV/RUM/006/3494</t>
        </is>
      </c>
      <c r="B1239" t="inlineStr">
        <is>
          <t>Female</t>
        </is>
      </c>
      <c r="C1239">
        <f>ROW(D1239)-1</f>
        <v/>
      </c>
    </row>
    <row r="1240">
      <c r="A1240" t="inlineStr">
        <is>
          <t>RIV/RUM/006/3495</t>
        </is>
      </c>
      <c r="B1240" t="inlineStr">
        <is>
          <t>Male</t>
        </is>
      </c>
      <c r="C1240">
        <f>ROW(D1240)-1</f>
        <v/>
      </c>
    </row>
    <row r="1241">
      <c r="A1241" t="inlineStr">
        <is>
          <t>RIV/RUM/006/3497</t>
        </is>
      </c>
      <c r="B1241" t="inlineStr">
        <is>
          <t>Female</t>
        </is>
      </c>
      <c r="C1241">
        <f>ROW(D1241)-1</f>
        <v/>
      </c>
    </row>
    <row r="1242">
      <c r="A1242" t="inlineStr">
        <is>
          <t>RIV/RUM/006/3500</t>
        </is>
      </c>
      <c r="B1242" t="inlineStr">
        <is>
          <t>Male</t>
        </is>
      </c>
      <c r="C1242">
        <f>ROW(D1242)-1</f>
        <v/>
      </c>
    </row>
    <row r="1243">
      <c r="A1243" t="inlineStr">
        <is>
          <t>RIV/RUM/006/3501</t>
        </is>
      </c>
      <c r="B1243" t="inlineStr">
        <is>
          <t>Male</t>
        </is>
      </c>
      <c r="C1243">
        <f>ROW(D1243)-1</f>
        <v/>
      </c>
    </row>
    <row r="1244">
      <c r="A1244" t="inlineStr">
        <is>
          <t>RIV/RUM/006/3502</t>
        </is>
      </c>
      <c r="B1244" t="inlineStr">
        <is>
          <t>Female</t>
        </is>
      </c>
      <c r="C1244">
        <f>ROW(D1244)-1</f>
        <v/>
      </c>
    </row>
    <row r="1245">
      <c r="A1245" t="inlineStr">
        <is>
          <t>RIV/RUM/006/3504</t>
        </is>
      </c>
      <c r="B1245" t="inlineStr">
        <is>
          <t>Female</t>
        </is>
      </c>
      <c r="C1245">
        <f>ROW(D1245)-1</f>
        <v/>
      </c>
    </row>
    <row r="1246">
      <c r="A1246" t="inlineStr">
        <is>
          <t>RIV/RUM/006/3508</t>
        </is>
      </c>
      <c r="B1246" t="inlineStr">
        <is>
          <t>Male</t>
        </is>
      </c>
      <c r="C1246">
        <f>ROW(D1246)-1</f>
        <v/>
      </c>
    </row>
    <row r="1247">
      <c r="A1247" t="inlineStr">
        <is>
          <t>RIV/RUM/006/3509</t>
        </is>
      </c>
      <c r="B1247" t="inlineStr">
        <is>
          <t>Female</t>
        </is>
      </c>
      <c r="C1247">
        <f>ROW(D1247)-1</f>
        <v/>
      </c>
    </row>
    <row r="1248">
      <c r="A1248" t="inlineStr">
        <is>
          <t>RIV/RUM/006/3511</t>
        </is>
      </c>
      <c r="B1248" t="inlineStr">
        <is>
          <t>Female</t>
        </is>
      </c>
      <c r="C1248">
        <f>ROW(D1248)-1</f>
        <v/>
      </c>
    </row>
    <row r="1249">
      <c r="A1249" t="inlineStr">
        <is>
          <t>RIV/RUM/006/3512</t>
        </is>
      </c>
      <c r="B1249" t="inlineStr">
        <is>
          <t>Female</t>
        </is>
      </c>
      <c r="C1249">
        <f>ROW(D1249)-1</f>
        <v/>
      </c>
    </row>
    <row r="1250">
      <c r="A1250" t="inlineStr">
        <is>
          <t>RIV/RUM/006/3513</t>
        </is>
      </c>
      <c r="B1250" t="inlineStr">
        <is>
          <t>Male</t>
        </is>
      </c>
      <c r="C1250">
        <f>ROW(D1250)-1</f>
        <v/>
      </c>
    </row>
    <row r="1251">
      <c r="A1251" t="inlineStr">
        <is>
          <t>RIV/RUM/006/3515</t>
        </is>
      </c>
      <c r="B1251" t="inlineStr">
        <is>
          <t>Female</t>
        </is>
      </c>
      <c r="C1251">
        <f>ROW(D1251)-1</f>
        <v/>
      </c>
    </row>
    <row r="1252">
      <c r="A1252" t="inlineStr">
        <is>
          <t>RIV/RUM/006/3516</t>
        </is>
      </c>
      <c r="B1252" t="inlineStr">
        <is>
          <t>Female</t>
        </is>
      </c>
      <c r="C1252">
        <f>ROW(D1252)-1</f>
        <v/>
      </c>
    </row>
    <row r="1253">
      <c r="A1253" t="inlineStr">
        <is>
          <t>RIV/RUM/006/352</t>
        </is>
      </c>
      <c r="B1253" t="inlineStr">
        <is>
          <t>Female</t>
        </is>
      </c>
      <c r="C1253">
        <f>ROW(D1253)-1</f>
        <v/>
      </c>
    </row>
    <row r="1254">
      <c r="A1254" t="inlineStr">
        <is>
          <t>RIV/RUM/006/3520</t>
        </is>
      </c>
      <c r="B1254" t="inlineStr">
        <is>
          <t>Female</t>
        </is>
      </c>
      <c r="C1254">
        <f>ROW(D1254)-1</f>
        <v/>
      </c>
    </row>
    <row r="1255">
      <c r="A1255" t="inlineStr">
        <is>
          <t>RIV/RUM/006/3521</t>
        </is>
      </c>
      <c r="B1255" t="inlineStr">
        <is>
          <t>Female</t>
        </is>
      </c>
      <c r="C1255">
        <f>ROW(D1255)-1</f>
        <v/>
      </c>
    </row>
    <row r="1256">
      <c r="A1256" t="inlineStr">
        <is>
          <t>RIV/RUM/006/3522</t>
        </is>
      </c>
      <c r="B1256" t="inlineStr">
        <is>
          <t>Female</t>
        </is>
      </c>
      <c r="C1256">
        <f>ROW(D1256)-1</f>
        <v/>
      </c>
    </row>
    <row r="1257">
      <c r="A1257" t="inlineStr">
        <is>
          <t>RIV/RUM/006/3523</t>
        </is>
      </c>
      <c r="B1257" t="inlineStr">
        <is>
          <t>Male</t>
        </is>
      </c>
      <c r="C1257">
        <f>ROW(D1257)-1</f>
        <v/>
      </c>
    </row>
    <row r="1258">
      <c r="A1258" t="inlineStr">
        <is>
          <t>RIV/RUM/006/3525</t>
        </is>
      </c>
      <c r="B1258" t="inlineStr">
        <is>
          <t>Male</t>
        </is>
      </c>
      <c r="C1258">
        <f>ROW(D1258)-1</f>
        <v/>
      </c>
    </row>
    <row r="1259">
      <c r="A1259" t="inlineStr">
        <is>
          <t>RIV/RUM/006/3526</t>
        </is>
      </c>
      <c r="B1259" t="inlineStr">
        <is>
          <t>Female</t>
        </is>
      </c>
      <c r="C1259">
        <f>ROW(D1259)-1</f>
        <v/>
      </c>
    </row>
    <row r="1260">
      <c r="A1260" t="inlineStr">
        <is>
          <t>RIV/RUM/006/3527</t>
        </is>
      </c>
      <c r="B1260" t="inlineStr">
        <is>
          <t>Male</t>
        </is>
      </c>
      <c r="C1260">
        <f>ROW(D1260)-1</f>
        <v/>
      </c>
    </row>
    <row r="1261">
      <c r="A1261" t="inlineStr">
        <is>
          <t>RIV/RUM/006/3528</t>
        </is>
      </c>
      <c r="B1261" t="inlineStr">
        <is>
          <t>Male</t>
        </is>
      </c>
      <c r="C1261">
        <f>ROW(D1261)-1</f>
        <v/>
      </c>
    </row>
    <row r="1262">
      <c r="A1262" t="inlineStr">
        <is>
          <t>RIV/RUM/006/3529</t>
        </is>
      </c>
      <c r="B1262" t="inlineStr">
        <is>
          <t>Female</t>
        </is>
      </c>
      <c r="C1262">
        <f>ROW(D1262)-1</f>
        <v/>
      </c>
    </row>
    <row r="1263">
      <c r="A1263" t="inlineStr">
        <is>
          <t>RIV/RUM/006/3530</t>
        </is>
      </c>
      <c r="B1263" t="inlineStr">
        <is>
          <t>Male</t>
        </is>
      </c>
      <c r="C1263">
        <f>ROW(D1263)-1</f>
        <v/>
      </c>
    </row>
    <row r="1264">
      <c r="A1264" t="inlineStr">
        <is>
          <t>RIV/RUM/006/3536</t>
        </is>
      </c>
      <c r="B1264" t="inlineStr">
        <is>
          <t>Female</t>
        </is>
      </c>
      <c r="C1264">
        <f>ROW(D1264)-1</f>
        <v/>
      </c>
    </row>
    <row r="1265">
      <c r="A1265" t="inlineStr">
        <is>
          <t>RIV/RUM/006/3537</t>
        </is>
      </c>
      <c r="B1265" t="inlineStr">
        <is>
          <t>Female</t>
        </is>
      </c>
      <c r="C1265">
        <f>ROW(D1265)-1</f>
        <v/>
      </c>
    </row>
    <row r="1266">
      <c r="A1266" t="inlineStr">
        <is>
          <t>RIV/RUM/006/3538</t>
        </is>
      </c>
      <c r="B1266" t="inlineStr">
        <is>
          <t>Female</t>
        </is>
      </c>
      <c r="C1266">
        <f>ROW(D1266)-1</f>
        <v/>
      </c>
    </row>
    <row r="1267">
      <c r="A1267" t="inlineStr">
        <is>
          <t>RIV/RUM/006/3539</t>
        </is>
      </c>
      <c r="B1267" t="inlineStr">
        <is>
          <t>Male</t>
        </is>
      </c>
      <c r="C1267">
        <f>ROW(D1267)-1</f>
        <v/>
      </c>
    </row>
    <row r="1268">
      <c r="A1268" t="inlineStr">
        <is>
          <t>RIV/RUM/006/354</t>
        </is>
      </c>
      <c r="B1268" t="inlineStr">
        <is>
          <t>Male</t>
        </is>
      </c>
      <c r="C1268">
        <f>ROW(D1268)-1</f>
        <v/>
      </c>
    </row>
    <row r="1269">
      <c r="A1269" t="inlineStr">
        <is>
          <t>RIV/RUM/006/3541</t>
        </is>
      </c>
      <c r="B1269" t="inlineStr">
        <is>
          <t>Female</t>
        </is>
      </c>
      <c r="C1269">
        <f>ROW(D1269)-1</f>
        <v/>
      </c>
    </row>
    <row r="1270">
      <c r="A1270" t="inlineStr">
        <is>
          <t>RIV/RUM/006/3545</t>
        </is>
      </c>
      <c r="B1270" t="inlineStr">
        <is>
          <t>Male</t>
        </is>
      </c>
      <c r="C1270">
        <f>ROW(D1270)-1</f>
        <v/>
      </c>
    </row>
    <row r="1271">
      <c r="A1271" t="inlineStr">
        <is>
          <t>RIV/RUM/006/3546</t>
        </is>
      </c>
      <c r="B1271" t="inlineStr">
        <is>
          <t>Male</t>
        </is>
      </c>
      <c r="C1271">
        <f>ROW(D1271)-1</f>
        <v/>
      </c>
    </row>
    <row r="1272">
      <c r="A1272" t="inlineStr">
        <is>
          <t>RIV/RUM/006/3547</t>
        </is>
      </c>
      <c r="B1272" t="inlineStr">
        <is>
          <t>Male</t>
        </is>
      </c>
      <c r="C1272">
        <f>ROW(D1272)-1</f>
        <v/>
      </c>
    </row>
    <row r="1273">
      <c r="A1273" t="inlineStr">
        <is>
          <t>RIV/RUM/006/355</t>
        </is>
      </c>
      <c r="B1273" t="inlineStr">
        <is>
          <t>Female</t>
        </is>
      </c>
      <c r="C1273">
        <f>ROW(D1273)-1</f>
        <v/>
      </c>
    </row>
    <row r="1274">
      <c r="A1274" t="inlineStr">
        <is>
          <t>RIV/RUM/006/3550</t>
        </is>
      </c>
      <c r="B1274" t="inlineStr">
        <is>
          <t>Male</t>
        </is>
      </c>
      <c r="C1274">
        <f>ROW(D1274)-1</f>
        <v/>
      </c>
    </row>
    <row r="1275">
      <c r="A1275" t="inlineStr">
        <is>
          <t>RIV/RUM/006/3556</t>
        </is>
      </c>
      <c r="B1275" t="inlineStr">
        <is>
          <t>Female</t>
        </is>
      </c>
      <c r="C1275">
        <f>ROW(D1275)-1</f>
        <v/>
      </c>
    </row>
    <row r="1276">
      <c r="A1276" t="inlineStr">
        <is>
          <t>RIV/RUM/006/3557</t>
        </is>
      </c>
      <c r="B1276" t="inlineStr">
        <is>
          <t>Male</t>
        </is>
      </c>
      <c r="C1276">
        <f>ROW(D1276)-1</f>
        <v/>
      </c>
    </row>
    <row r="1277">
      <c r="A1277" t="inlineStr">
        <is>
          <t>RIV/RUM/006/3559</t>
        </is>
      </c>
      <c r="B1277" t="inlineStr">
        <is>
          <t>Female</t>
        </is>
      </c>
      <c r="C1277">
        <f>ROW(D1277)-1</f>
        <v/>
      </c>
    </row>
    <row r="1278">
      <c r="A1278" t="inlineStr">
        <is>
          <t>RIV/RUM/006/3560</t>
        </is>
      </c>
      <c r="B1278" t="inlineStr">
        <is>
          <t>Female</t>
        </is>
      </c>
      <c r="C1278">
        <f>ROW(D1278)-1</f>
        <v/>
      </c>
    </row>
    <row r="1279">
      <c r="A1279" t="inlineStr">
        <is>
          <t>RIV/RUM/006/3561</t>
        </is>
      </c>
      <c r="B1279" t="inlineStr">
        <is>
          <t>Female</t>
        </is>
      </c>
      <c r="C1279">
        <f>ROW(D1279)-1</f>
        <v/>
      </c>
    </row>
    <row r="1280">
      <c r="A1280" t="inlineStr">
        <is>
          <t>RIV/RUM/006/3562</t>
        </is>
      </c>
      <c r="B1280" t="inlineStr">
        <is>
          <t>Male</t>
        </is>
      </c>
      <c r="C1280">
        <f>ROW(D1280)-1</f>
        <v/>
      </c>
    </row>
    <row r="1281">
      <c r="A1281" t="inlineStr">
        <is>
          <t>RIV/RUM/006/3563</t>
        </is>
      </c>
      <c r="B1281" t="inlineStr">
        <is>
          <t>Female</t>
        </is>
      </c>
      <c r="C1281">
        <f>ROW(D1281)-1</f>
        <v/>
      </c>
    </row>
    <row r="1282">
      <c r="A1282" t="inlineStr">
        <is>
          <t>RIV/RUM/006/3564</t>
        </is>
      </c>
      <c r="B1282" t="inlineStr">
        <is>
          <t>Male</t>
        </is>
      </c>
      <c r="C1282">
        <f>ROW(D1282)-1</f>
        <v/>
      </c>
    </row>
    <row r="1283">
      <c r="A1283" t="inlineStr">
        <is>
          <t>RIV/RUM/006/3565</t>
        </is>
      </c>
      <c r="B1283" t="inlineStr">
        <is>
          <t>Male</t>
        </is>
      </c>
      <c r="C1283">
        <f>ROW(D1283)-1</f>
        <v/>
      </c>
    </row>
    <row r="1284">
      <c r="A1284" t="inlineStr">
        <is>
          <t>RIV/RUM/006/3566</t>
        </is>
      </c>
      <c r="B1284" t="inlineStr">
        <is>
          <t>Male</t>
        </is>
      </c>
      <c r="C1284">
        <f>ROW(D1284)-1</f>
        <v/>
      </c>
    </row>
    <row r="1285">
      <c r="A1285" t="inlineStr">
        <is>
          <t>RIV/RUM/006/3569</t>
        </is>
      </c>
      <c r="B1285" t="inlineStr">
        <is>
          <t>Female</t>
        </is>
      </c>
      <c r="C1285">
        <f>ROW(D1285)-1</f>
        <v/>
      </c>
    </row>
    <row r="1286">
      <c r="A1286" t="inlineStr">
        <is>
          <t>RIV/RUM/006/3571</t>
        </is>
      </c>
      <c r="B1286" t="inlineStr">
        <is>
          <t>Female</t>
        </is>
      </c>
      <c r="C1286">
        <f>ROW(D1286)-1</f>
        <v/>
      </c>
    </row>
    <row r="1287">
      <c r="A1287" t="inlineStr">
        <is>
          <t>RIV/RUM/006/3573</t>
        </is>
      </c>
      <c r="B1287" t="inlineStr">
        <is>
          <t>Female</t>
        </is>
      </c>
      <c r="C1287">
        <f>ROW(D1287)-1</f>
        <v/>
      </c>
    </row>
    <row r="1288">
      <c r="A1288" t="inlineStr">
        <is>
          <t>RIV/RUM/006/3575</t>
        </is>
      </c>
      <c r="B1288" t="inlineStr">
        <is>
          <t>Male</t>
        </is>
      </c>
      <c r="C1288">
        <f>ROW(D1288)-1</f>
        <v/>
      </c>
    </row>
    <row r="1289">
      <c r="A1289" t="inlineStr">
        <is>
          <t>RIV/RUM/006/3576</t>
        </is>
      </c>
      <c r="B1289" t="inlineStr">
        <is>
          <t>Male</t>
        </is>
      </c>
      <c r="C1289">
        <f>ROW(D1289)-1</f>
        <v/>
      </c>
    </row>
    <row r="1290">
      <c r="A1290" t="inlineStr">
        <is>
          <t>RIV/RUM/006/3577</t>
        </is>
      </c>
      <c r="B1290" t="inlineStr">
        <is>
          <t>Female</t>
        </is>
      </c>
      <c r="C1290">
        <f>ROW(D1290)-1</f>
        <v/>
      </c>
    </row>
    <row r="1291">
      <c r="A1291" t="inlineStr">
        <is>
          <t>RIV/RUM/006/3578</t>
        </is>
      </c>
      <c r="B1291" t="inlineStr">
        <is>
          <t>Male</t>
        </is>
      </c>
      <c r="C1291">
        <f>ROW(D1291)-1</f>
        <v/>
      </c>
    </row>
    <row r="1292">
      <c r="A1292" t="inlineStr">
        <is>
          <t>RIV/RUM/006/3579</t>
        </is>
      </c>
      <c r="B1292" t="inlineStr">
        <is>
          <t>Male</t>
        </is>
      </c>
      <c r="C1292">
        <f>ROW(D1292)-1</f>
        <v/>
      </c>
    </row>
    <row r="1293">
      <c r="A1293" t="inlineStr">
        <is>
          <t>RIV/RUM/006/358</t>
        </is>
      </c>
      <c r="B1293" t="inlineStr">
        <is>
          <t>Female</t>
        </is>
      </c>
      <c r="C1293">
        <f>ROW(D1293)-1</f>
        <v/>
      </c>
    </row>
    <row r="1294">
      <c r="A1294" t="inlineStr">
        <is>
          <t>RIV/RUM/006/3580</t>
        </is>
      </c>
      <c r="B1294" t="inlineStr">
        <is>
          <t>Female</t>
        </is>
      </c>
      <c r="C1294">
        <f>ROW(D1294)-1</f>
        <v/>
      </c>
    </row>
    <row r="1295">
      <c r="A1295" t="inlineStr">
        <is>
          <t>RIV/RUM/006/3583</t>
        </is>
      </c>
      <c r="B1295" t="inlineStr">
        <is>
          <t>Female</t>
        </is>
      </c>
      <c r="C1295">
        <f>ROW(D1295)-1</f>
        <v/>
      </c>
    </row>
    <row r="1296">
      <c r="A1296" t="inlineStr">
        <is>
          <t>RIV/RUM/006/3585</t>
        </is>
      </c>
      <c r="B1296" t="inlineStr">
        <is>
          <t>Male</t>
        </is>
      </c>
      <c r="C1296">
        <f>ROW(D1296)-1</f>
        <v/>
      </c>
    </row>
    <row r="1297">
      <c r="A1297" t="inlineStr">
        <is>
          <t>RIV/RUM/006/3586</t>
        </is>
      </c>
      <c r="B1297" t="inlineStr">
        <is>
          <t>Female</t>
        </is>
      </c>
      <c r="C1297">
        <f>ROW(D1297)-1</f>
        <v/>
      </c>
    </row>
    <row r="1298">
      <c r="A1298" t="inlineStr">
        <is>
          <t>RIV/RUM/006/3587</t>
        </is>
      </c>
      <c r="B1298" t="inlineStr">
        <is>
          <t>Male</t>
        </is>
      </c>
      <c r="C1298">
        <f>ROW(D1298)-1</f>
        <v/>
      </c>
    </row>
    <row r="1299">
      <c r="A1299" t="inlineStr">
        <is>
          <t>RIV/RUM/006/3588</t>
        </is>
      </c>
      <c r="B1299" t="inlineStr">
        <is>
          <t>Female</t>
        </is>
      </c>
      <c r="C1299">
        <f>ROW(D1299)-1</f>
        <v/>
      </c>
    </row>
    <row r="1300">
      <c r="A1300" t="inlineStr">
        <is>
          <t>RIV/RUM/006/3590</t>
        </is>
      </c>
      <c r="B1300" t="inlineStr">
        <is>
          <t>Male</t>
        </is>
      </c>
      <c r="C1300">
        <f>ROW(D1300)-1</f>
        <v/>
      </c>
    </row>
    <row r="1301">
      <c r="A1301" t="inlineStr">
        <is>
          <t>RIV/RUM/006/3595</t>
        </is>
      </c>
      <c r="B1301" t="inlineStr">
        <is>
          <t>Male</t>
        </is>
      </c>
      <c r="C1301">
        <f>ROW(D1301)-1</f>
        <v/>
      </c>
    </row>
    <row r="1302">
      <c r="A1302" t="inlineStr">
        <is>
          <t>RIV/RUM/006/3596</t>
        </is>
      </c>
      <c r="B1302" t="inlineStr">
        <is>
          <t>Male</t>
        </is>
      </c>
      <c r="C1302">
        <f>ROW(D1302)-1</f>
        <v/>
      </c>
    </row>
    <row r="1303">
      <c r="A1303" t="inlineStr">
        <is>
          <t>RIV/RUM/006/3597</t>
        </is>
      </c>
      <c r="B1303" t="inlineStr">
        <is>
          <t>Female</t>
        </is>
      </c>
      <c r="C1303">
        <f>ROW(D1303)-1</f>
        <v/>
      </c>
    </row>
    <row r="1304">
      <c r="A1304" t="inlineStr">
        <is>
          <t>RIV/RUM/006/3598</t>
        </is>
      </c>
      <c r="B1304" t="inlineStr">
        <is>
          <t>Female</t>
        </is>
      </c>
      <c r="C1304">
        <f>ROW(D1304)-1</f>
        <v/>
      </c>
    </row>
    <row r="1305">
      <c r="A1305" t="inlineStr">
        <is>
          <t>RIV/RUM/006/3601</t>
        </is>
      </c>
      <c r="B1305" t="inlineStr">
        <is>
          <t>Female</t>
        </is>
      </c>
      <c r="C1305">
        <f>ROW(D1305)-1</f>
        <v/>
      </c>
    </row>
    <row r="1306">
      <c r="A1306" t="inlineStr">
        <is>
          <t>RIV/RUM/006/3602</t>
        </is>
      </c>
      <c r="B1306" t="inlineStr">
        <is>
          <t>Male</t>
        </is>
      </c>
      <c r="C1306">
        <f>ROW(D1306)-1</f>
        <v/>
      </c>
    </row>
    <row r="1307">
      <c r="A1307" t="inlineStr">
        <is>
          <t>RIV/RUM/006/3603</t>
        </is>
      </c>
      <c r="B1307" t="inlineStr">
        <is>
          <t>Male</t>
        </is>
      </c>
      <c r="C1307">
        <f>ROW(D1307)-1</f>
        <v/>
      </c>
    </row>
    <row r="1308">
      <c r="A1308" t="inlineStr">
        <is>
          <t>RIV/RUM/006/3604</t>
        </is>
      </c>
      <c r="B1308" t="inlineStr">
        <is>
          <t>Male</t>
        </is>
      </c>
      <c r="C1308">
        <f>ROW(D1308)-1</f>
        <v/>
      </c>
    </row>
    <row r="1309">
      <c r="A1309" t="inlineStr">
        <is>
          <t>RIV/RUM/006/3605</t>
        </is>
      </c>
      <c r="B1309" t="inlineStr">
        <is>
          <t>Male</t>
        </is>
      </c>
      <c r="C1309">
        <f>ROW(D1309)-1</f>
        <v/>
      </c>
    </row>
    <row r="1310">
      <c r="A1310" t="inlineStr">
        <is>
          <t>RIV/RUM/006/3607</t>
        </is>
      </c>
      <c r="B1310" t="inlineStr">
        <is>
          <t>Female</t>
        </is>
      </c>
      <c r="C1310">
        <f>ROW(D1310)-1</f>
        <v/>
      </c>
    </row>
    <row r="1311">
      <c r="A1311" t="inlineStr">
        <is>
          <t>RIV/RUM/006/3608</t>
        </is>
      </c>
      <c r="B1311" t="inlineStr">
        <is>
          <t>Female</t>
        </is>
      </c>
      <c r="C1311">
        <f>ROW(D1311)-1</f>
        <v/>
      </c>
    </row>
    <row r="1312">
      <c r="A1312" t="inlineStr">
        <is>
          <t>RIV/RUM/006/3609</t>
        </is>
      </c>
      <c r="B1312" t="inlineStr">
        <is>
          <t>Male</t>
        </is>
      </c>
      <c r="C1312">
        <f>ROW(D1312)-1</f>
        <v/>
      </c>
    </row>
    <row r="1313">
      <c r="A1313" t="inlineStr">
        <is>
          <t>RIV/RUM/006/3610</t>
        </is>
      </c>
      <c r="B1313" t="inlineStr">
        <is>
          <t>Male</t>
        </is>
      </c>
      <c r="C1313">
        <f>ROW(D1313)-1</f>
        <v/>
      </c>
    </row>
    <row r="1314">
      <c r="A1314" t="inlineStr">
        <is>
          <t>RIV/RUM/006/3612</t>
        </is>
      </c>
      <c r="B1314" t="inlineStr">
        <is>
          <t>Male</t>
        </is>
      </c>
      <c r="C1314">
        <f>ROW(D1314)-1</f>
        <v/>
      </c>
    </row>
    <row r="1315">
      <c r="A1315" t="inlineStr">
        <is>
          <t>RIV/RUM/006/3615</t>
        </is>
      </c>
      <c r="B1315" t="inlineStr">
        <is>
          <t>Female</t>
        </is>
      </c>
      <c r="C1315">
        <f>ROW(D1315)-1</f>
        <v/>
      </c>
    </row>
    <row r="1316">
      <c r="A1316" t="inlineStr">
        <is>
          <t>RIV/RUM/006/3616</t>
        </is>
      </c>
      <c r="B1316" t="inlineStr">
        <is>
          <t>Male</t>
        </is>
      </c>
      <c r="C1316">
        <f>ROW(D1316)-1</f>
        <v/>
      </c>
    </row>
    <row r="1317">
      <c r="A1317" t="inlineStr">
        <is>
          <t>RIV/RUM/006/3617</t>
        </is>
      </c>
      <c r="B1317" t="inlineStr">
        <is>
          <t>Male</t>
        </is>
      </c>
      <c r="C1317">
        <f>ROW(D1317)-1</f>
        <v/>
      </c>
    </row>
    <row r="1318">
      <c r="A1318" t="inlineStr">
        <is>
          <t>RIV/RUM/006/3620</t>
        </is>
      </c>
      <c r="B1318" t="inlineStr">
        <is>
          <t>Female</t>
        </is>
      </c>
      <c r="C1318">
        <f>ROW(D1318)-1</f>
        <v/>
      </c>
    </row>
    <row r="1319">
      <c r="A1319" t="inlineStr">
        <is>
          <t>RIV/RUM/006/3621</t>
        </is>
      </c>
      <c r="B1319" t="inlineStr">
        <is>
          <t>Female</t>
        </is>
      </c>
      <c r="C1319">
        <f>ROW(D1319)-1</f>
        <v/>
      </c>
    </row>
    <row r="1320">
      <c r="A1320" t="inlineStr">
        <is>
          <t>RIV/RUM/006/3624</t>
        </is>
      </c>
      <c r="B1320" t="inlineStr">
        <is>
          <t>Male</t>
        </is>
      </c>
      <c r="C1320">
        <f>ROW(D1320)-1</f>
        <v/>
      </c>
    </row>
    <row r="1321">
      <c r="A1321" t="inlineStr">
        <is>
          <t>RIV/RUM/006/3626</t>
        </is>
      </c>
      <c r="B1321" t="inlineStr">
        <is>
          <t>Male</t>
        </is>
      </c>
      <c r="C1321">
        <f>ROW(D1321)-1</f>
        <v/>
      </c>
    </row>
    <row r="1322">
      <c r="A1322" t="inlineStr">
        <is>
          <t>RIV/RUM/006/3627</t>
        </is>
      </c>
      <c r="B1322" t="inlineStr">
        <is>
          <t>Female</t>
        </is>
      </c>
      <c r="C1322">
        <f>ROW(D1322)-1</f>
        <v/>
      </c>
    </row>
    <row r="1323">
      <c r="A1323" t="inlineStr">
        <is>
          <t>RIV/RUM/006/3629</t>
        </is>
      </c>
      <c r="B1323" t="inlineStr">
        <is>
          <t>Female</t>
        </is>
      </c>
      <c r="C1323">
        <f>ROW(D1323)-1</f>
        <v/>
      </c>
    </row>
    <row r="1324">
      <c r="A1324" t="inlineStr">
        <is>
          <t>RIV/RUM/006/3630</t>
        </is>
      </c>
      <c r="B1324" t="inlineStr">
        <is>
          <t>Female</t>
        </is>
      </c>
      <c r="C1324">
        <f>ROW(D1324)-1</f>
        <v/>
      </c>
    </row>
    <row r="1325">
      <c r="A1325" t="inlineStr">
        <is>
          <t>RIV/RUM/006/3632</t>
        </is>
      </c>
      <c r="B1325" t="inlineStr">
        <is>
          <t>Female</t>
        </is>
      </c>
      <c r="C1325">
        <f>ROW(D1325)-1</f>
        <v/>
      </c>
    </row>
    <row r="1326">
      <c r="A1326" t="inlineStr">
        <is>
          <t>RIV/RUM/006/3634</t>
        </is>
      </c>
      <c r="B1326" t="inlineStr">
        <is>
          <t>Male</t>
        </is>
      </c>
      <c r="C1326">
        <f>ROW(D1326)-1</f>
        <v/>
      </c>
    </row>
    <row r="1327">
      <c r="A1327" t="inlineStr">
        <is>
          <t>RIV/RUM/006/3636</t>
        </is>
      </c>
      <c r="B1327" t="inlineStr">
        <is>
          <t>Female</t>
        </is>
      </c>
      <c r="C1327">
        <f>ROW(D1327)-1</f>
        <v/>
      </c>
    </row>
    <row r="1328">
      <c r="A1328" t="inlineStr">
        <is>
          <t>RIV/RUM/006/3637</t>
        </is>
      </c>
      <c r="B1328" t="inlineStr">
        <is>
          <t>Male</t>
        </is>
      </c>
      <c r="C1328">
        <f>ROW(D1328)-1</f>
        <v/>
      </c>
    </row>
    <row r="1329">
      <c r="A1329" t="inlineStr">
        <is>
          <t>RIV/RUM/006/3638</t>
        </is>
      </c>
      <c r="B1329" t="inlineStr">
        <is>
          <t>Male</t>
        </is>
      </c>
      <c r="C1329">
        <f>ROW(D1329)-1</f>
        <v/>
      </c>
    </row>
    <row r="1330">
      <c r="A1330" t="inlineStr">
        <is>
          <t>RIV/RUM/006/3639</t>
        </is>
      </c>
      <c r="B1330" t="inlineStr">
        <is>
          <t>Female</t>
        </is>
      </c>
      <c r="C1330">
        <f>ROW(D1330)-1</f>
        <v/>
      </c>
    </row>
    <row r="1331">
      <c r="A1331" t="inlineStr">
        <is>
          <t>RIV/RUM/006/3640</t>
        </is>
      </c>
      <c r="B1331" t="inlineStr">
        <is>
          <t>Female</t>
        </is>
      </c>
      <c r="C1331">
        <f>ROW(D1331)-1</f>
        <v/>
      </c>
    </row>
    <row r="1332">
      <c r="A1332" t="inlineStr">
        <is>
          <t>RIV/RUM/006/3642</t>
        </is>
      </c>
      <c r="B1332" t="inlineStr">
        <is>
          <t>Male</t>
        </is>
      </c>
      <c r="C1332">
        <f>ROW(D1332)-1</f>
        <v/>
      </c>
    </row>
    <row r="1333">
      <c r="A1333" t="inlineStr">
        <is>
          <t>RIV/RUM/006/3643</t>
        </is>
      </c>
      <c r="B1333" t="inlineStr">
        <is>
          <t>Male</t>
        </is>
      </c>
      <c r="C1333">
        <f>ROW(D1333)-1</f>
        <v/>
      </c>
    </row>
    <row r="1334">
      <c r="A1334" t="inlineStr">
        <is>
          <t>RIV/RUM/006/3644</t>
        </is>
      </c>
      <c r="B1334" t="inlineStr">
        <is>
          <t>Female</t>
        </is>
      </c>
      <c r="C1334">
        <f>ROW(D1334)-1</f>
        <v/>
      </c>
    </row>
    <row r="1335">
      <c r="A1335" t="inlineStr">
        <is>
          <t>RIV/RUM/006/3646</t>
        </is>
      </c>
      <c r="B1335" t="inlineStr">
        <is>
          <t>Female</t>
        </is>
      </c>
      <c r="C1335">
        <f>ROW(D1335)-1</f>
        <v/>
      </c>
    </row>
    <row r="1336">
      <c r="A1336" t="inlineStr">
        <is>
          <t>RIV/RUM/006/3651</t>
        </is>
      </c>
      <c r="B1336" t="inlineStr">
        <is>
          <t>Female</t>
        </is>
      </c>
      <c r="C1336">
        <f>ROW(D1336)-1</f>
        <v/>
      </c>
    </row>
    <row r="1337">
      <c r="A1337" t="inlineStr">
        <is>
          <t>RIV/RUM/006/3652</t>
        </is>
      </c>
      <c r="B1337" t="inlineStr">
        <is>
          <t>Female</t>
        </is>
      </c>
      <c r="C1337">
        <f>ROW(D1337)-1</f>
        <v/>
      </c>
    </row>
    <row r="1338">
      <c r="A1338" t="inlineStr">
        <is>
          <t>RIV/RUM/006/3653</t>
        </is>
      </c>
      <c r="B1338" t="inlineStr">
        <is>
          <t>Female</t>
        </is>
      </c>
      <c r="C1338">
        <f>ROW(D1338)-1</f>
        <v/>
      </c>
    </row>
    <row r="1339">
      <c r="A1339" t="inlineStr">
        <is>
          <t>RIV/RUM/006/3655</t>
        </is>
      </c>
      <c r="B1339" t="inlineStr">
        <is>
          <t>Male</t>
        </is>
      </c>
      <c r="C1339">
        <f>ROW(D1339)-1</f>
        <v/>
      </c>
    </row>
    <row r="1340">
      <c r="A1340" t="inlineStr">
        <is>
          <t>RIV/RUM/006/3656</t>
        </is>
      </c>
      <c r="B1340" t="inlineStr">
        <is>
          <t>Female</t>
        </is>
      </c>
      <c r="C1340">
        <f>ROW(D1340)-1</f>
        <v/>
      </c>
    </row>
    <row r="1341">
      <c r="A1341" t="inlineStr">
        <is>
          <t>RIV/RUM/006/3658</t>
        </is>
      </c>
      <c r="B1341" t="inlineStr">
        <is>
          <t>Female</t>
        </is>
      </c>
      <c r="C1341">
        <f>ROW(D1341)-1</f>
        <v/>
      </c>
    </row>
    <row r="1342">
      <c r="A1342" t="inlineStr">
        <is>
          <t>RIV/RUM/006/3659</t>
        </is>
      </c>
      <c r="B1342" t="inlineStr">
        <is>
          <t>Female</t>
        </is>
      </c>
      <c r="C1342">
        <f>ROW(D1342)-1</f>
        <v/>
      </c>
    </row>
    <row r="1343">
      <c r="A1343" t="inlineStr">
        <is>
          <t>RIV/RUM/006/3660</t>
        </is>
      </c>
      <c r="B1343" t="inlineStr">
        <is>
          <t>Male</t>
        </is>
      </c>
      <c r="C1343">
        <f>ROW(D1343)-1</f>
        <v/>
      </c>
    </row>
    <row r="1344">
      <c r="A1344" t="inlineStr">
        <is>
          <t>RIV/RUM/006/3661</t>
        </is>
      </c>
      <c r="B1344" t="inlineStr">
        <is>
          <t>Female</t>
        </is>
      </c>
      <c r="C1344">
        <f>ROW(D1344)-1</f>
        <v/>
      </c>
    </row>
    <row r="1345">
      <c r="A1345" t="inlineStr">
        <is>
          <t>RIV/RUM/006/3662</t>
        </is>
      </c>
      <c r="B1345" t="inlineStr">
        <is>
          <t>Female</t>
        </is>
      </c>
      <c r="C1345">
        <f>ROW(D1345)-1</f>
        <v/>
      </c>
    </row>
    <row r="1346">
      <c r="A1346" t="inlineStr">
        <is>
          <t>RIV/RUM/006/3665</t>
        </is>
      </c>
      <c r="B1346" t="inlineStr">
        <is>
          <t>Female</t>
        </is>
      </c>
      <c r="C1346">
        <f>ROW(D1346)-1</f>
        <v/>
      </c>
    </row>
    <row r="1347">
      <c r="A1347" t="inlineStr">
        <is>
          <t>RIV/RUM/006/3667</t>
        </is>
      </c>
      <c r="B1347" t="inlineStr">
        <is>
          <t>Male</t>
        </is>
      </c>
      <c r="C1347">
        <f>ROW(D1347)-1</f>
        <v/>
      </c>
    </row>
    <row r="1348">
      <c r="A1348" t="inlineStr">
        <is>
          <t>RIV/RUM/006/3668</t>
        </is>
      </c>
      <c r="B1348" t="inlineStr">
        <is>
          <t>Male</t>
        </is>
      </c>
      <c r="C1348">
        <f>ROW(D1348)-1</f>
        <v/>
      </c>
    </row>
    <row r="1349">
      <c r="A1349" t="inlineStr">
        <is>
          <t>RIV/RUM/006/3670</t>
        </is>
      </c>
      <c r="B1349" t="inlineStr">
        <is>
          <t>Female</t>
        </is>
      </c>
      <c r="C1349">
        <f>ROW(D1349)-1</f>
        <v/>
      </c>
    </row>
    <row r="1350">
      <c r="A1350" t="inlineStr">
        <is>
          <t>RIV/RUM/006/3672</t>
        </is>
      </c>
      <c r="B1350" t="inlineStr">
        <is>
          <t>Female</t>
        </is>
      </c>
      <c r="C1350">
        <f>ROW(D1350)-1</f>
        <v/>
      </c>
    </row>
    <row r="1351">
      <c r="A1351" t="inlineStr">
        <is>
          <t>RIV/RUM/006/3674</t>
        </is>
      </c>
      <c r="B1351" t="inlineStr">
        <is>
          <t>Female</t>
        </is>
      </c>
      <c r="C1351">
        <f>ROW(D1351)-1</f>
        <v/>
      </c>
    </row>
    <row r="1352">
      <c r="A1352" t="inlineStr">
        <is>
          <t>RIV/RUM/006/3675</t>
        </is>
      </c>
      <c r="B1352" t="inlineStr">
        <is>
          <t>Female</t>
        </is>
      </c>
      <c r="C1352">
        <f>ROW(D1352)-1</f>
        <v/>
      </c>
    </row>
    <row r="1353">
      <c r="A1353" t="inlineStr">
        <is>
          <t>RIV/RUM/006/3676</t>
        </is>
      </c>
      <c r="B1353" t="inlineStr">
        <is>
          <t>Male</t>
        </is>
      </c>
      <c r="C1353">
        <f>ROW(D1353)-1</f>
        <v/>
      </c>
    </row>
    <row r="1354">
      <c r="A1354" t="inlineStr">
        <is>
          <t>RIV/RUM/006/3678</t>
        </is>
      </c>
      <c r="B1354" t="inlineStr">
        <is>
          <t>Male</t>
        </is>
      </c>
      <c r="C1354">
        <f>ROW(D1354)-1</f>
        <v/>
      </c>
    </row>
    <row r="1355">
      <c r="A1355" t="inlineStr">
        <is>
          <t>RIV/RUM/006/3680</t>
        </is>
      </c>
      <c r="B1355" t="inlineStr">
        <is>
          <t>Female</t>
        </is>
      </c>
      <c r="C1355">
        <f>ROW(D1355)-1</f>
        <v/>
      </c>
    </row>
    <row r="1356">
      <c r="A1356" t="inlineStr">
        <is>
          <t>RIV/RUM/006/3681</t>
        </is>
      </c>
      <c r="B1356" t="inlineStr">
        <is>
          <t>Female</t>
        </is>
      </c>
      <c r="C1356">
        <f>ROW(D1356)-1</f>
        <v/>
      </c>
    </row>
    <row r="1357">
      <c r="A1357" t="inlineStr">
        <is>
          <t>RIV/RUM/006/3683</t>
        </is>
      </c>
      <c r="B1357" t="inlineStr">
        <is>
          <t>Female</t>
        </is>
      </c>
      <c r="C1357">
        <f>ROW(D1357)-1</f>
        <v/>
      </c>
    </row>
    <row r="1358">
      <c r="A1358" t="inlineStr">
        <is>
          <t>RIV/RUM/006/3684</t>
        </is>
      </c>
      <c r="B1358" t="inlineStr">
        <is>
          <t>Female</t>
        </is>
      </c>
      <c r="C1358">
        <f>ROW(D1358)-1</f>
        <v/>
      </c>
    </row>
    <row r="1359">
      <c r="A1359" t="inlineStr">
        <is>
          <t>RIV/RUM/006/3687</t>
        </is>
      </c>
      <c r="B1359" t="inlineStr">
        <is>
          <t>Female</t>
        </is>
      </c>
      <c r="C1359">
        <f>ROW(D1359)-1</f>
        <v/>
      </c>
    </row>
    <row r="1360">
      <c r="A1360" t="inlineStr">
        <is>
          <t>RIV/RUM/006/3689</t>
        </is>
      </c>
      <c r="B1360" t="inlineStr">
        <is>
          <t>Female</t>
        </is>
      </c>
      <c r="C1360">
        <f>ROW(D1360)-1</f>
        <v/>
      </c>
    </row>
    <row r="1361">
      <c r="A1361" t="inlineStr">
        <is>
          <t>RIV/RUM/006/369</t>
        </is>
      </c>
      <c r="B1361" t="inlineStr">
        <is>
          <t>Female</t>
        </is>
      </c>
      <c r="C1361">
        <f>ROW(D1361)-1</f>
        <v/>
      </c>
    </row>
    <row r="1362">
      <c r="A1362" t="inlineStr">
        <is>
          <t>RIV/RUM/006/3690</t>
        </is>
      </c>
      <c r="B1362" t="inlineStr">
        <is>
          <t>Female</t>
        </is>
      </c>
      <c r="C1362">
        <f>ROW(D1362)-1</f>
        <v/>
      </c>
    </row>
    <row r="1363">
      <c r="A1363" t="inlineStr">
        <is>
          <t>RIV/RUM/006/3691</t>
        </is>
      </c>
      <c r="B1363" t="inlineStr">
        <is>
          <t>Male</t>
        </is>
      </c>
      <c r="C1363">
        <f>ROW(D1363)-1</f>
        <v/>
      </c>
    </row>
    <row r="1364">
      <c r="A1364" t="inlineStr">
        <is>
          <t>RIV/RUM/006/3692</t>
        </is>
      </c>
      <c r="B1364" t="inlineStr">
        <is>
          <t>Female</t>
        </is>
      </c>
      <c r="C1364">
        <f>ROW(D1364)-1</f>
        <v/>
      </c>
    </row>
    <row r="1365">
      <c r="A1365" t="inlineStr">
        <is>
          <t>RIV/RUM/006/3693</t>
        </is>
      </c>
      <c r="B1365" t="inlineStr">
        <is>
          <t>Female</t>
        </is>
      </c>
      <c r="C1365">
        <f>ROW(D1365)-1</f>
        <v/>
      </c>
    </row>
    <row r="1366">
      <c r="A1366" t="inlineStr">
        <is>
          <t>RIV/RUM/006/3694</t>
        </is>
      </c>
      <c r="B1366" t="inlineStr">
        <is>
          <t>Female</t>
        </is>
      </c>
      <c r="C1366">
        <f>ROW(D1366)-1</f>
        <v/>
      </c>
    </row>
    <row r="1367">
      <c r="A1367" t="inlineStr">
        <is>
          <t>RIV/RUM/006/3695</t>
        </is>
      </c>
      <c r="B1367" t="inlineStr">
        <is>
          <t>Male</t>
        </is>
      </c>
      <c r="C1367">
        <f>ROW(D1367)-1</f>
        <v/>
      </c>
    </row>
    <row r="1368">
      <c r="A1368" t="inlineStr">
        <is>
          <t>RIV/RUM/006/3698</t>
        </is>
      </c>
      <c r="B1368" t="inlineStr">
        <is>
          <t>Male</t>
        </is>
      </c>
      <c r="C1368">
        <f>ROW(D1368)-1</f>
        <v/>
      </c>
    </row>
    <row r="1369">
      <c r="A1369" t="inlineStr">
        <is>
          <t>RIV/RUM/006/3699</t>
        </is>
      </c>
      <c r="B1369" t="inlineStr">
        <is>
          <t>Male</t>
        </is>
      </c>
      <c r="C1369">
        <f>ROW(D1369)-1</f>
        <v/>
      </c>
    </row>
    <row r="1370">
      <c r="A1370" t="inlineStr">
        <is>
          <t>RIV/RUM/006/3700</t>
        </is>
      </c>
      <c r="B1370" t="inlineStr">
        <is>
          <t>Female</t>
        </is>
      </c>
      <c r="C1370">
        <f>ROW(D1370)-1</f>
        <v/>
      </c>
    </row>
    <row r="1371">
      <c r="A1371" t="inlineStr">
        <is>
          <t>RIV/RUM/006/3701</t>
        </is>
      </c>
      <c r="B1371" t="inlineStr">
        <is>
          <t>Female</t>
        </is>
      </c>
      <c r="C1371">
        <f>ROW(D1371)-1</f>
        <v/>
      </c>
    </row>
    <row r="1372">
      <c r="A1372" t="inlineStr">
        <is>
          <t>RIV/RUM/006/3702</t>
        </is>
      </c>
      <c r="B1372" t="inlineStr">
        <is>
          <t>Male</t>
        </is>
      </c>
      <c r="C1372">
        <f>ROW(D1372)-1</f>
        <v/>
      </c>
    </row>
    <row r="1373">
      <c r="A1373" t="inlineStr">
        <is>
          <t>RIV/RUM/006/3705</t>
        </is>
      </c>
      <c r="B1373" t="inlineStr">
        <is>
          <t>Male</t>
        </is>
      </c>
      <c r="C1373">
        <f>ROW(D1373)-1</f>
        <v/>
      </c>
    </row>
    <row r="1374">
      <c r="A1374" t="inlineStr">
        <is>
          <t>RIV/RUM/006/3706</t>
        </is>
      </c>
      <c r="B1374" t="inlineStr">
        <is>
          <t>Male</t>
        </is>
      </c>
      <c r="C1374">
        <f>ROW(D1374)-1</f>
        <v/>
      </c>
    </row>
    <row r="1375">
      <c r="A1375" t="inlineStr">
        <is>
          <t>RIV/RUM/006/3708</t>
        </is>
      </c>
      <c r="B1375" t="inlineStr">
        <is>
          <t>Female</t>
        </is>
      </c>
      <c r="C1375">
        <f>ROW(D1375)-1</f>
        <v/>
      </c>
    </row>
    <row r="1376">
      <c r="A1376" t="inlineStr">
        <is>
          <t>RIV/RUM/006/3709</t>
        </is>
      </c>
      <c r="B1376" t="inlineStr">
        <is>
          <t>Female</t>
        </is>
      </c>
      <c r="C1376">
        <f>ROW(D1376)-1</f>
        <v/>
      </c>
    </row>
    <row r="1377">
      <c r="A1377" t="inlineStr">
        <is>
          <t>RIV/RUM/006/3711</t>
        </is>
      </c>
      <c r="B1377" t="inlineStr">
        <is>
          <t>Male</t>
        </is>
      </c>
      <c r="C1377">
        <f>ROW(D1377)-1</f>
        <v/>
      </c>
    </row>
    <row r="1378">
      <c r="A1378" t="inlineStr">
        <is>
          <t>RIV/RUM/006/3712</t>
        </is>
      </c>
      <c r="B1378" t="inlineStr">
        <is>
          <t>Male</t>
        </is>
      </c>
      <c r="C1378">
        <f>ROW(D1378)-1</f>
        <v/>
      </c>
    </row>
    <row r="1379">
      <c r="A1379" t="inlineStr">
        <is>
          <t>RIV/RUM/006/3713</t>
        </is>
      </c>
      <c r="B1379" t="inlineStr">
        <is>
          <t>Male</t>
        </is>
      </c>
      <c r="C1379">
        <f>ROW(D1379)-1</f>
        <v/>
      </c>
    </row>
    <row r="1380">
      <c r="A1380" t="inlineStr">
        <is>
          <t>RIV/RUM/006/3714</t>
        </is>
      </c>
      <c r="B1380" t="inlineStr">
        <is>
          <t>Male</t>
        </is>
      </c>
      <c r="C1380">
        <f>ROW(D1380)-1</f>
        <v/>
      </c>
    </row>
    <row r="1381">
      <c r="A1381" t="inlineStr">
        <is>
          <t>RIV/RUM/006/3717</t>
        </is>
      </c>
      <c r="B1381" t="inlineStr">
        <is>
          <t>Male</t>
        </is>
      </c>
      <c r="C1381">
        <f>ROW(D1381)-1</f>
        <v/>
      </c>
    </row>
    <row r="1382">
      <c r="A1382" t="inlineStr">
        <is>
          <t>RIV/RUM/006/3719</t>
        </is>
      </c>
      <c r="B1382" t="inlineStr">
        <is>
          <t>Male</t>
        </is>
      </c>
      <c r="C1382">
        <f>ROW(D1382)-1</f>
        <v/>
      </c>
    </row>
    <row r="1383">
      <c r="A1383" t="inlineStr">
        <is>
          <t>RIV/RUM/006/3720</t>
        </is>
      </c>
      <c r="B1383" t="inlineStr">
        <is>
          <t>Male</t>
        </is>
      </c>
      <c r="C1383">
        <f>ROW(D1383)-1</f>
        <v/>
      </c>
    </row>
    <row r="1384">
      <c r="A1384" t="inlineStr">
        <is>
          <t>RIV/RUM/006/3721</t>
        </is>
      </c>
      <c r="B1384" t="inlineStr">
        <is>
          <t>Male</t>
        </is>
      </c>
      <c r="C1384">
        <f>ROW(D1384)-1</f>
        <v/>
      </c>
    </row>
    <row r="1385">
      <c r="A1385" t="inlineStr">
        <is>
          <t>RIV/RUM/006/3724</t>
        </is>
      </c>
      <c r="B1385" t="inlineStr">
        <is>
          <t>Male</t>
        </is>
      </c>
      <c r="C1385">
        <f>ROW(D1385)-1</f>
        <v/>
      </c>
    </row>
    <row r="1386">
      <c r="A1386" t="inlineStr">
        <is>
          <t>RIV/RUM/006/3725</t>
        </is>
      </c>
      <c r="B1386" t="inlineStr">
        <is>
          <t>Male</t>
        </is>
      </c>
      <c r="C1386">
        <f>ROW(D1386)-1</f>
        <v/>
      </c>
    </row>
    <row r="1387">
      <c r="A1387" t="inlineStr">
        <is>
          <t>RIV/RUM/006/3726</t>
        </is>
      </c>
      <c r="B1387" t="inlineStr">
        <is>
          <t>Female</t>
        </is>
      </c>
      <c r="C1387">
        <f>ROW(D1387)-1</f>
        <v/>
      </c>
    </row>
    <row r="1388">
      <c r="A1388" t="inlineStr">
        <is>
          <t>RIV/RUM/006/3727</t>
        </is>
      </c>
      <c r="B1388" t="inlineStr">
        <is>
          <t>Male</t>
        </is>
      </c>
      <c r="C1388">
        <f>ROW(D1388)-1</f>
        <v/>
      </c>
    </row>
    <row r="1389">
      <c r="A1389" t="inlineStr">
        <is>
          <t>RIV/RUM/006/3729</t>
        </is>
      </c>
      <c r="B1389" t="inlineStr">
        <is>
          <t>Female</t>
        </is>
      </c>
      <c r="C1389">
        <f>ROW(D1389)-1</f>
        <v/>
      </c>
    </row>
    <row r="1390">
      <c r="A1390" t="inlineStr">
        <is>
          <t>RIV/RUM/006/3730</t>
        </is>
      </c>
      <c r="B1390" t="inlineStr">
        <is>
          <t>Female</t>
        </is>
      </c>
      <c r="C1390">
        <f>ROW(D1390)-1</f>
        <v/>
      </c>
    </row>
    <row r="1391">
      <c r="A1391" t="inlineStr">
        <is>
          <t>RIV/RUM/006/3732</t>
        </is>
      </c>
      <c r="B1391" t="inlineStr">
        <is>
          <t>Female</t>
        </is>
      </c>
      <c r="C1391">
        <f>ROW(D1391)-1</f>
        <v/>
      </c>
    </row>
    <row r="1392">
      <c r="A1392" t="inlineStr">
        <is>
          <t>RIV/RUM/006/3734</t>
        </is>
      </c>
      <c r="B1392" t="inlineStr">
        <is>
          <t>Female</t>
        </is>
      </c>
      <c r="C1392">
        <f>ROW(D1392)-1</f>
        <v/>
      </c>
    </row>
    <row r="1393">
      <c r="A1393" t="inlineStr">
        <is>
          <t>RIV/RUM/006/3736</t>
        </is>
      </c>
      <c r="B1393" t="inlineStr">
        <is>
          <t>Female</t>
        </is>
      </c>
      <c r="C1393">
        <f>ROW(D1393)-1</f>
        <v/>
      </c>
    </row>
    <row r="1394">
      <c r="A1394" t="inlineStr">
        <is>
          <t>RIV/RUM/006/3737</t>
        </is>
      </c>
      <c r="B1394" t="inlineStr">
        <is>
          <t>Male</t>
        </is>
      </c>
      <c r="C1394">
        <f>ROW(D1394)-1</f>
        <v/>
      </c>
    </row>
    <row r="1395">
      <c r="A1395" t="inlineStr">
        <is>
          <t>RIV/RUM/006/3738</t>
        </is>
      </c>
      <c r="B1395" t="inlineStr">
        <is>
          <t>Male</t>
        </is>
      </c>
      <c r="C1395">
        <f>ROW(D1395)-1</f>
        <v/>
      </c>
    </row>
    <row r="1396">
      <c r="A1396" t="inlineStr">
        <is>
          <t>RIV/RUM/006/3739</t>
        </is>
      </c>
      <c r="B1396" t="inlineStr">
        <is>
          <t>Female</t>
        </is>
      </c>
      <c r="C1396">
        <f>ROW(D1396)-1</f>
        <v/>
      </c>
    </row>
    <row r="1397">
      <c r="A1397" t="inlineStr">
        <is>
          <t>RIV/RUM/006/3740</t>
        </is>
      </c>
      <c r="B1397" t="inlineStr">
        <is>
          <t>Female</t>
        </is>
      </c>
      <c r="C1397">
        <f>ROW(D1397)-1</f>
        <v/>
      </c>
    </row>
    <row r="1398">
      <c r="A1398" t="inlineStr">
        <is>
          <t>RIV/RUM/006/3741</t>
        </is>
      </c>
      <c r="B1398" t="inlineStr">
        <is>
          <t>Female</t>
        </is>
      </c>
      <c r="C1398">
        <f>ROW(D1398)-1</f>
        <v/>
      </c>
    </row>
    <row r="1399">
      <c r="A1399" t="inlineStr">
        <is>
          <t>RIV/RUM/006/3742</t>
        </is>
      </c>
      <c r="B1399" t="inlineStr">
        <is>
          <t>Female</t>
        </is>
      </c>
      <c r="C1399">
        <f>ROW(D1399)-1</f>
        <v/>
      </c>
    </row>
    <row r="1400">
      <c r="A1400" t="inlineStr">
        <is>
          <t>RIV/RUM/006/3743</t>
        </is>
      </c>
      <c r="B1400" t="inlineStr">
        <is>
          <t>Female</t>
        </is>
      </c>
      <c r="C1400">
        <f>ROW(D1400)-1</f>
        <v/>
      </c>
    </row>
    <row r="1401">
      <c r="A1401" t="inlineStr">
        <is>
          <t>RIV/RUM/006/3744</t>
        </is>
      </c>
      <c r="B1401" t="inlineStr">
        <is>
          <t>Female</t>
        </is>
      </c>
      <c r="C1401">
        <f>ROW(D1401)-1</f>
        <v/>
      </c>
    </row>
    <row r="1402">
      <c r="A1402" t="inlineStr">
        <is>
          <t>RIV/RUM/006/3745</t>
        </is>
      </c>
      <c r="B1402" t="inlineStr">
        <is>
          <t>Female</t>
        </is>
      </c>
      <c r="C1402">
        <f>ROW(D1402)-1</f>
        <v/>
      </c>
    </row>
    <row r="1403">
      <c r="A1403" t="inlineStr">
        <is>
          <t>RIV/RUM/006/3746</t>
        </is>
      </c>
      <c r="B1403" t="inlineStr">
        <is>
          <t>Female</t>
        </is>
      </c>
      <c r="C1403">
        <f>ROW(D1403)-1</f>
        <v/>
      </c>
    </row>
    <row r="1404">
      <c r="A1404" t="inlineStr">
        <is>
          <t>RIV/RUM/006/3748</t>
        </is>
      </c>
      <c r="B1404" t="inlineStr">
        <is>
          <t>Male</t>
        </is>
      </c>
      <c r="C1404">
        <f>ROW(D1404)-1</f>
        <v/>
      </c>
    </row>
    <row r="1405">
      <c r="A1405" t="inlineStr">
        <is>
          <t>RIV/RUM/006/3752</t>
        </is>
      </c>
      <c r="B1405" t="inlineStr">
        <is>
          <t>Male</t>
        </is>
      </c>
      <c r="C1405">
        <f>ROW(D1405)-1</f>
        <v/>
      </c>
    </row>
    <row r="1406">
      <c r="A1406" t="inlineStr">
        <is>
          <t>RIV/RUM/006/3753</t>
        </is>
      </c>
      <c r="B1406" t="inlineStr">
        <is>
          <t>Male</t>
        </is>
      </c>
      <c r="C1406">
        <f>ROW(D1406)-1</f>
        <v/>
      </c>
    </row>
    <row r="1407">
      <c r="A1407" t="inlineStr">
        <is>
          <t>RIV/RUM/006/3758</t>
        </is>
      </c>
      <c r="B1407" t="inlineStr">
        <is>
          <t>Female</t>
        </is>
      </c>
      <c r="C1407">
        <f>ROW(D1407)-1</f>
        <v/>
      </c>
    </row>
    <row r="1408">
      <c r="A1408" t="inlineStr">
        <is>
          <t>RIV/RUM/006/376</t>
        </is>
      </c>
      <c r="B1408" t="inlineStr">
        <is>
          <t>Male</t>
        </is>
      </c>
      <c r="C1408">
        <f>ROW(D1408)-1</f>
        <v/>
      </c>
    </row>
    <row r="1409">
      <c r="A1409" t="inlineStr">
        <is>
          <t>RIV/RUM/006/3763</t>
        </is>
      </c>
      <c r="B1409" t="inlineStr">
        <is>
          <t>Female</t>
        </is>
      </c>
      <c r="C1409">
        <f>ROW(D1409)-1</f>
        <v/>
      </c>
    </row>
    <row r="1410">
      <c r="A1410" t="inlineStr">
        <is>
          <t>RIV/RUM/006/3766</t>
        </is>
      </c>
      <c r="B1410" t="inlineStr">
        <is>
          <t>Female</t>
        </is>
      </c>
      <c r="C1410">
        <f>ROW(D1410)-1</f>
        <v/>
      </c>
    </row>
    <row r="1411">
      <c r="A1411" t="inlineStr">
        <is>
          <t>RIV/RUM/006/3767</t>
        </is>
      </c>
      <c r="B1411" t="inlineStr">
        <is>
          <t>Female</t>
        </is>
      </c>
      <c r="C1411">
        <f>ROW(D1411)-1</f>
        <v/>
      </c>
    </row>
    <row r="1412">
      <c r="A1412" t="inlineStr">
        <is>
          <t>RIV/RUM/006/3768</t>
        </is>
      </c>
      <c r="B1412" t="inlineStr">
        <is>
          <t>Female</t>
        </is>
      </c>
      <c r="C1412">
        <f>ROW(D1412)-1</f>
        <v/>
      </c>
    </row>
    <row r="1413">
      <c r="A1413" t="inlineStr">
        <is>
          <t>RIV/RUM/006/3769</t>
        </is>
      </c>
      <c r="B1413" t="inlineStr">
        <is>
          <t>Female</t>
        </is>
      </c>
      <c r="C1413">
        <f>ROW(D1413)-1</f>
        <v/>
      </c>
    </row>
    <row r="1414">
      <c r="A1414" t="inlineStr">
        <is>
          <t>RIV/RUM/006/3770</t>
        </is>
      </c>
      <c r="B1414" t="inlineStr">
        <is>
          <t>Female</t>
        </is>
      </c>
      <c r="C1414">
        <f>ROW(D1414)-1</f>
        <v/>
      </c>
    </row>
    <row r="1415">
      <c r="A1415" t="inlineStr">
        <is>
          <t>RIV/RUM/006/3771</t>
        </is>
      </c>
      <c r="B1415" t="inlineStr">
        <is>
          <t>Male</t>
        </is>
      </c>
      <c r="C1415">
        <f>ROW(D1415)-1</f>
        <v/>
      </c>
    </row>
    <row r="1416">
      <c r="A1416" t="inlineStr">
        <is>
          <t>RIV/RUM/006/3772</t>
        </is>
      </c>
      <c r="B1416" t="inlineStr">
        <is>
          <t>Female</t>
        </is>
      </c>
      <c r="C1416">
        <f>ROW(D1416)-1</f>
        <v/>
      </c>
    </row>
    <row r="1417">
      <c r="A1417" t="inlineStr">
        <is>
          <t>RIV/RUM/006/3778</t>
        </is>
      </c>
      <c r="B1417" t="inlineStr">
        <is>
          <t>Female</t>
        </is>
      </c>
      <c r="C1417">
        <f>ROW(D1417)-1</f>
        <v/>
      </c>
    </row>
    <row r="1418">
      <c r="A1418" t="inlineStr">
        <is>
          <t>RIV/RUM/006/378</t>
        </is>
      </c>
      <c r="B1418" t="inlineStr">
        <is>
          <t>Male</t>
        </is>
      </c>
      <c r="C1418">
        <f>ROW(D1418)-1</f>
        <v/>
      </c>
    </row>
    <row r="1419">
      <c r="A1419" t="inlineStr">
        <is>
          <t>RIV/RUM/006/3785</t>
        </is>
      </c>
      <c r="B1419" t="inlineStr">
        <is>
          <t>Male</t>
        </is>
      </c>
      <c r="C1419">
        <f>ROW(D1419)-1</f>
        <v/>
      </c>
    </row>
    <row r="1420">
      <c r="A1420" t="inlineStr">
        <is>
          <t>RIV/RUM/006/3786</t>
        </is>
      </c>
      <c r="B1420" t="inlineStr">
        <is>
          <t>Male</t>
        </is>
      </c>
      <c r="C1420">
        <f>ROW(D1420)-1</f>
        <v/>
      </c>
    </row>
    <row r="1421">
      <c r="A1421" t="inlineStr">
        <is>
          <t>RIV/RUM/006/3787</t>
        </is>
      </c>
      <c r="B1421" t="inlineStr">
        <is>
          <t>Female</t>
        </is>
      </c>
      <c r="C1421">
        <f>ROW(D1421)-1</f>
        <v/>
      </c>
    </row>
    <row r="1422">
      <c r="A1422" t="inlineStr">
        <is>
          <t>RIV/RUM/006/3788</t>
        </is>
      </c>
      <c r="B1422" t="inlineStr">
        <is>
          <t>Female</t>
        </is>
      </c>
      <c r="C1422">
        <f>ROW(D1422)-1</f>
        <v/>
      </c>
    </row>
    <row r="1423">
      <c r="A1423" t="inlineStr">
        <is>
          <t>RIV/RUM/006/3789</t>
        </is>
      </c>
      <c r="B1423" t="inlineStr">
        <is>
          <t>Female</t>
        </is>
      </c>
      <c r="C1423">
        <f>ROW(D1423)-1</f>
        <v/>
      </c>
    </row>
    <row r="1424">
      <c r="A1424" t="inlineStr">
        <is>
          <t>RIV/RUM/006/3790</t>
        </is>
      </c>
      <c r="B1424" t="inlineStr">
        <is>
          <t>Male</t>
        </is>
      </c>
      <c r="C1424">
        <f>ROW(D1424)-1</f>
        <v/>
      </c>
    </row>
    <row r="1425">
      <c r="A1425" t="inlineStr">
        <is>
          <t>RIV/RUM/006/3792</t>
        </is>
      </c>
      <c r="B1425" t="inlineStr">
        <is>
          <t>Female</t>
        </is>
      </c>
      <c r="C1425">
        <f>ROW(D1425)-1</f>
        <v/>
      </c>
    </row>
    <row r="1426">
      <c r="A1426" t="inlineStr">
        <is>
          <t>RIV/RUM/006/3793</t>
        </is>
      </c>
      <c r="B1426" t="inlineStr">
        <is>
          <t>Male</t>
        </is>
      </c>
      <c r="C1426">
        <f>ROW(D1426)-1</f>
        <v/>
      </c>
    </row>
    <row r="1427">
      <c r="A1427" t="inlineStr">
        <is>
          <t>RIV/RUM/006/3794</t>
        </is>
      </c>
      <c r="B1427" t="inlineStr">
        <is>
          <t>Female</t>
        </is>
      </c>
      <c r="C1427">
        <f>ROW(D1427)-1</f>
        <v/>
      </c>
    </row>
    <row r="1428">
      <c r="A1428" t="inlineStr">
        <is>
          <t>RIV/RUM/006/3796</t>
        </is>
      </c>
      <c r="B1428" t="inlineStr">
        <is>
          <t>Female</t>
        </is>
      </c>
      <c r="C1428">
        <f>ROW(D1428)-1</f>
        <v/>
      </c>
    </row>
    <row r="1429">
      <c r="A1429" t="inlineStr">
        <is>
          <t>RIV/RUM/006/3797</t>
        </is>
      </c>
      <c r="B1429" t="inlineStr">
        <is>
          <t>Female</t>
        </is>
      </c>
      <c r="C1429">
        <f>ROW(D1429)-1</f>
        <v/>
      </c>
    </row>
    <row r="1430">
      <c r="A1430" t="inlineStr">
        <is>
          <t>RIV/RUM/006/3798</t>
        </is>
      </c>
      <c r="B1430" t="inlineStr">
        <is>
          <t>Female</t>
        </is>
      </c>
      <c r="C1430">
        <f>ROW(D1430)-1</f>
        <v/>
      </c>
    </row>
    <row r="1431">
      <c r="A1431" t="inlineStr">
        <is>
          <t>RIV/RUM/006/3799</t>
        </is>
      </c>
      <c r="B1431" t="inlineStr">
        <is>
          <t>Female</t>
        </is>
      </c>
      <c r="C1431">
        <f>ROW(D1431)-1</f>
        <v/>
      </c>
    </row>
    <row r="1432">
      <c r="A1432" t="inlineStr">
        <is>
          <t>RIV/RUM/006/380</t>
        </is>
      </c>
      <c r="B1432" t="inlineStr">
        <is>
          <t>Female</t>
        </is>
      </c>
      <c r="C1432">
        <f>ROW(D1432)-1</f>
        <v/>
      </c>
    </row>
    <row r="1433">
      <c r="A1433" t="inlineStr">
        <is>
          <t>RIV/RUM/006/3800</t>
        </is>
      </c>
      <c r="B1433" t="inlineStr">
        <is>
          <t>Female</t>
        </is>
      </c>
      <c r="C1433">
        <f>ROW(D1433)-1</f>
        <v/>
      </c>
    </row>
    <row r="1434">
      <c r="A1434" t="inlineStr">
        <is>
          <t>RIV/RUM/006/3801</t>
        </is>
      </c>
      <c r="B1434" t="inlineStr">
        <is>
          <t>Male</t>
        </is>
      </c>
      <c r="C1434">
        <f>ROW(D1434)-1</f>
        <v/>
      </c>
    </row>
    <row r="1435">
      <c r="A1435" t="inlineStr">
        <is>
          <t>RIV/RUM/006/3807</t>
        </is>
      </c>
      <c r="B1435" t="inlineStr">
        <is>
          <t>Female</t>
        </is>
      </c>
      <c r="C1435">
        <f>ROW(D1435)-1</f>
        <v/>
      </c>
    </row>
    <row r="1436">
      <c r="A1436" t="inlineStr">
        <is>
          <t>RIV/RUM/006/3808</t>
        </is>
      </c>
      <c r="B1436" t="inlineStr">
        <is>
          <t>Female</t>
        </is>
      </c>
      <c r="C1436">
        <f>ROW(D1436)-1</f>
        <v/>
      </c>
    </row>
    <row r="1437">
      <c r="A1437" t="inlineStr">
        <is>
          <t>RIV/RUM/006/3809</t>
        </is>
      </c>
      <c r="B1437" t="inlineStr">
        <is>
          <t>Female</t>
        </is>
      </c>
      <c r="C1437">
        <f>ROW(D1437)-1</f>
        <v/>
      </c>
    </row>
    <row r="1438">
      <c r="A1438" t="inlineStr">
        <is>
          <t>RIV/RUM/006/3811</t>
        </is>
      </c>
      <c r="B1438" t="inlineStr">
        <is>
          <t>Female</t>
        </is>
      </c>
      <c r="C1438">
        <f>ROW(D1438)-1</f>
        <v/>
      </c>
    </row>
    <row r="1439">
      <c r="A1439" t="inlineStr">
        <is>
          <t>RIV/RUM/006/3812</t>
        </is>
      </c>
      <c r="B1439" t="inlineStr">
        <is>
          <t>Male</t>
        </is>
      </c>
      <c r="C1439">
        <f>ROW(D1439)-1</f>
        <v/>
      </c>
    </row>
    <row r="1440">
      <c r="A1440" t="inlineStr">
        <is>
          <t>RIV/RUM/006/3813</t>
        </is>
      </c>
      <c r="B1440" t="inlineStr">
        <is>
          <t>Female</t>
        </is>
      </c>
      <c r="C1440">
        <f>ROW(D1440)-1</f>
        <v/>
      </c>
    </row>
    <row r="1441">
      <c r="A1441" t="inlineStr">
        <is>
          <t>RIV/RUM/006/3814</t>
        </is>
      </c>
      <c r="B1441" t="inlineStr">
        <is>
          <t>Male</t>
        </is>
      </c>
      <c r="C1441">
        <f>ROW(D1441)-1</f>
        <v/>
      </c>
    </row>
    <row r="1442">
      <c r="A1442" t="inlineStr">
        <is>
          <t>RIV/RUM/006/3817</t>
        </is>
      </c>
      <c r="B1442" t="inlineStr">
        <is>
          <t>Female</t>
        </is>
      </c>
      <c r="C1442">
        <f>ROW(D1442)-1</f>
        <v/>
      </c>
    </row>
    <row r="1443">
      <c r="A1443" t="inlineStr">
        <is>
          <t>RIV/RUM/006/3819</t>
        </is>
      </c>
      <c r="B1443" t="inlineStr">
        <is>
          <t>Female</t>
        </is>
      </c>
      <c r="C1443">
        <f>ROW(D1443)-1</f>
        <v/>
      </c>
    </row>
    <row r="1444">
      <c r="A1444" t="inlineStr">
        <is>
          <t>RIV/RUM/006/3820</t>
        </is>
      </c>
      <c r="B1444" t="inlineStr">
        <is>
          <t>Male</t>
        </is>
      </c>
      <c r="C1444">
        <f>ROW(D1444)-1</f>
        <v/>
      </c>
    </row>
    <row r="1445">
      <c r="A1445" t="inlineStr">
        <is>
          <t>RIV/RUM/006/3821</t>
        </is>
      </c>
      <c r="B1445" t="inlineStr">
        <is>
          <t>Male</t>
        </is>
      </c>
      <c r="C1445">
        <f>ROW(D1445)-1</f>
        <v/>
      </c>
    </row>
    <row r="1446">
      <c r="A1446" t="inlineStr">
        <is>
          <t>RIV/RUM/006/3822</t>
        </is>
      </c>
      <c r="B1446" t="inlineStr">
        <is>
          <t>Female</t>
        </is>
      </c>
      <c r="C1446">
        <f>ROW(D1446)-1</f>
        <v/>
      </c>
    </row>
    <row r="1447">
      <c r="A1447" t="inlineStr">
        <is>
          <t>RIV/RUM/006/3823</t>
        </is>
      </c>
      <c r="B1447" t="inlineStr">
        <is>
          <t>Female</t>
        </is>
      </c>
      <c r="C1447">
        <f>ROW(D1447)-1</f>
        <v/>
      </c>
    </row>
    <row r="1448">
      <c r="A1448" t="inlineStr">
        <is>
          <t>RIV/RUM/006/3828</t>
        </is>
      </c>
      <c r="B1448" t="inlineStr">
        <is>
          <t>Female</t>
        </is>
      </c>
      <c r="C1448">
        <f>ROW(D1448)-1</f>
        <v/>
      </c>
    </row>
    <row r="1449">
      <c r="A1449" t="inlineStr">
        <is>
          <t>RIV/RUM/006/3829</t>
        </is>
      </c>
      <c r="B1449" t="inlineStr">
        <is>
          <t>Female</t>
        </is>
      </c>
      <c r="C1449">
        <f>ROW(D1449)-1</f>
        <v/>
      </c>
    </row>
    <row r="1450">
      <c r="A1450" t="inlineStr">
        <is>
          <t>RIV/RUM/006/383</t>
        </is>
      </c>
      <c r="B1450" t="inlineStr">
        <is>
          <t>Female</t>
        </is>
      </c>
      <c r="C1450">
        <f>ROW(D1450)-1</f>
        <v/>
      </c>
    </row>
    <row r="1451">
      <c r="A1451" t="inlineStr">
        <is>
          <t>RIV/RUM/006/3832</t>
        </is>
      </c>
      <c r="B1451" t="inlineStr">
        <is>
          <t>Female</t>
        </is>
      </c>
      <c r="C1451">
        <f>ROW(D1451)-1</f>
        <v/>
      </c>
    </row>
    <row r="1452">
      <c r="A1452" t="inlineStr">
        <is>
          <t>RIV/RUM/006/3833</t>
        </is>
      </c>
      <c r="B1452" t="inlineStr">
        <is>
          <t>Female</t>
        </is>
      </c>
      <c r="C1452">
        <f>ROW(D1452)-1</f>
        <v/>
      </c>
    </row>
    <row r="1453">
      <c r="A1453" t="inlineStr">
        <is>
          <t>RIV/RUM/006/3834</t>
        </is>
      </c>
      <c r="B1453" t="inlineStr">
        <is>
          <t>Female</t>
        </is>
      </c>
      <c r="C1453">
        <f>ROW(D1453)-1</f>
        <v/>
      </c>
    </row>
    <row r="1454">
      <c r="A1454" t="inlineStr">
        <is>
          <t>RIV/RUM/006/3835</t>
        </is>
      </c>
      <c r="B1454" t="inlineStr">
        <is>
          <t>Male</t>
        </is>
      </c>
      <c r="C1454">
        <f>ROW(D1454)-1</f>
        <v/>
      </c>
    </row>
    <row r="1455">
      <c r="A1455" t="inlineStr">
        <is>
          <t>RIV/RUM/006/3836</t>
        </is>
      </c>
      <c r="B1455" t="inlineStr">
        <is>
          <t>Female</t>
        </is>
      </c>
      <c r="C1455">
        <f>ROW(D1455)-1</f>
        <v/>
      </c>
    </row>
    <row r="1456">
      <c r="A1456" t="inlineStr">
        <is>
          <t>RIV/RUM/006/3841</t>
        </is>
      </c>
      <c r="B1456" t="inlineStr">
        <is>
          <t>Male</t>
        </is>
      </c>
      <c r="C1456">
        <f>ROW(D1456)-1</f>
        <v/>
      </c>
    </row>
    <row r="1457">
      <c r="A1457" t="inlineStr">
        <is>
          <t>RIV/RUM/006/3844</t>
        </is>
      </c>
      <c r="B1457" t="inlineStr">
        <is>
          <t>Female</t>
        </is>
      </c>
      <c r="C1457">
        <f>ROW(D1457)-1</f>
        <v/>
      </c>
    </row>
    <row r="1458">
      <c r="A1458" t="inlineStr">
        <is>
          <t>RIV/RUM/006/3845</t>
        </is>
      </c>
      <c r="B1458" t="inlineStr">
        <is>
          <t>Male</t>
        </is>
      </c>
      <c r="C1458">
        <f>ROW(D1458)-1</f>
        <v/>
      </c>
    </row>
    <row r="1459">
      <c r="A1459" t="inlineStr">
        <is>
          <t>RIV/RUM/006/3846</t>
        </is>
      </c>
      <c r="B1459" t="inlineStr">
        <is>
          <t>Female</t>
        </is>
      </c>
      <c r="C1459">
        <f>ROW(D1459)-1</f>
        <v/>
      </c>
    </row>
    <row r="1460">
      <c r="A1460" t="inlineStr">
        <is>
          <t>RIV/RUM/006/3847</t>
        </is>
      </c>
      <c r="B1460" t="inlineStr">
        <is>
          <t>Female</t>
        </is>
      </c>
      <c r="C1460">
        <f>ROW(D1460)-1</f>
        <v/>
      </c>
    </row>
    <row r="1461">
      <c r="A1461" t="inlineStr">
        <is>
          <t>RIV/RUM/006/3850</t>
        </is>
      </c>
      <c r="B1461" t="inlineStr">
        <is>
          <t>Female</t>
        </is>
      </c>
      <c r="C1461">
        <f>ROW(D1461)-1</f>
        <v/>
      </c>
    </row>
    <row r="1462">
      <c r="A1462" t="inlineStr">
        <is>
          <t>RIV/RUM/006/3851</t>
        </is>
      </c>
      <c r="B1462" t="inlineStr">
        <is>
          <t>Female</t>
        </is>
      </c>
      <c r="C1462">
        <f>ROW(D1462)-1</f>
        <v/>
      </c>
    </row>
    <row r="1463">
      <c r="A1463" t="inlineStr">
        <is>
          <t>RIV/RUM/006/3852</t>
        </is>
      </c>
      <c r="B1463" t="inlineStr">
        <is>
          <t>Female</t>
        </is>
      </c>
      <c r="C1463">
        <f>ROW(D1463)-1</f>
        <v/>
      </c>
    </row>
    <row r="1464">
      <c r="A1464" t="inlineStr">
        <is>
          <t>RIV/RUM/006/3853</t>
        </is>
      </c>
      <c r="B1464" t="inlineStr">
        <is>
          <t>Female</t>
        </is>
      </c>
      <c r="C1464">
        <f>ROW(D1464)-1</f>
        <v/>
      </c>
    </row>
    <row r="1465">
      <c r="A1465" t="inlineStr">
        <is>
          <t>RIV/RUM/006/3854</t>
        </is>
      </c>
      <c r="B1465" t="inlineStr">
        <is>
          <t>Male</t>
        </is>
      </c>
      <c r="C1465">
        <f>ROW(D1465)-1</f>
        <v/>
      </c>
    </row>
    <row r="1466">
      <c r="A1466" t="inlineStr">
        <is>
          <t>RIV/RUM/006/3855</t>
        </is>
      </c>
      <c r="B1466" t="inlineStr">
        <is>
          <t>Female</t>
        </is>
      </c>
      <c r="C1466">
        <f>ROW(D1466)-1</f>
        <v/>
      </c>
    </row>
    <row r="1467">
      <c r="A1467" t="inlineStr">
        <is>
          <t>RIV/RUM/006/3856</t>
        </is>
      </c>
      <c r="B1467" t="inlineStr">
        <is>
          <t>Female</t>
        </is>
      </c>
      <c r="C1467">
        <f>ROW(D1467)-1</f>
        <v/>
      </c>
    </row>
    <row r="1468">
      <c r="A1468" t="inlineStr">
        <is>
          <t>RIV/RUM/006/3863</t>
        </is>
      </c>
      <c r="B1468" t="inlineStr">
        <is>
          <t>Male</t>
        </is>
      </c>
      <c r="C1468">
        <f>ROW(D1468)-1</f>
        <v/>
      </c>
    </row>
    <row r="1469">
      <c r="A1469" t="inlineStr">
        <is>
          <t>RIV/RUM/006/3866</t>
        </is>
      </c>
      <c r="B1469" t="inlineStr">
        <is>
          <t>Male</t>
        </is>
      </c>
      <c r="C1469">
        <f>ROW(D1469)-1</f>
        <v/>
      </c>
    </row>
    <row r="1470">
      <c r="A1470" t="inlineStr">
        <is>
          <t>RIV/RUM/006/3867</t>
        </is>
      </c>
      <c r="B1470" t="inlineStr">
        <is>
          <t>Male</t>
        </is>
      </c>
      <c r="C1470">
        <f>ROW(D1470)-1</f>
        <v/>
      </c>
    </row>
    <row r="1471">
      <c r="A1471" t="inlineStr">
        <is>
          <t>RIV/RUM/006/3868</t>
        </is>
      </c>
      <c r="B1471" t="inlineStr">
        <is>
          <t>Male</t>
        </is>
      </c>
      <c r="C1471">
        <f>ROW(D1471)-1</f>
        <v/>
      </c>
    </row>
    <row r="1472">
      <c r="A1472" t="inlineStr">
        <is>
          <t>RIV/RUM/006/3869</t>
        </is>
      </c>
      <c r="B1472" t="inlineStr">
        <is>
          <t>Female</t>
        </is>
      </c>
      <c r="C1472">
        <f>ROW(D1472)-1</f>
        <v/>
      </c>
    </row>
    <row r="1473">
      <c r="A1473" t="inlineStr">
        <is>
          <t>RIV/RUM/006/387</t>
        </is>
      </c>
      <c r="B1473" t="inlineStr">
        <is>
          <t>Female</t>
        </is>
      </c>
      <c r="C1473">
        <f>ROW(D1473)-1</f>
        <v/>
      </c>
    </row>
    <row r="1474">
      <c r="A1474" t="inlineStr">
        <is>
          <t>RIV/RUM/006/3871</t>
        </is>
      </c>
      <c r="B1474" t="inlineStr">
        <is>
          <t>Female</t>
        </is>
      </c>
      <c r="C1474">
        <f>ROW(D1474)-1</f>
        <v/>
      </c>
    </row>
    <row r="1475">
      <c r="A1475" t="inlineStr">
        <is>
          <t>RIV/RUM/006/3872</t>
        </is>
      </c>
      <c r="B1475" t="inlineStr">
        <is>
          <t>Female</t>
        </is>
      </c>
      <c r="C1475">
        <f>ROW(D1475)-1</f>
        <v/>
      </c>
    </row>
    <row r="1476">
      <c r="A1476" t="inlineStr">
        <is>
          <t>RIV/RUM/006/3873</t>
        </is>
      </c>
      <c r="B1476" t="inlineStr">
        <is>
          <t>Female</t>
        </is>
      </c>
      <c r="C1476">
        <f>ROW(D1476)-1</f>
        <v/>
      </c>
    </row>
    <row r="1477">
      <c r="A1477" t="inlineStr">
        <is>
          <t>RIV/RUM/006/3874</t>
        </is>
      </c>
      <c r="B1477" t="inlineStr">
        <is>
          <t>Female</t>
        </is>
      </c>
      <c r="C1477">
        <f>ROW(D1477)-1</f>
        <v/>
      </c>
    </row>
    <row r="1478">
      <c r="A1478" t="inlineStr">
        <is>
          <t>RIV/RUM/006/3877</t>
        </is>
      </c>
      <c r="B1478" t="inlineStr">
        <is>
          <t>Male</t>
        </is>
      </c>
      <c r="C1478">
        <f>ROW(D1478)-1</f>
        <v/>
      </c>
    </row>
    <row r="1479">
      <c r="A1479" t="inlineStr">
        <is>
          <t>RIV/RUM/006/3878</t>
        </is>
      </c>
      <c r="B1479" t="inlineStr">
        <is>
          <t>Female</t>
        </is>
      </c>
      <c r="C1479">
        <f>ROW(D1479)-1</f>
        <v/>
      </c>
    </row>
    <row r="1480">
      <c r="A1480" t="inlineStr">
        <is>
          <t>RIV/RUM/006/3879</t>
        </is>
      </c>
      <c r="B1480" t="inlineStr">
        <is>
          <t>Male</t>
        </is>
      </c>
      <c r="C1480">
        <f>ROW(D1480)-1</f>
        <v/>
      </c>
    </row>
    <row r="1481">
      <c r="A1481" t="inlineStr">
        <is>
          <t>RIV/RUM/006/388</t>
        </is>
      </c>
      <c r="B1481" t="inlineStr">
        <is>
          <t>Male</t>
        </is>
      </c>
      <c r="C1481">
        <f>ROW(D1481)-1</f>
        <v/>
      </c>
    </row>
    <row r="1482">
      <c r="A1482" t="inlineStr">
        <is>
          <t>RIV/RUM/006/3881</t>
        </is>
      </c>
      <c r="B1482" t="inlineStr">
        <is>
          <t>Male</t>
        </is>
      </c>
      <c r="C1482">
        <f>ROW(D1482)-1</f>
        <v/>
      </c>
    </row>
    <row r="1483">
      <c r="A1483" t="inlineStr">
        <is>
          <t>RIV/RUM/006/3882</t>
        </is>
      </c>
      <c r="B1483" t="inlineStr">
        <is>
          <t>Female</t>
        </is>
      </c>
      <c r="C1483">
        <f>ROW(D1483)-1</f>
        <v/>
      </c>
    </row>
    <row r="1484">
      <c r="A1484" t="inlineStr">
        <is>
          <t>RIV/RUM/006/3883</t>
        </is>
      </c>
      <c r="B1484" t="inlineStr">
        <is>
          <t>Female</t>
        </is>
      </c>
      <c r="C1484">
        <f>ROW(D1484)-1</f>
        <v/>
      </c>
    </row>
    <row r="1485">
      <c r="A1485" t="inlineStr">
        <is>
          <t>RIV/RUM/006/3884</t>
        </is>
      </c>
      <c r="B1485" t="inlineStr">
        <is>
          <t>Female</t>
        </is>
      </c>
      <c r="C1485">
        <f>ROW(D1485)-1</f>
        <v/>
      </c>
    </row>
    <row r="1486">
      <c r="A1486" t="inlineStr">
        <is>
          <t>RIV/RUM/006/3887</t>
        </is>
      </c>
      <c r="B1486" t="inlineStr">
        <is>
          <t>Male</t>
        </is>
      </c>
      <c r="C1486">
        <f>ROW(D1486)-1</f>
        <v/>
      </c>
    </row>
    <row r="1487">
      <c r="A1487" t="inlineStr">
        <is>
          <t>RIV/RUM/006/3890</t>
        </is>
      </c>
      <c r="B1487" t="inlineStr">
        <is>
          <t>Female</t>
        </is>
      </c>
      <c r="C1487">
        <f>ROW(D1487)-1</f>
        <v/>
      </c>
    </row>
    <row r="1488">
      <c r="A1488" t="inlineStr">
        <is>
          <t>RIV/RUM/006/3894</t>
        </is>
      </c>
      <c r="B1488" t="inlineStr">
        <is>
          <t>Female</t>
        </is>
      </c>
      <c r="C1488">
        <f>ROW(D1488)-1</f>
        <v/>
      </c>
    </row>
    <row r="1489">
      <c r="A1489" t="inlineStr">
        <is>
          <t>RIV/RUM/006/3895</t>
        </is>
      </c>
      <c r="B1489" t="inlineStr">
        <is>
          <t>Male</t>
        </is>
      </c>
      <c r="C1489">
        <f>ROW(D1489)-1</f>
        <v/>
      </c>
    </row>
    <row r="1490">
      <c r="A1490" t="inlineStr">
        <is>
          <t>RIV/RUM/006/3896</t>
        </is>
      </c>
      <c r="B1490" t="inlineStr">
        <is>
          <t>Male</t>
        </is>
      </c>
      <c r="C1490">
        <f>ROW(D1490)-1</f>
        <v/>
      </c>
    </row>
    <row r="1491">
      <c r="A1491" t="inlineStr">
        <is>
          <t>RIV/RUM/006/3898</t>
        </is>
      </c>
      <c r="B1491" t="inlineStr">
        <is>
          <t>Female</t>
        </is>
      </c>
      <c r="C1491">
        <f>ROW(D1491)-1</f>
        <v/>
      </c>
    </row>
    <row r="1492">
      <c r="A1492" t="inlineStr">
        <is>
          <t>RIV/RUM/006/3900</t>
        </is>
      </c>
      <c r="B1492" t="inlineStr">
        <is>
          <t>Female</t>
        </is>
      </c>
      <c r="C1492">
        <f>ROW(D1492)-1</f>
        <v/>
      </c>
    </row>
    <row r="1493">
      <c r="A1493" t="inlineStr">
        <is>
          <t>RIV/RUM/006/3901</t>
        </is>
      </c>
      <c r="B1493" t="inlineStr">
        <is>
          <t>Male</t>
        </is>
      </c>
      <c r="C1493">
        <f>ROW(D1493)-1</f>
        <v/>
      </c>
    </row>
    <row r="1494">
      <c r="A1494" t="inlineStr">
        <is>
          <t>RIV/RUM/006/3902</t>
        </is>
      </c>
      <c r="B1494" t="inlineStr">
        <is>
          <t>Male</t>
        </is>
      </c>
      <c r="C1494">
        <f>ROW(D1494)-1</f>
        <v/>
      </c>
    </row>
    <row r="1495">
      <c r="A1495" t="inlineStr">
        <is>
          <t>RIV/RUM/006/3905</t>
        </is>
      </c>
      <c r="B1495" t="inlineStr">
        <is>
          <t>Male</t>
        </is>
      </c>
      <c r="C1495">
        <f>ROW(D1495)-1</f>
        <v/>
      </c>
    </row>
    <row r="1496">
      <c r="A1496" t="inlineStr">
        <is>
          <t>RIV/RUM/006/3910</t>
        </is>
      </c>
      <c r="B1496" t="inlineStr">
        <is>
          <t>Male</t>
        </is>
      </c>
      <c r="C1496">
        <f>ROW(D1496)-1</f>
        <v/>
      </c>
    </row>
    <row r="1497">
      <c r="A1497" t="inlineStr">
        <is>
          <t>RIV/RUM/006/3911</t>
        </is>
      </c>
      <c r="B1497" t="inlineStr">
        <is>
          <t>Female</t>
        </is>
      </c>
      <c r="C1497">
        <f>ROW(D1497)-1</f>
        <v/>
      </c>
    </row>
    <row r="1498">
      <c r="A1498" t="inlineStr">
        <is>
          <t>RIV/RUM/006/3912</t>
        </is>
      </c>
      <c r="B1498" t="inlineStr">
        <is>
          <t>Male</t>
        </is>
      </c>
      <c r="C1498">
        <f>ROW(D1498)-1</f>
        <v/>
      </c>
    </row>
    <row r="1499">
      <c r="A1499" t="inlineStr">
        <is>
          <t>RIV/RUM/006/3913</t>
        </is>
      </c>
      <c r="B1499" t="inlineStr">
        <is>
          <t>Female</t>
        </is>
      </c>
      <c r="C1499">
        <f>ROW(D1499)-1</f>
        <v/>
      </c>
    </row>
    <row r="1500">
      <c r="A1500" t="inlineStr">
        <is>
          <t>RIV/RUM/006/3918</t>
        </is>
      </c>
      <c r="B1500" t="inlineStr">
        <is>
          <t>Female</t>
        </is>
      </c>
      <c r="C1500">
        <f>ROW(D1500)-1</f>
        <v/>
      </c>
    </row>
    <row r="1501">
      <c r="A1501" t="inlineStr">
        <is>
          <t>RIV/RUM/006/3919</t>
        </is>
      </c>
      <c r="B1501" t="inlineStr">
        <is>
          <t>Female</t>
        </is>
      </c>
      <c r="C1501">
        <f>ROW(D1501)-1</f>
        <v/>
      </c>
    </row>
    <row r="1502">
      <c r="A1502" t="inlineStr">
        <is>
          <t>RIV/RUM/006/3920</t>
        </is>
      </c>
      <c r="B1502" t="inlineStr">
        <is>
          <t>Female</t>
        </is>
      </c>
      <c r="C1502">
        <f>ROW(D1502)-1</f>
        <v/>
      </c>
    </row>
    <row r="1503">
      <c r="A1503" t="inlineStr">
        <is>
          <t>RIV/RUM/006/3921</t>
        </is>
      </c>
      <c r="B1503" t="inlineStr">
        <is>
          <t>Male</t>
        </is>
      </c>
      <c r="C1503">
        <f>ROW(D1503)-1</f>
        <v/>
      </c>
    </row>
    <row r="1504">
      <c r="A1504" t="inlineStr">
        <is>
          <t>RIV/RUM/006/3925</t>
        </is>
      </c>
      <c r="B1504" t="inlineStr">
        <is>
          <t>Female</t>
        </is>
      </c>
      <c r="C1504">
        <f>ROW(D1504)-1</f>
        <v/>
      </c>
    </row>
    <row r="1505">
      <c r="A1505" t="inlineStr">
        <is>
          <t>RIV/RUM/006/3926</t>
        </is>
      </c>
      <c r="B1505" t="inlineStr">
        <is>
          <t>Female</t>
        </is>
      </c>
      <c r="C1505">
        <f>ROW(D1505)-1</f>
        <v/>
      </c>
    </row>
    <row r="1506">
      <c r="A1506" t="inlineStr">
        <is>
          <t>RIV/RUM/006/3927</t>
        </is>
      </c>
      <c r="B1506" t="inlineStr">
        <is>
          <t>Male</t>
        </is>
      </c>
      <c r="C1506">
        <f>ROW(D1506)-1</f>
        <v/>
      </c>
    </row>
    <row r="1507">
      <c r="A1507" t="inlineStr">
        <is>
          <t>RIV/RUM/006/3928</t>
        </is>
      </c>
      <c r="B1507" t="inlineStr">
        <is>
          <t>Female</t>
        </is>
      </c>
      <c r="C1507">
        <f>ROW(D1507)-1</f>
        <v/>
      </c>
    </row>
    <row r="1508">
      <c r="A1508" t="inlineStr">
        <is>
          <t>RIV/RUM/006/3931</t>
        </is>
      </c>
      <c r="B1508" t="inlineStr">
        <is>
          <t>Female</t>
        </is>
      </c>
      <c r="C1508">
        <f>ROW(D1508)-1</f>
        <v/>
      </c>
    </row>
    <row r="1509">
      <c r="A1509" t="inlineStr">
        <is>
          <t>RIV/RUM/006/3934</t>
        </is>
      </c>
      <c r="B1509" t="inlineStr">
        <is>
          <t>Female</t>
        </is>
      </c>
      <c r="C1509">
        <f>ROW(D1509)-1</f>
        <v/>
      </c>
    </row>
    <row r="1510">
      <c r="A1510" t="inlineStr">
        <is>
          <t>RIV/RUM/006/3937</t>
        </is>
      </c>
      <c r="B1510" t="inlineStr">
        <is>
          <t>Male</t>
        </is>
      </c>
      <c r="C1510">
        <f>ROW(D1510)-1</f>
        <v/>
      </c>
    </row>
    <row r="1511">
      <c r="A1511" t="inlineStr">
        <is>
          <t>RIV/RUM/006/3938</t>
        </is>
      </c>
      <c r="B1511" t="inlineStr">
        <is>
          <t>Female</t>
        </is>
      </c>
      <c r="C1511">
        <f>ROW(D1511)-1</f>
        <v/>
      </c>
    </row>
    <row r="1512">
      <c r="A1512" t="inlineStr">
        <is>
          <t>RIV/RUM/006/3939</t>
        </is>
      </c>
      <c r="B1512" t="inlineStr">
        <is>
          <t>Male</t>
        </is>
      </c>
      <c r="C1512">
        <f>ROW(D1512)-1</f>
        <v/>
      </c>
    </row>
    <row r="1513">
      <c r="A1513" t="inlineStr">
        <is>
          <t>RIV/RUM/006/394</t>
        </is>
      </c>
      <c r="B1513" t="inlineStr">
        <is>
          <t>Female</t>
        </is>
      </c>
      <c r="C1513">
        <f>ROW(D1513)-1</f>
        <v/>
      </c>
    </row>
    <row r="1514">
      <c r="A1514" t="inlineStr">
        <is>
          <t>RIV/RUM/006/3941</t>
        </is>
      </c>
      <c r="B1514" t="inlineStr">
        <is>
          <t>Female</t>
        </is>
      </c>
      <c r="C1514">
        <f>ROW(D1514)-1</f>
        <v/>
      </c>
    </row>
    <row r="1515">
      <c r="A1515" t="inlineStr">
        <is>
          <t>RIV/RUM/006/3942</t>
        </is>
      </c>
      <c r="B1515" t="inlineStr">
        <is>
          <t>Male</t>
        </is>
      </c>
      <c r="C1515">
        <f>ROW(D1515)-1</f>
        <v/>
      </c>
    </row>
    <row r="1516">
      <c r="A1516" t="inlineStr">
        <is>
          <t>RIV/RUM/006/3943</t>
        </is>
      </c>
      <c r="B1516" t="inlineStr">
        <is>
          <t>Female</t>
        </is>
      </c>
      <c r="C1516">
        <f>ROW(D1516)-1</f>
        <v/>
      </c>
    </row>
    <row r="1517">
      <c r="A1517" t="inlineStr">
        <is>
          <t>RIV/RUM/006/3947</t>
        </is>
      </c>
      <c r="B1517" t="inlineStr">
        <is>
          <t>Female</t>
        </is>
      </c>
      <c r="C1517">
        <f>ROW(D1517)-1</f>
        <v/>
      </c>
    </row>
    <row r="1518">
      <c r="A1518" t="inlineStr">
        <is>
          <t>RIV/RUM/006/3948</t>
        </is>
      </c>
      <c r="B1518" t="inlineStr">
        <is>
          <t>Male</t>
        </is>
      </c>
      <c r="C1518">
        <f>ROW(D1518)-1</f>
        <v/>
      </c>
    </row>
    <row r="1519">
      <c r="A1519" t="inlineStr">
        <is>
          <t>RIV/RUM/006/3949</t>
        </is>
      </c>
      <c r="B1519" t="inlineStr">
        <is>
          <t>Male</t>
        </is>
      </c>
      <c r="C1519">
        <f>ROW(D1519)-1</f>
        <v/>
      </c>
    </row>
    <row r="1520">
      <c r="A1520" t="inlineStr">
        <is>
          <t>RIV/RUM/006/3950</t>
        </is>
      </c>
      <c r="B1520" t="inlineStr">
        <is>
          <t>Female</t>
        </is>
      </c>
      <c r="C1520">
        <f>ROW(D1520)-1</f>
        <v/>
      </c>
    </row>
    <row r="1521">
      <c r="A1521" t="inlineStr">
        <is>
          <t>RIV/RUM/006/3951</t>
        </is>
      </c>
      <c r="B1521" t="inlineStr">
        <is>
          <t>Male</t>
        </is>
      </c>
      <c r="C1521">
        <f>ROW(D1521)-1</f>
        <v/>
      </c>
    </row>
    <row r="1522">
      <c r="A1522" t="inlineStr">
        <is>
          <t>RIV/RUM/006/3953</t>
        </is>
      </c>
      <c r="B1522" t="inlineStr">
        <is>
          <t>Female</t>
        </is>
      </c>
      <c r="C1522">
        <f>ROW(D1522)-1</f>
        <v/>
      </c>
    </row>
    <row r="1523">
      <c r="A1523" t="inlineStr">
        <is>
          <t>RIV/RUM/006/3954</t>
        </is>
      </c>
      <c r="B1523" t="inlineStr">
        <is>
          <t>Female</t>
        </is>
      </c>
      <c r="C1523">
        <f>ROW(D1523)-1</f>
        <v/>
      </c>
    </row>
    <row r="1524">
      <c r="A1524" t="inlineStr">
        <is>
          <t>RIV/RUM/006/3956</t>
        </is>
      </c>
      <c r="B1524" t="inlineStr">
        <is>
          <t>Male</t>
        </is>
      </c>
      <c r="C1524">
        <f>ROW(D1524)-1</f>
        <v/>
      </c>
    </row>
    <row r="1525">
      <c r="A1525" t="inlineStr">
        <is>
          <t>RIV/RUM/006/3957</t>
        </is>
      </c>
      <c r="B1525" t="inlineStr">
        <is>
          <t>Female</t>
        </is>
      </c>
      <c r="C1525">
        <f>ROW(D1525)-1</f>
        <v/>
      </c>
    </row>
    <row r="1526">
      <c r="A1526" t="inlineStr">
        <is>
          <t>RIV/RUM/006/3958</t>
        </is>
      </c>
      <c r="B1526" t="inlineStr">
        <is>
          <t>Female</t>
        </is>
      </c>
      <c r="C1526">
        <f>ROW(D1526)-1</f>
        <v/>
      </c>
    </row>
    <row r="1527">
      <c r="A1527" t="inlineStr">
        <is>
          <t>RIV/RUM/006/3960</t>
        </is>
      </c>
      <c r="B1527" t="inlineStr">
        <is>
          <t>Female</t>
        </is>
      </c>
      <c r="C1527">
        <f>ROW(D1527)-1</f>
        <v/>
      </c>
    </row>
    <row r="1528">
      <c r="A1528" t="inlineStr">
        <is>
          <t>RIV/RUM/006/3962</t>
        </is>
      </c>
      <c r="B1528" t="inlineStr">
        <is>
          <t>Female</t>
        </is>
      </c>
      <c r="C1528">
        <f>ROW(D1528)-1</f>
        <v/>
      </c>
    </row>
    <row r="1529">
      <c r="A1529" t="inlineStr">
        <is>
          <t>RIV/RUM/006/3964</t>
        </is>
      </c>
      <c r="B1529" t="inlineStr">
        <is>
          <t>Female</t>
        </is>
      </c>
      <c r="C1529">
        <f>ROW(D1529)-1</f>
        <v/>
      </c>
    </row>
    <row r="1530">
      <c r="A1530" t="inlineStr">
        <is>
          <t>RIV/RUM/006/3967</t>
        </is>
      </c>
      <c r="B1530" t="inlineStr">
        <is>
          <t>Female</t>
        </is>
      </c>
      <c r="C1530">
        <f>ROW(D1530)-1</f>
        <v/>
      </c>
    </row>
    <row r="1531">
      <c r="A1531" t="inlineStr">
        <is>
          <t>RIV/RUM/006/3968</t>
        </is>
      </c>
      <c r="B1531" t="inlineStr">
        <is>
          <t>Female</t>
        </is>
      </c>
      <c r="C1531">
        <f>ROW(D1531)-1</f>
        <v/>
      </c>
    </row>
    <row r="1532">
      <c r="A1532" t="inlineStr">
        <is>
          <t>RIV/RUM/006/3969</t>
        </is>
      </c>
      <c r="B1532" t="inlineStr">
        <is>
          <t>Male</t>
        </is>
      </c>
      <c r="C1532">
        <f>ROW(D1532)-1</f>
        <v/>
      </c>
    </row>
    <row r="1533">
      <c r="A1533" t="inlineStr">
        <is>
          <t>RIV/RUM/006/3970</t>
        </is>
      </c>
      <c r="B1533" t="inlineStr">
        <is>
          <t>Male</t>
        </is>
      </c>
      <c r="C1533">
        <f>ROW(D1533)-1</f>
        <v/>
      </c>
    </row>
    <row r="1534">
      <c r="A1534" t="inlineStr">
        <is>
          <t>RIV/RUM/006/3973</t>
        </is>
      </c>
      <c r="B1534" t="inlineStr">
        <is>
          <t>Female</t>
        </is>
      </c>
      <c r="C1534">
        <f>ROW(D1534)-1</f>
        <v/>
      </c>
    </row>
    <row r="1535">
      <c r="A1535" t="inlineStr">
        <is>
          <t>RIV/RUM/006/3974</t>
        </is>
      </c>
      <c r="B1535" t="inlineStr">
        <is>
          <t>Male</t>
        </is>
      </c>
      <c r="C1535">
        <f>ROW(D1535)-1</f>
        <v/>
      </c>
    </row>
    <row r="1536">
      <c r="A1536" t="inlineStr">
        <is>
          <t>RIV/RUM/006/3977</t>
        </is>
      </c>
      <c r="B1536" t="inlineStr">
        <is>
          <t>Male</t>
        </is>
      </c>
      <c r="C1536">
        <f>ROW(D1536)-1</f>
        <v/>
      </c>
    </row>
    <row r="1537">
      <c r="A1537" t="inlineStr">
        <is>
          <t>RIV/RUM/006/3978</t>
        </is>
      </c>
      <c r="B1537" t="inlineStr">
        <is>
          <t>Male</t>
        </is>
      </c>
      <c r="C1537">
        <f>ROW(D1537)-1</f>
        <v/>
      </c>
    </row>
    <row r="1538">
      <c r="A1538" t="inlineStr">
        <is>
          <t>RIV/RUM/006/3982</t>
        </is>
      </c>
      <c r="B1538" t="inlineStr">
        <is>
          <t>Male</t>
        </is>
      </c>
      <c r="C1538">
        <f>ROW(D1538)-1</f>
        <v/>
      </c>
    </row>
    <row r="1539">
      <c r="A1539" t="inlineStr">
        <is>
          <t>RIV/RUM/006/3983</t>
        </is>
      </c>
      <c r="B1539" t="inlineStr">
        <is>
          <t>Female</t>
        </is>
      </c>
      <c r="C1539">
        <f>ROW(D1539)-1</f>
        <v/>
      </c>
    </row>
    <row r="1540">
      <c r="A1540" t="inlineStr">
        <is>
          <t>RIV/RUM/006/3985</t>
        </is>
      </c>
      <c r="B1540" t="inlineStr">
        <is>
          <t>Male</t>
        </is>
      </c>
      <c r="C1540">
        <f>ROW(D1540)-1</f>
        <v/>
      </c>
    </row>
    <row r="1541">
      <c r="A1541" t="inlineStr">
        <is>
          <t>RIV/RUM/006/3987</t>
        </is>
      </c>
      <c r="B1541" t="inlineStr">
        <is>
          <t>Female</t>
        </is>
      </c>
      <c r="C1541">
        <f>ROW(D1541)-1</f>
        <v/>
      </c>
    </row>
    <row r="1542">
      <c r="A1542" t="inlineStr">
        <is>
          <t>RIV/RUM/006/3988</t>
        </is>
      </c>
      <c r="B1542" t="inlineStr">
        <is>
          <t>Male</t>
        </is>
      </c>
      <c r="C1542">
        <f>ROW(D1542)-1</f>
        <v/>
      </c>
    </row>
    <row r="1543">
      <c r="A1543" t="inlineStr">
        <is>
          <t>RIV/RUM/006/3989</t>
        </is>
      </c>
      <c r="B1543" t="inlineStr">
        <is>
          <t>Female</t>
        </is>
      </c>
      <c r="C1543">
        <f>ROW(D1543)-1</f>
        <v/>
      </c>
    </row>
    <row r="1544">
      <c r="A1544" t="inlineStr">
        <is>
          <t>RIV/RUM/006/3992</t>
        </is>
      </c>
      <c r="B1544" t="inlineStr">
        <is>
          <t>Male</t>
        </is>
      </c>
      <c r="C1544">
        <f>ROW(D1544)-1</f>
        <v/>
      </c>
    </row>
    <row r="1545">
      <c r="A1545" t="inlineStr">
        <is>
          <t>RIV/RUM/006/3999</t>
        </is>
      </c>
      <c r="B1545" t="inlineStr">
        <is>
          <t>Female</t>
        </is>
      </c>
      <c r="C1545">
        <f>ROW(D1545)-1</f>
        <v/>
      </c>
    </row>
    <row r="1546">
      <c r="A1546" t="inlineStr">
        <is>
          <t>RIV/RUM/006/400</t>
        </is>
      </c>
      <c r="B1546" t="inlineStr">
        <is>
          <t>Female</t>
        </is>
      </c>
      <c r="C1546">
        <f>ROW(D1546)-1</f>
        <v/>
      </c>
    </row>
    <row r="1547">
      <c r="A1547" t="inlineStr">
        <is>
          <t>RIV/RUM/006/4000</t>
        </is>
      </c>
      <c r="B1547" t="inlineStr">
        <is>
          <t>Male</t>
        </is>
      </c>
      <c r="C1547">
        <f>ROW(D1547)-1</f>
        <v/>
      </c>
    </row>
    <row r="1548">
      <c r="A1548" t="inlineStr">
        <is>
          <t>RIV/RUM/006/4001</t>
        </is>
      </c>
      <c r="B1548" t="inlineStr">
        <is>
          <t>Female</t>
        </is>
      </c>
      <c r="C1548">
        <f>ROW(D1548)-1</f>
        <v/>
      </c>
    </row>
    <row r="1549">
      <c r="A1549" t="inlineStr">
        <is>
          <t>RIV/RUM/006/4004</t>
        </is>
      </c>
      <c r="B1549" t="inlineStr">
        <is>
          <t>Female</t>
        </is>
      </c>
      <c r="C1549">
        <f>ROW(D1549)-1</f>
        <v/>
      </c>
    </row>
    <row r="1550">
      <c r="A1550" t="inlineStr">
        <is>
          <t>RIV/RUM/006/4005</t>
        </is>
      </c>
      <c r="B1550" t="inlineStr">
        <is>
          <t>Female</t>
        </is>
      </c>
      <c r="C1550">
        <f>ROW(D1550)-1</f>
        <v/>
      </c>
    </row>
    <row r="1551">
      <c r="A1551" t="inlineStr">
        <is>
          <t>RIV/RUM/006/4006</t>
        </is>
      </c>
      <c r="B1551" t="inlineStr">
        <is>
          <t>Male</t>
        </is>
      </c>
      <c r="C1551">
        <f>ROW(D1551)-1</f>
        <v/>
      </c>
    </row>
    <row r="1552">
      <c r="A1552" t="inlineStr">
        <is>
          <t>RIV/RUM/006/4007</t>
        </is>
      </c>
      <c r="B1552" t="inlineStr">
        <is>
          <t>Female</t>
        </is>
      </c>
      <c r="C1552">
        <f>ROW(D1552)-1</f>
        <v/>
      </c>
    </row>
    <row r="1553">
      <c r="A1553" t="inlineStr">
        <is>
          <t>RIV/RUM/006/4008</t>
        </is>
      </c>
      <c r="B1553" t="inlineStr">
        <is>
          <t>Male</t>
        </is>
      </c>
      <c r="C1553">
        <f>ROW(D1553)-1</f>
        <v/>
      </c>
    </row>
    <row r="1554">
      <c r="A1554" t="inlineStr">
        <is>
          <t>RIV/RUM/006/4009</t>
        </is>
      </c>
      <c r="B1554" t="inlineStr">
        <is>
          <t>Male</t>
        </is>
      </c>
      <c r="C1554">
        <f>ROW(D1554)-1</f>
        <v/>
      </c>
    </row>
    <row r="1555">
      <c r="A1555" t="inlineStr">
        <is>
          <t>RIV/RUM/006/4012</t>
        </is>
      </c>
      <c r="B1555" t="inlineStr">
        <is>
          <t>Male</t>
        </is>
      </c>
      <c r="C1555">
        <f>ROW(D1555)-1</f>
        <v/>
      </c>
    </row>
    <row r="1556">
      <c r="A1556" t="inlineStr">
        <is>
          <t>RIV/RUM/006/4013</t>
        </is>
      </c>
      <c r="B1556" t="inlineStr">
        <is>
          <t>Female</t>
        </is>
      </c>
      <c r="C1556">
        <f>ROW(D1556)-1</f>
        <v/>
      </c>
    </row>
    <row r="1557">
      <c r="A1557" t="inlineStr">
        <is>
          <t>RIV/RUM/006/4014</t>
        </is>
      </c>
      <c r="B1557" t="inlineStr">
        <is>
          <t>Male</t>
        </is>
      </c>
      <c r="C1557">
        <f>ROW(D1557)-1</f>
        <v/>
      </c>
    </row>
    <row r="1558">
      <c r="A1558" t="inlineStr">
        <is>
          <t>RIV/RUM/006/4015</t>
        </is>
      </c>
      <c r="B1558" t="inlineStr">
        <is>
          <t>Female</t>
        </is>
      </c>
      <c r="C1558">
        <f>ROW(D1558)-1</f>
        <v/>
      </c>
    </row>
    <row r="1559">
      <c r="A1559" t="inlineStr">
        <is>
          <t>RIV/RUM/006/4016</t>
        </is>
      </c>
      <c r="B1559" t="inlineStr">
        <is>
          <t>Female</t>
        </is>
      </c>
      <c r="C1559">
        <f>ROW(D1559)-1</f>
        <v/>
      </c>
    </row>
    <row r="1560">
      <c r="A1560" t="inlineStr">
        <is>
          <t>RIV/RUM/006/4017</t>
        </is>
      </c>
      <c r="B1560" t="inlineStr">
        <is>
          <t>Male</t>
        </is>
      </c>
      <c r="C1560">
        <f>ROW(D1560)-1</f>
        <v/>
      </c>
    </row>
    <row r="1561">
      <c r="A1561" t="inlineStr">
        <is>
          <t>RIV/RUM/006/4018</t>
        </is>
      </c>
      <c r="B1561" t="inlineStr">
        <is>
          <t>Female</t>
        </is>
      </c>
      <c r="C1561">
        <f>ROW(D1561)-1</f>
        <v/>
      </c>
    </row>
    <row r="1562">
      <c r="A1562" t="inlineStr">
        <is>
          <t>RIV/RUM/006/4019</t>
        </is>
      </c>
      <c r="B1562" t="inlineStr">
        <is>
          <t>Female</t>
        </is>
      </c>
      <c r="C1562">
        <f>ROW(D1562)-1</f>
        <v/>
      </c>
    </row>
    <row r="1563">
      <c r="A1563" t="inlineStr">
        <is>
          <t>RIV/RUM/006/402</t>
        </is>
      </c>
      <c r="B1563" t="inlineStr">
        <is>
          <t>Female</t>
        </is>
      </c>
      <c r="C1563">
        <f>ROW(D1563)-1</f>
        <v/>
      </c>
    </row>
    <row r="1564">
      <c r="A1564" t="inlineStr">
        <is>
          <t>RIV/RUM/006/4020</t>
        </is>
      </c>
      <c r="B1564" t="inlineStr">
        <is>
          <t>Female</t>
        </is>
      </c>
      <c r="C1564">
        <f>ROW(D1564)-1</f>
        <v/>
      </c>
    </row>
    <row r="1565">
      <c r="A1565" t="inlineStr">
        <is>
          <t>RIV/RUM/006/4021</t>
        </is>
      </c>
      <c r="B1565" t="inlineStr">
        <is>
          <t>Female</t>
        </is>
      </c>
      <c r="C1565">
        <f>ROW(D1565)-1</f>
        <v/>
      </c>
    </row>
    <row r="1566">
      <c r="A1566" t="inlineStr">
        <is>
          <t>RIV/RUM/006/4022</t>
        </is>
      </c>
      <c r="B1566" t="inlineStr">
        <is>
          <t>Female</t>
        </is>
      </c>
      <c r="C1566">
        <f>ROW(D1566)-1</f>
        <v/>
      </c>
    </row>
    <row r="1567">
      <c r="A1567" t="inlineStr">
        <is>
          <t>RIV/RUM/006/4024</t>
        </is>
      </c>
      <c r="B1567" t="inlineStr">
        <is>
          <t>Male</t>
        </is>
      </c>
      <c r="C1567">
        <f>ROW(D1567)-1</f>
        <v/>
      </c>
    </row>
    <row r="1568">
      <c r="A1568" t="inlineStr">
        <is>
          <t>RIV/RUM/006/4026</t>
        </is>
      </c>
      <c r="B1568" t="inlineStr">
        <is>
          <t>Male</t>
        </is>
      </c>
      <c r="C1568">
        <f>ROW(D1568)-1</f>
        <v/>
      </c>
    </row>
    <row r="1569">
      <c r="A1569" t="inlineStr">
        <is>
          <t>RIV/RUM/006/4027</t>
        </is>
      </c>
      <c r="B1569" t="inlineStr">
        <is>
          <t>Female</t>
        </is>
      </c>
      <c r="C1569">
        <f>ROW(D1569)-1</f>
        <v/>
      </c>
    </row>
    <row r="1570">
      <c r="A1570" t="inlineStr">
        <is>
          <t>RIV/RUM/006/4031</t>
        </is>
      </c>
      <c r="B1570" t="inlineStr">
        <is>
          <t>Female</t>
        </is>
      </c>
      <c r="C1570">
        <f>ROW(D1570)-1</f>
        <v/>
      </c>
    </row>
    <row r="1571">
      <c r="A1571" t="inlineStr">
        <is>
          <t>RIV/RUM/006/4032</t>
        </is>
      </c>
      <c r="B1571" t="inlineStr">
        <is>
          <t>Male</t>
        </is>
      </c>
      <c r="C1571">
        <f>ROW(D1571)-1</f>
        <v/>
      </c>
    </row>
    <row r="1572">
      <c r="A1572" t="inlineStr">
        <is>
          <t>RIV/RUM/006/4033</t>
        </is>
      </c>
      <c r="B1572" t="inlineStr">
        <is>
          <t>Female</t>
        </is>
      </c>
      <c r="C1572">
        <f>ROW(D1572)-1</f>
        <v/>
      </c>
    </row>
    <row r="1573">
      <c r="A1573" t="inlineStr">
        <is>
          <t>RIV/RUM/006/4034</t>
        </is>
      </c>
      <c r="B1573" t="inlineStr">
        <is>
          <t>Female</t>
        </is>
      </c>
      <c r="C1573">
        <f>ROW(D1573)-1</f>
        <v/>
      </c>
    </row>
    <row r="1574">
      <c r="A1574" t="inlineStr">
        <is>
          <t>RIV/RUM/006/4035</t>
        </is>
      </c>
      <c r="B1574" t="inlineStr">
        <is>
          <t>Female</t>
        </is>
      </c>
      <c r="C1574">
        <f>ROW(D1574)-1</f>
        <v/>
      </c>
    </row>
    <row r="1575">
      <c r="A1575" t="inlineStr">
        <is>
          <t>RIV/RUM/006/4036</t>
        </is>
      </c>
      <c r="B1575" t="inlineStr">
        <is>
          <t>Female</t>
        </is>
      </c>
      <c r="C1575">
        <f>ROW(D1575)-1</f>
        <v/>
      </c>
    </row>
    <row r="1576">
      <c r="A1576" t="inlineStr">
        <is>
          <t>RIV/RUM/006/4040</t>
        </is>
      </c>
      <c r="B1576" t="inlineStr">
        <is>
          <t>Female</t>
        </is>
      </c>
      <c r="C1576">
        <f>ROW(D1576)-1</f>
        <v/>
      </c>
    </row>
    <row r="1577">
      <c r="A1577" t="inlineStr">
        <is>
          <t>RIV/RUM/006/4042</t>
        </is>
      </c>
      <c r="B1577" t="inlineStr">
        <is>
          <t>Female</t>
        </is>
      </c>
      <c r="C1577">
        <f>ROW(D1577)-1</f>
        <v/>
      </c>
    </row>
    <row r="1578">
      <c r="A1578" t="inlineStr">
        <is>
          <t>RIV/RUM/006/4043</t>
        </is>
      </c>
      <c r="B1578" t="inlineStr">
        <is>
          <t>Female</t>
        </is>
      </c>
      <c r="C1578">
        <f>ROW(D1578)-1</f>
        <v/>
      </c>
    </row>
    <row r="1579">
      <c r="A1579" t="inlineStr">
        <is>
          <t>RIV/RUM/006/4044</t>
        </is>
      </c>
      <c r="B1579" t="inlineStr">
        <is>
          <t>Male</t>
        </is>
      </c>
      <c r="C1579">
        <f>ROW(D1579)-1</f>
        <v/>
      </c>
    </row>
    <row r="1580">
      <c r="A1580" t="inlineStr">
        <is>
          <t>RIV/RUM/006/4045</t>
        </is>
      </c>
      <c r="B1580" t="inlineStr">
        <is>
          <t>Male</t>
        </is>
      </c>
      <c r="C1580">
        <f>ROW(D1580)-1</f>
        <v/>
      </c>
    </row>
    <row r="1581">
      <c r="A1581" t="inlineStr">
        <is>
          <t>RIV/RUM/006/4046</t>
        </is>
      </c>
      <c r="B1581" t="inlineStr">
        <is>
          <t>Male</t>
        </is>
      </c>
      <c r="C1581">
        <f>ROW(D1581)-1</f>
        <v/>
      </c>
    </row>
    <row r="1582">
      <c r="A1582" t="inlineStr">
        <is>
          <t>RIV/RUM/006/4048</t>
        </is>
      </c>
      <c r="B1582" t="inlineStr">
        <is>
          <t>Female</t>
        </is>
      </c>
      <c r="C1582">
        <f>ROW(D1582)-1</f>
        <v/>
      </c>
    </row>
    <row r="1583">
      <c r="A1583" t="inlineStr">
        <is>
          <t>RIV/RUM/006/4049</t>
        </is>
      </c>
      <c r="B1583" t="inlineStr">
        <is>
          <t>Male</t>
        </is>
      </c>
      <c r="C1583">
        <f>ROW(D1583)-1</f>
        <v/>
      </c>
    </row>
    <row r="1584">
      <c r="A1584" t="inlineStr">
        <is>
          <t>RIV/RUM/006/4050</t>
        </is>
      </c>
      <c r="B1584" t="inlineStr">
        <is>
          <t>Female</t>
        </is>
      </c>
      <c r="C1584">
        <f>ROW(D1584)-1</f>
        <v/>
      </c>
    </row>
    <row r="1585">
      <c r="A1585" t="inlineStr">
        <is>
          <t>RIV/RUM/006/4051</t>
        </is>
      </c>
      <c r="B1585" t="inlineStr">
        <is>
          <t>Male</t>
        </is>
      </c>
      <c r="C1585">
        <f>ROW(D1585)-1</f>
        <v/>
      </c>
    </row>
    <row r="1586">
      <c r="A1586" t="inlineStr">
        <is>
          <t>RIV/RUM/006/4052</t>
        </is>
      </c>
      <c r="B1586" t="inlineStr">
        <is>
          <t>Male</t>
        </is>
      </c>
      <c r="C1586">
        <f>ROW(D1586)-1</f>
        <v/>
      </c>
    </row>
    <row r="1587">
      <c r="A1587" t="inlineStr">
        <is>
          <t>RIV/RUM/006/4054</t>
        </is>
      </c>
      <c r="B1587" t="inlineStr">
        <is>
          <t>Female</t>
        </is>
      </c>
      <c r="C1587">
        <f>ROW(D1587)-1</f>
        <v/>
      </c>
    </row>
    <row r="1588">
      <c r="A1588" t="inlineStr">
        <is>
          <t>RIV/RUM/006/4056</t>
        </is>
      </c>
      <c r="B1588" t="inlineStr">
        <is>
          <t>Female</t>
        </is>
      </c>
      <c r="C1588">
        <f>ROW(D1588)-1</f>
        <v/>
      </c>
    </row>
    <row r="1589">
      <c r="A1589" t="inlineStr">
        <is>
          <t>RIV/RUM/006/4060</t>
        </is>
      </c>
      <c r="B1589" t="inlineStr">
        <is>
          <t>Female</t>
        </is>
      </c>
      <c r="C1589">
        <f>ROW(D1589)-1</f>
        <v/>
      </c>
    </row>
    <row r="1590">
      <c r="A1590" t="inlineStr">
        <is>
          <t>RIV/RUM/006/4063</t>
        </is>
      </c>
      <c r="B1590" t="inlineStr">
        <is>
          <t>Female</t>
        </is>
      </c>
      <c r="C1590">
        <f>ROW(D1590)-1</f>
        <v/>
      </c>
    </row>
    <row r="1591">
      <c r="A1591" t="inlineStr">
        <is>
          <t>RIV/RUM/006/4066</t>
        </is>
      </c>
      <c r="B1591" t="inlineStr">
        <is>
          <t>Female</t>
        </is>
      </c>
      <c r="C1591">
        <f>ROW(D1591)-1</f>
        <v/>
      </c>
    </row>
    <row r="1592">
      <c r="A1592" t="inlineStr">
        <is>
          <t>RIV/RUM/006/4067</t>
        </is>
      </c>
      <c r="B1592" t="inlineStr">
        <is>
          <t>Female</t>
        </is>
      </c>
      <c r="C1592">
        <f>ROW(D1592)-1</f>
        <v/>
      </c>
    </row>
    <row r="1593">
      <c r="A1593" t="inlineStr">
        <is>
          <t>RIV/RUM/006/4068</t>
        </is>
      </c>
      <c r="B1593" t="inlineStr">
        <is>
          <t>Male</t>
        </is>
      </c>
      <c r="C1593">
        <f>ROW(D1593)-1</f>
        <v/>
      </c>
    </row>
    <row r="1594">
      <c r="A1594" t="inlineStr">
        <is>
          <t>RIV/RUM/006/4069</t>
        </is>
      </c>
      <c r="B1594" t="inlineStr">
        <is>
          <t>Female</t>
        </is>
      </c>
      <c r="C1594">
        <f>ROW(D1594)-1</f>
        <v/>
      </c>
    </row>
    <row r="1595">
      <c r="A1595" t="inlineStr">
        <is>
          <t>RIV/RUM/006/4070</t>
        </is>
      </c>
      <c r="B1595" t="inlineStr">
        <is>
          <t>Female</t>
        </is>
      </c>
      <c r="C1595">
        <f>ROW(D1595)-1</f>
        <v/>
      </c>
    </row>
    <row r="1596">
      <c r="A1596" t="inlineStr">
        <is>
          <t>RIV/RUM/006/4071</t>
        </is>
      </c>
      <c r="B1596" t="inlineStr">
        <is>
          <t>Female</t>
        </is>
      </c>
      <c r="C1596">
        <f>ROW(D1596)-1</f>
        <v/>
      </c>
    </row>
    <row r="1597">
      <c r="A1597" t="inlineStr">
        <is>
          <t>RIV/RUM/006/4072</t>
        </is>
      </c>
      <c r="B1597" t="inlineStr">
        <is>
          <t>Male</t>
        </is>
      </c>
      <c r="C1597">
        <f>ROW(D1597)-1</f>
        <v/>
      </c>
    </row>
    <row r="1598">
      <c r="A1598" t="inlineStr">
        <is>
          <t>RIV/RUM/006/4073</t>
        </is>
      </c>
      <c r="B1598" t="inlineStr">
        <is>
          <t>Female</t>
        </is>
      </c>
      <c r="C1598">
        <f>ROW(D1598)-1</f>
        <v/>
      </c>
    </row>
    <row r="1599">
      <c r="A1599" t="inlineStr">
        <is>
          <t>RIV/RUM/006/4083</t>
        </is>
      </c>
      <c r="B1599" t="inlineStr">
        <is>
          <t>Male</t>
        </is>
      </c>
      <c r="C1599">
        <f>ROW(D1599)-1</f>
        <v/>
      </c>
    </row>
    <row r="1600">
      <c r="A1600" t="inlineStr">
        <is>
          <t>RIV/RUM/006/4084</t>
        </is>
      </c>
      <c r="B1600" t="inlineStr">
        <is>
          <t>Female</t>
        </is>
      </c>
      <c r="C1600">
        <f>ROW(D1600)-1</f>
        <v/>
      </c>
    </row>
    <row r="1601">
      <c r="A1601" t="inlineStr">
        <is>
          <t>RIV/RUM/006/4085</t>
        </is>
      </c>
      <c r="B1601" t="inlineStr">
        <is>
          <t>Male</t>
        </is>
      </c>
      <c r="C1601">
        <f>ROW(D1601)-1</f>
        <v/>
      </c>
    </row>
    <row r="1602">
      <c r="A1602" t="inlineStr">
        <is>
          <t>RIV/RUM/006/4089</t>
        </is>
      </c>
      <c r="B1602" t="inlineStr">
        <is>
          <t>Female</t>
        </is>
      </c>
      <c r="C1602">
        <f>ROW(D1602)-1</f>
        <v/>
      </c>
    </row>
    <row r="1603">
      <c r="A1603" t="inlineStr">
        <is>
          <t>RIV/RUM/006/4090</t>
        </is>
      </c>
      <c r="B1603" t="inlineStr">
        <is>
          <t>Female</t>
        </is>
      </c>
      <c r="C1603">
        <f>ROW(D1603)-1</f>
        <v/>
      </c>
    </row>
    <row r="1604">
      <c r="A1604" t="inlineStr">
        <is>
          <t>RIV/RUM/006/4093</t>
        </is>
      </c>
      <c r="B1604" t="inlineStr">
        <is>
          <t>Male</t>
        </is>
      </c>
      <c r="C1604">
        <f>ROW(D1604)-1</f>
        <v/>
      </c>
    </row>
    <row r="1605">
      <c r="A1605" t="inlineStr">
        <is>
          <t>RIV/RUM/006/4094</t>
        </is>
      </c>
      <c r="B1605" t="inlineStr">
        <is>
          <t>Female</t>
        </is>
      </c>
      <c r="C1605">
        <f>ROW(D1605)-1</f>
        <v/>
      </c>
    </row>
    <row r="1606">
      <c r="A1606" t="inlineStr">
        <is>
          <t>RIV/RUM/006/4095</t>
        </is>
      </c>
      <c r="B1606" t="inlineStr">
        <is>
          <t>Female</t>
        </is>
      </c>
      <c r="C1606">
        <f>ROW(D1606)-1</f>
        <v/>
      </c>
    </row>
    <row r="1607">
      <c r="A1607" t="inlineStr">
        <is>
          <t>RIV/RUM/006/4098</t>
        </is>
      </c>
      <c r="B1607" t="inlineStr">
        <is>
          <t>Female</t>
        </is>
      </c>
      <c r="C1607">
        <f>ROW(D1607)-1</f>
        <v/>
      </c>
    </row>
    <row r="1608">
      <c r="A1608" t="inlineStr">
        <is>
          <t>RIV/RUM/006/4100</t>
        </is>
      </c>
      <c r="B1608" t="inlineStr">
        <is>
          <t>Female</t>
        </is>
      </c>
      <c r="C1608">
        <f>ROW(D1608)-1</f>
        <v/>
      </c>
    </row>
    <row r="1609">
      <c r="A1609" t="inlineStr">
        <is>
          <t>RIV/RUM/006/4103</t>
        </is>
      </c>
      <c r="B1609" t="inlineStr">
        <is>
          <t>Female</t>
        </is>
      </c>
      <c r="C1609">
        <f>ROW(D1609)-1</f>
        <v/>
      </c>
    </row>
    <row r="1610">
      <c r="A1610" t="inlineStr">
        <is>
          <t>RIV/RUM/006/4109</t>
        </is>
      </c>
      <c r="B1610" t="inlineStr">
        <is>
          <t>Male</t>
        </is>
      </c>
      <c r="C1610">
        <f>ROW(D1610)-1</f>
        <v/>
      </c>
    </row>
    <row r="1611">
      <c r="A1611" t="inlineStr">
        <is>
          <t>RIV/RUM/006/411</t>
        </is>
      </c>
      <c r="B1611" t="inlineStr">
        <is>
          <t>Male</t>
        </is>
      </c>
      <c r="C1611">
        <f>ROW(D1611)-1</f>
        <v/>
      </c>
    </row>
    <row r="1612">
      <c r="A1612" t="inlineStr">
        <is>
          <t>RIV/RUM/006/4110</t>
        </is>
      </c>
      <c r="B1612" t="inlineStr">
        <is>
          <t>Female</t>
        </is>
      </c>
      <c r="C1612">
        <f>ROW(D1612)-1</f>
        <v/>
      </c>
    </row>
    <row r="1613">
      <c r="A1613" t="inlineStr">
        <is>
          <t>RIV/RUM/006/4111</t>
        </is>
      </c>
      <c r="B1613" t="inlineStr">
        <is>
          <t>Female</t>
        </is>
      </c>
      <c r="C1613">
        <f>ROW(D1613)-1</f>
        <v/>
      </c>
    </row>
    <row r="1614">
      <c r="A1614" t="inlineStr">
        <is>
          <t>RIV/RUM/006/4112</t>
        </is>
      </c>
      <c r="B1614" t="inlineStr">
        <is>
          <t>Male</t>
        </is>
      </c>
      <c r="C1614">
        <f>ROW(D1614)-1</f>
        <v/>
      </c>
    </row>
    <row r="1615">
      <c r="A1615" t="inlineStr">
        <is>
          <t>RIV/RUM/006/4113</t>
        </is>
      </c>
      <c r="B1615" t="inlineStr">
        <is>
          <t>Female</t>
        </is>
      </c>
      <c r="C1615">
        <f>ROW(D1615)-1</f>
        <v/>
      </c>
    </row>
    <row r="1616">
      <c r="A1616" t="inlineStr">
        <is>
          <t>RIV/RUM/006/4115</t>
        </is>
      </c>
      <c r="B1616" t="inlineStr">
        <is>
          <t>Female</t>
        </is>
      </c>
      <c r="C1616">
        <f>ROW(D1616)-1</f>
        <v/>
      </c>
    </row>
    <row r="1617">
      <c r="A1617" t="inlineStr">
        <is>
          <t>RIV/RUM/006/4116</t>
        </is>
      </c>
      <c r="B1617" t="inlineStr">
        <is>
          <t>Male</t>
        </is>
      </c>
      <c r="C1617">
        <f>ROW(D1617)-1</f>
        <v/>
      </c>
    </row>
    <row r="1618">
      <c r="A1618" t="inlineStr">
        <is>
          <t>RIV/RUM/006/4117</t>
        </is>
      </c>
      <c r="B1618" t="inlineStr">
        <is>
          <t>Female</t>
        </is>
      </c>
      <c r="C1618">
        <f>ROW(D1618)-1</f>
        <v/>
      </c>
    </row>
    <row r="1619">
      <c r="A1619" t="inlineStr">
        <is>
          <t>RIV/RUM/006/4118</t>
        </is>
      </c>
      <c r="B1619" t="inlineStr">
        <is>
          <t>Female</t>
        </is>
      </c>
      <c r="C1619">
        <f>ROW(D1619)-1</f>
        <v/>
      </c>
    </row>
    <row r="1620">
      <c r="A1620" t="inlineStr">
        <is>
          <t>RIV/RUM/006/4120</t>
        </is>
      </c>
      <c r="B1620" t="inlineStr">
        <is>
          <t>Female</t>
        </is>
      </c>
      <c r="C1620">
        <f>ROW(D1620)-1</f>
        <v/>
      </c>
    </row>
    <row r="1621">
      <c r="A1621" t="inlineStr">
        <is>
          <t>RIV/RUM/006/4123</t>
        </is>
      </c>
      <c r="B1621" t="inlineStr">
        <is>
          <t>Male</t>
        </is>
      </c>
      <c r="C1621">
        <f>ROW(D1621)-1</f>
        <v/>
      </c>
    </row>
    <row r="1622">
      <c r="A1622" t="inlineStr">
        <is>
          <t>RIV/RUM/006/4124</t>
        </is>
      </c>
      <c r="B1622" t="inlineStr">
        <is>
          <t>Female</t>
        </is>
      </c>
      <c r="C1622">
        <f>ROW(D1622)-1</f>
        <v/>
      </c>
    </row>
    <row r="1623">
      <c r="A1623" t="inlineStr">
        <is>
          <t>RIV/RUM/006/4125</t>
        </is>
      </c>
      <c r="B1623" t="inlineStr">
        <is>
          <t>Female</t>
        </is>
      </c>
      <c r="C1623">
        <f>ROW(D1623)-1</f>
        <v/>
      </c>
    </row>
    <row r="1624">
      <c r="A1624" t="inlineStr">
        <is>
          <t>RIV/RUM/006/4126</t>
        </is>
      </c>
      <c r="B1624" t="inlineStr">
        <is>
          <t>Female</t>
        </is>
      </c>
      <c r="C1624">
        <f>ROW(D1624)-1</f>
        <v/>
      </c>
    </row>
    <row r="1625">
      <c r="A1625" t="inlineStr">
        <is>
          <t>RIV/RUM/006/4127</t>
        </is>
      </c>
      <c r="B1625" t="inlineStr">
        <is>
          <t>Female</t>
        </is>
      </c>
      <c r="C1625">
        <f>ROW(D1625)-1</f>
        <v/>
      </c>
    </row>
    <row r="1626">
      <c r="A1626" t="inlineStr">
        <is>
          <t>RIV/RUM/006/4128</t>
        </is>
      </c>
      <c r="B1626" t="inlineStr">
        <is>
          <t>Male</t>
        </is>
      </c>
      <c r="C1626">
        <f>ROW(D1626)-1</f>
        <v/>
      </c>
    </row>
    <row r="1627">
      <c r="A1627" t="inlineStr">
        <is>
          <t>RIV/RUM/006/4132</t>
        </is>
      </c>
      <c r="B1627" t="inlineStr">
        <is>
          <t>Male</t>
        </is>
      </c>
      <c r="C1627">
        <f>ROW(D1627)-1</f>
        <v/>
      </c>
    </row>
    <row r="1628">
      <c r="A1628" t="inlineStr">
        <is>
          <t>RIV/RUM/006/4134</t>
        </is>
      </c>
      <c r="B1628" t="inlineStr">
        <is>
          <t>Male</t>
        </is>
      </c>
      <c r="C1628">
        <f>ROW(D1628)-1</f>
        <v/>
      </c>
    </row>
    <row r="1629">
      <c r="A1629" t="inlineStr">
        <is>
          <t>RIV/RUM/006/4138</t>
        </is>
      </c>
      <c r="B1629" t="inlineStr">
        <is>
          <t>Female</t>
        </is>
      </c>
      <c r="C1629">
        <f>ROW(D1629)-1</f>
        <v/>
      </c>
    </row>
    <row r="1630">
      <c r="A1630" t="inlineStr">
        <is>
          <t>RIV/RUM/006/4139</t>
        </is>
      </c>
      <c r="B1630" t="inlineStr">
        <is>
          <t>Male</t>
        </is>
      </c>
      <c r="C1630">
        <f>ROW(D1630)-1</f>
        <v/>
      </c>
    </row>
    <row r="1631">
      <c r="A1631" t="inlineStr">
        <is>
          <t>RIV/RUM/006/414</t>
        </is>
      </c>
      <c r="B1631" t="inlineStr">
        <is>
          <t>Male</t>
        </is>
      </c>
      <c r="C1631">
        <f>ROW(D1631)-1</f>
        <v/>
      </c>
    </row>
    <row r="1632">
      <c r="A1632" t="inlineStr">
        <is>
          <t>RIV/RUM/006/4144</t>
        </is>
      </c>
      <c r="B1632" t="inlineStr">
        <is>
          <t>Male</t>
        </is>
      </c>
      <c r="C1632">
        <f>ROW(D1632)-1</f>
        <v/>
      </c>
    </row>
    <row r="1633">
      <c r="A1633" t="inlineStr">
        <is>
          <t>RIV/RUM/006/4148</t>
        </is>
      </c>
      <c r="B1633" t="inlineStr">
        <is>
          <t>Female</t>
        </is>
      </c>
      <c r="C1633">
        <f>ROW(D1633)-1</f>
        <v/>
      </c>
    </row>
    <row r="1634">
      <c r="A1634" t="inlineStr">
        <is>
          <t>RIV/RUM/006/4150</t>
        </is>
      </c>
      <c r="B1634" t="inlineStr">
        <is>
          <t>Female</t>
        </is>
      </c>
      <c r="C1634">
        <f>ROW(D1634)-1</f>
        <v/>
      </c>
    </row>
    <row r="1635">
      <c r="A1635" t="inlineStr">
        <is>
          <t>RIV/RUM/006/4151</t>
        </is>
      </c>
      <c r="B1635" t="inlineStr">
        <is>
          <t>Female</t>
        </is>
      </c>
      <c r="C1635">
        <f>ROW(D1635)-1</f>
        <v/>
      </c>
    </row>
    <row r="1636">
      <c r="A1636" t="inlineStr">
        <is>
          <t>RIV/RUM/006/4153</t>
        </is>
      </c>
      <c r="B1636" t="inlineStr">
        <is>
          <t>Female</t>
        </is>
      </c>
      <c r="C1636">
        <f>ROW(D1636)-1</f>
        <v/>
      </c>
    </row>
    <row r="1637">
      <c r="A1637" t="inlineStr">
        <is>
          <t>RIV/RUM/006/4155</t>
        </is>
      </c>
      <c r="B1637" t="inlineStr">
        <is>
          <t>Female</t>
        </is>
      </c>
      <c r="C1637">
        <f>ROW(D1637)-1</f>
        <v/>
      </c>
    </row>
    <row r="1638">
      <c r="A1638" t="inlineStr">
        <is>
          <t>RIV/RUM/006/4156</t>
        </is>
      </c>
      <c r="B1638" t="inlineStr">
        <is>
          <t>Male</t>
        </is>
      </c>
      <c r="C1638">
        <f>ROW(D1638)-1</f>
        <v/>
      </c>
    </row>
    <row r="1639">
      <c r="A1639" t="inlineStr">
        <is>
          <t>RIV/RUM/006/4157</t>
        </is>
      </c>
      <c r="B1639" t="inlineStr">
        <is>
          <t>Female</t>
        </is>
      </c>
      <c r="C1639">
        <f>ROW(D1639)-1</f>
        <v/>
      </c>
    </row>
    <row r="1640">
      <c r="A1640" t="inlineStr">
        <is>
          <t>RIV/RUM/006/4158</t>
        </is>
      </c>
      <c r="B1640" t="inlineStr">
        <is>
          <t>Male</t>
        </is>
      </c>
      <c r="C1640">
        <f>ROW(D1640)-1</f>
        <v/>
      </c>
    </row>
    <row r="1641">
      <c r="A1641" t="inlineStr">
        <is>
          <t>RIV/RUM/006/4159</t>
        </is>
      </c>
      <c r="B1641" t="inlineStr">
        <is>
          <t>Male</t>
        </is>
      </c>
      <c r="C1641">
        <f>ROW(D1641)-1</f>
        <v/>
      </c>
    </row>
    <row r="1642">
      <c r="A1642" t="inlineStr">
        <is>
          <t>RIV/RUM/006/416</t>
        </is>
      </c>
      <c r="B1642" t="inlineStr">
        <is>
          <t>Female</t>
        </is>
      </c>
      <c r="C1642">
        <f>ROW(D1642)-1</f>
        <v/>
      </c>
    </row>
    <row r="1643">
      <c r="A1643" t="inlineStr">
        <is>
          <t>RIV/RUM/006/4161</t>
        </is>
      </c>
      <c r="B1643" t="inlineStr">
        <is>
          <t>Female</t>
        </is>
      </c>
      <c r="C1643">
        <f>ROW(D1643)-1</f>
        <v/>
      </c>
    </row>
    <row r="1644">
      <c r="A1644" t="inlineStr">
        <is>
          <t>RIV/RUM/006/4163</t>
        </is>
      </c>
      <c r="B1644" t="inlineStr">
        <is>
          <t>Female</t>
        </is>
      </c>
      <c r="C1644">
        <f>ROW(D1644)-1</f>
        <v/>
      </c>
    </row>
    <row r="1645">
      <c r="A1645" t="inlineStr">
        <is>
          <t>RIV/RUM/006/4166</t>
        </is>
      </c>
      <c r="B1645" t="inlineStr">
        <is>
          <t>Female</t>
        </is>
      </c>
      <c r="C1645">
        <f>ROW(D1645)-1</f>
        <v/>
      </c>
    </row>
    <row r="1646">
      <c r="A1646" t="inlineStr">
        <is>
          <t>RIV/RUM/006/4167</t>
        </is>
      </c>
      <c r="B1646" t="inlineStr">
        <is>
          <t>Male</t>
        </is>
      </c>
      <c r="C1646">
        <f>ROW(D1646)-1</f>
        <v/>
      </c>
    </row>
    <row r="1647">
      <c r="A1647" t="inlineStr">
        <is>
          <t>RIV/RUM/006/4168</t>
        </is>
      </c>
      <c r="B1647" t="inlineStr">
        <is>
          <t>Male</t>
        </is>
      </c>
      <c r="C1647">
        <f>ROW(D1647)-1</f>
        <v/>
      </c>
    </row>
    <row r="1648">
      <c r="A1648" t="inlineStr">
        <is>
          <t>RIV/RUM/006/4169</t>
        </is>
      </c>
      <c r="B1648" t="inlineStr">
        <is>
          <t>Male</t>
        </is>
      </c>
      <c r="C1648">
        <f>ROW(D1648)-1</f>
        <v/>
      </c>
    </row>
    <row r="1649">
      <c r="A1649" t="inlineStr">
        <is>
          <t>RIV/RUM/006/4170</t>
        </is>
      </c>
      <c r="B1649" t="inlineStr">
        <is>
          <t>Female</t>
        </is>
      </c>
      <c r="C1649">
        <f>ROW(D1649)-1</f>
        <v/>
      </c>
    </row>
    <row r="1650">
      <c r="A1650" t="inlineStr">
        <is>
          <t>RIV/RUM/006/4173</t>
        </is>
      </c>
      <c r="B1650" t="inlineStr">
        <is>
          <t>Female</t>
        </is>
      </c>
      <c r="C1650">
        <f>ROW(D1650)-1</f>
        <v/>
      </c>
    </row>
    <row r="1651">
      <c r="A1651" t="inlineStr">
        <is>
          <t>RIV/RUM/006/4174</t>
        </is>
      </c>
      <c r="B1651" t="inlineStr">
        <is>
          <t>Male</t>
        </is>
      </c>
      <c r="C1651">
        <f>ROW(D1651)-1</f>
        <v/>
      </c>
    </row>
    <row r="1652">
      <c r="A1652" t="inlineStr">
        <is>
          <t>RIV/RUM/006/4175</t>
        </is>
      </c>
      <c r="B1652" t="inlineStr">
        <is>
          <t>Female</t>
        </is>
      </c>
      <c r="C1652">
        <f>ROW(D1652)-1</f>
        <v/>
      </c>
    </row>
    <row r="1653">
      <c r="A1653" t="inlineStr">
        <is>
          <t>RIV/RUM/006/4176</t>
        </is>
      </c>
      <c r="B1653" t="inlineStr">
        <is>
          <t>Female</t>
        </is>
      </c>
      <c r="C1653">
        <f>ROW(D1653)-1</f>
        <v/>
      </c>
    </row>
    <row r="1654">
      <c r="A1654" t="inlineStr">
        <is>
          <t>RIV/RUM/006/4177</t>
        </is>
      </c>
      <c r="B1654" t="inlineStr">
        <is>
          <t>Male</t>
        </is>
      </c>
      <c r="C1654">
        <f>ROW(D1654)-1</f>
        <v/>
      </c>
    </row>
    <row r="1655">
      <c r="A1655" t="inlineStr">
        <is>
          <t>RIV/RUM/006/4178</t>
        </is>
      </c>
      <c r="B1655" t="inlineStr">
        <is>
          <t>Male</t>
        </is>
      </c>
      <c r="C1655">
        <f>ROW(D1655)-1</f>
        <v/>
      </c>
    </row>
    <row r="1656">
      <c r="A1656" t="inlineStr">
        <is>
          <t>RIV/RUM/006/4179</t>
        </is>
      </c>
      <c r="B1656" t="inlineStr">
        <is>
          <t>Male</t>
        </is>
      </c>
      <c r="C1656">
        <f>ROW(D1656)-1</f>
        <v/>
      </c>
    </row>
    <row r="1657">
      <c r="A1657" t="inlineStr">
        <is>
          <t>RIV/RUM/006/4181</t>
        </is>
      </c>
      <c r="B1657" t="inlineStr">
        <is>
          <t>Female</t>
        </is>
      </c>
      <c r="C1657">
        <f>ROW(D1657)-1</f>
        <v/>
      </c>
    </row>
    <row r="1658">
      <c r="A1658" t="inlineStr">
        <is>
          <t>RIV/RUM/006/4182</t>
        </is>
      </c>
      <c r="B1658" t="inlineStr">
        <is>
          <t>Female</t>
        </is>
      </c>
      <c r="C1658">
        <f>ROW(D1658)-1</f>
        <v/>
      </c>
    </row>
    <row r="1659">
      <c r="A1659" t="inlineStr">
        <is>
          <t>RIV/RUM/006/4184</t>
        </is>
      </c>
      <c r="B1659" t="inlineStr">
        <is>
          <t>Female</t>
        </is>
      </c>
      <c r="C1659">
        <f>ROW(D1659)-1</f>
        <v/>
      </c>
    </row>
    <row r="1660">
      <c r="A1660" t="inlineStr">
        <is>
          <t>RIV/RUM/006/4187</t>
        </is>
      </c>
      <c r="B1660" t="inlineStr">
        <is>
          <t>Female</t>
        </is>
      </c>
      <c r="C1660">
        <f>ROW(D1660)-1</f>
        <v/>
      </c>
    </row>
    <row r="1661">
      <c r="A1661" t="inlineStr">
        <is>
          <t>RIV/RUM/006/4188</t>
        </is>
      </c>
      <c r="B1661" t="inlineStr">
        <is>
          <t>Male</t>
        </is>
      </c>
      <c r="C1661">
        <f>ROW(D1661)-1</f>
        <v/>
      </c>
    </row>
    <row r="1662">
      <c r="A1662" t="inlineStr">
        <is>
          <t>RIV/RUM/006/4189</t>
        </is>
      </c>
      <c r="B1662" t="inlineStr">
        <is>
          <t>Male</t>
        </is>
      </c>
      <c r="C1662">
        <f>ROW(D1662)-1</f>
        <v/>
      </c>
    </row>
    <row r="1663">
      <c r="A1663" t="inlineStr">
        <is>
          <t>RIV/RUM/006/419</t>
        </is>
      </c>
      <c r="B1663" t="inlineStr">
        <is>
          <t>Female</t>
        </is>
      </c>
      <c r="C1663">
        <f>ROW(D1663)-1</f>
        <v/>
      </c>
    </row>
    <row r="1664">
      <c r="A1664" t="inlineStr">
        <is>
          <t>RIV/RUM/006/4191</t>
        </is>
      </c>
      <c r="B1664" t="inlineStr">
        <is>
          <t>Female</t>
        </is>
      </c>
      <c r="C1664">
        <f>ROW(D1664)-1</f>
        <v/>
      </c>
    </row>
    <row r="1665">
      <c r="A1665" t="inlineStr">
        <is>
          <t>RIV/RUM/006/4195</t>
        </is>
      </c>
      <c r="B1665" t="inlineStr">
        <is>
          <t>Male</t>
        </is>
      </c>
      <c r="C1665">
        <f>ROW(D1665)-1</f>
        <v/>
      </c>
    </row>
    <row r="1666">
      <c r="A1666" t="inlineStr">
        <is>
          <t>RIV/RUM/006/4196</t>
        </is>
      </c>
      <c r="B1666" t="inlineStr">
        <is>
          <t>Male</t>
        </is>
      </c>
      <c r="C1666">
        <f>ROW(D1666)-1</f>
        <v/>
      </c>
    </row>
    <row r="1667">
      <c r="A1667" t="inlineStr">
        <is>
          <t>RIV/RUM/006/4197</t>
        </is>
      </c>
      <c r="B1667" t="inlineStr">
        <is>
          <t>Female</t>
        </is>
      </c>
      <c r="C1667">
        <f>ROW(D1667)-1</f>
        <v/>
      </c>
    </row>
    <row r="1668">
      <c r="A1668" t="inlineStr">
        <is>
          <t>RIV/RUM/006/4198</t>
        </is>
      </c>
      <c r="B1668" t="inlineStr">
        <is>
          <t>Male</t>
        </is>
      </c>
      <c r="C1668">
        <f>ROW(D1668)-1</f>
        <v/>
      </c>
    </row>
    <row r="1669">
      <c r="A1669" t="inlineStr">
        <is>
          <t>RIV/RUM/006/4201</t>
        </is>
      </c>
      <c r="B1669" t="inlineStr">
        <is>
          <t>Male</t>
        </is>
      </c>
      <c r="C1669">
        <f>ROW(D1669)-1</f>
        <v/>
      </c>
    </row>
    <row r="1670">
      <c r="A1670" t="inlineStr">
        <is>
          <t>RIV/RUM/006/4203</t>
        </is>
      </c>
      <c r="B1670" t="inlineStr">
        <is>
          <t>Male</t>
        </is>
      </c>
      <c r="C1670">
        <f>ROW(D1670)-1</f>
        <v/>
      </c>
    </row>
    <row r="1671">
      <c r="A1671" t="inlineStr">
        <is>
          <t>RIV/RUM/006/4204</t>
        </is>
      </c>
      <c r="B1671" t="inlineStr">
        <is>
          <t>Female</t>
        </is>
      </c>
      <c r="C1671">
        <f>ROW(D1671)-1</f>
        <v/>
      </c>
    </row>
    <row r="1672">
      <c r="A1672" t="inlineStr">
        <is>
          <t>RIV/RUM/006/4206</t>
        </is>
      </c>
      <c r="B1672" t="inlineStr">
        <is>
          <t>Female</t>
        </is>
      </c>
      <c r="C1672">
        <f>ROW(D1672)-1</f>
        <v/>
      </c>
    </row>
    <row r="1673">
      <c r="A1673" t="inlineStr">
        <is>
          <t>RIV/RUM/006/4208</t>
        </is>
      </c>
      <c r="B1673" t="inlineStr">
        <is>
          <t>Male</t>
        </is>
      </c>
      <c r="C1673">
        <f>ROW(D1673)-1</f>
        <v/>
      </c>
    </row>
    <row r="1674">
      <c r="A1674" t="inlineStr">
        <is>
          <t>RIV/RUM/006/4210</t>
        </is>
      </c>
      <c r="B1674" t="inlineStr">
        <is>
          <t>Female</t>
        </is>
      </c>
      <c r="C1674">
        <f>ROW(D1674)-1</f>
        <v/>
      </c>
    </row>
    <row r="1675">
      <c r="A1675" t="inlineStr">
        <is>
          <t>RIV/RUM/006/4213</t>
        </is>
      </c>
      <c r="B1675" t="inlineStr">
        <is>
          <t>Male</t>
        </is>
      </c>
      <c r="C1675">
        <f>ROW(D1675)-1</f>
        <v/>
      </c>
    </row>
    <row r="1676">
      <c r="A1676" t="inlineStr">
        <is>
          <t>RIV/RUM/006/4214</t>
        </is>
      </c>
      <c r="B1676" t="inlineStr">
        <is>
          <t>Female</t>
        </is>
      </c>
      <c r="C1676">
        <f>ROW(D1676)-1</f>
        <v/>
      </c>
    </row>
    <row r="1677">
      <c r="A1677" t="inlineStr">
        <is>
          <t>RIV/RUM/006/4215</t>
        </is>
      </c>
      <c r="B1677" t="inlineStr">
        <is>
          <t>Female</t>
        </is>
      </c>
      <c r="C1677">
        <f>ROW(D1677)-1</f>
        <v/>
      </c>
    </row>
    <row r="1678">
      <c r="A1678" t="inlineStr">
        <is>
          <t>RIV/RUM/006/4217</t>
        </is>
      </c>
      <c r="B1678" t="inlineStr">
        <is>
          <t>Male</t>
        </is>
      </c>
      <c r="C1678">
        <f>ROW(D1678)-1</f>
        <v/>
      </c>
    </row>
    <row r="1679">
      <c r="A1679" t="inlineStr">
        <is>
          <t>RIV/RUM/006/4218</t>
        </is>
      </c>
      <c r="B1679" t="inlineStr">
        <is>
          <t>Female</t>
        </is>
      </c>
      <c r="C1679">
        <f>ROW(D1679)-1</f>
        <v/>
      </c>
    </row>
    <row r="1680">
      <c r="A1680" t="inlineStr">
        <is>
          <t>RIV/RUM/006/4219</t>
        </is>
      </c>
      <c r="B1680" t="inlineStr">
        <is>
          <t>Female</t>
        </is>
      </c>
      <c r="C1680">
        <f>ROW(D1680)-1</f>
        <v/>
      </c>
    </row>
    <row r="1681">
      <c r="A1681" t="inlineStr">
        <is>
          <t>RIV/RUM/006/4220</t>
        </is>
      </c>
      <c r="B1681" t="inlineStr">
        <is>
          <t>Male</t>
        </is>
      </c>
      <c r="C1681">
        <f>ROW(D1681)-1</f>
        <v/>
      </c>
    </row>
    <row r="1682">
      <c r="A1682" t="inlineStr">
        <is>
          <t>RIV/RUM/006/4222</t>
        </is>
      </c>
      <c r="B1682" t="inlineStr">
        <is>
          <t>Female</t>
        </is>
      </c>
      <c r="C1682">
        <f>ROW(D1682)-1</f>
        <v/>
      </c>
    </row>
    <row r="1683">
      <c r="A1683" t="inlineStr">
        <is>
          <t>RIV/RUM/006/4226</t>
        </is>
      </c>
      <c r="B1683" t="inlineStr">
        <is>
          <t>Male</t>
        </is>
      </c>
      <c r="C1683">
        <f>ROW(D1683)-1</f>
        <v/>
      </c>
    </row>
    <row r="1684">
      <c r="A1684" t="inlineStr">
        <is>
          <t>RIV/RUM/006/4227</t>
        </is>
      </c>
      <c r="B1684" t="inlineStr">
        <is>
          <t>Female</t>
        </is>
      </c>
      <c r="C1684">
        <f>ROW(D1684)-1</f>
        <v/>
      </c>
    </row>
    <row r="1685">
      <c r="A1685" t="inlineStr">
        <is>
          <t>RIV/RUM/006/4228</t>
        </is>
      </c>
      <c r="B1685" t="inlineStr">
        <is>
          <t>Female</t>
        </is>
      </c>
      <c r="C1685">
        <f>ROW(D1685)-1</f>
        <v/>
      </c>
    </row>
    <row r="1686">
      <c r="A1686" t="inlineStr">
        <is>
          <t>RIV/RUM/006/4229</t>
        </is>
      </c>
      <c r="B1686" t="inlineStr">
        <is>
          <t>Female</t>
        </is>
      </c>
      <c r="C1686">
        <f>ROW(D1686)-1</f>
        <v/>
      </c>
    </row>
    <row r="1687">
      <c r="A1687" t="inlineStr">
        <is>
          <t>RIV/RUM/006/4230</t>
        </is>
      </c>
      <c r="B1687" t="inlineStr">
        <is>
          <t>Female</t>
        </is>
      </c>
      <c r="C1687">
        <f>ROW(D1687)-1</f>
        <v/>
      </c>
    </row>
    <row r="1688">
      <c r="A1688" t="inlineStr">
        <is>
          <t>RIV/RUM/006/4234</t>
        </is>
      </c>
      <c r="B1688" t="inlineStr">
        <is>
          <t>Female</t>
        </is>
      </c>
      <c r="C1688">
        <f>ROW(D1688)-1</f>
        <v/>
      </c>
    </row>
    <row r="1689">
      <c r="A1689" t="inlineStr">
        <is>
          <t>RIV/RUM/006/4237</t>
        </is>
      </c>
      <c r="B1689" t="inlineStr">
        <is>
          <t>Female</t>
        </is>
      </c>
      <c r="C1689">
        <f>ROW(D1689)-1</f>
        <v/>
      </c>
    </row>
    <row r="1690">
      <c r="A1690" t="inlineStr">
        <is>
          <t>RIV/RUM/006/4238</t>
        </is>
      </c>
      <c r="B1690" t="inlineStr">
        <is>
          <t>Male</t>
        </is>
      </c>
      <c r="C1690">
        <f>ROW(D1690)-1</f>
        <v/>
      </c>
    </row>
    <row r="1691">
      <c r="A1691" t="inlineStr">
        <is>
          <t>RIV/RUM/006/4240</t>
        </is>
      </c>
      <c r="B1691" t="inlineStr">
        <is>
          <t>Female</t>
        </is>
      </c>
      <c r="C1691">
        <f>ROW(D1691)-1</f>
        <v/>
      </c>
    </row>
    <row r="1692">
      <c r="A1692" t="inlineStr">
        <is>
          <t>RIV/RUM/006/4241</t>
        </is>
      </c>
      <c r="B1692" t="inlineStr">
        <is>
          <t>Female</t>
        </is>
      </c>
      <c r="C1692">
        <f>ROW(D1692)-1</f>
        <v/>
      </c>
    </row>
    <row r="1693">
      <c r="A1693" t="inlineStr">
        <is>
          <t>RIV/RUM/006/4242</t>
        </is>
      </c>
      <c r="B1693" t="inlineStr">
        <is>
          <t>Female</t>
        </is>
      </c>
      <c r="C1693">
        <f>ROW(D1693)-1</f>
        <v/>
      </c>
    </row>
    <row r="1694">
      <c r="A1694" t="inlineStr">
        <is>
          <t>RIV/RUM/006/4243</t>
        </is>
      </c>
      <c r="B1694" t="inlineStr">
        <is>
          <t>Female</t>
        </is>
      </c>
      <c r="C1694">
        <f>ROW(D1694)-1</f>
        <v/>
      </c>
    </row>
    <row r="1695">
      <c r="A1695" t="inlineStr">
        <is>
          <t>RIV/RUM/006/4244</t>
        </is>
      </c>
      <c r="B1695" t="inlineStr">
        <is>
          <t>Female</t>
        </is>
      </c>
      <c r="C1695">
        <f>ROW(D1695)-1</f>
        <v/>
      </c>
    </row>
    <row r="1696">
      <c r="A1696" t="inlineStr">
        <is>
          <t>RIV/RUM/006/4245</t>
        </is>
      </c>
      <c r="B1696" t="inlineStr">
        <is>
          <t>Male</t>
        </is>
      </c>
      <c r="C1696">
        <f>ROW(D1696)-1</f>
        <v/>
      </c>
    </row>
    <row r="1697">
      <c r="A1697" t="inlineStr">
        <is>
          <t>RIV/RUM/006/4246</t>
        </is>
      </c>
      <c r="B1697" t="inlineStr">
        <is>
          <t>Female</t>
        </is>
      </c>
      <c r="C1697">
        <f>ROW(D1697)-1</f>
        <v/>
      </c>
    </row>
    <row r="1698">
      <c r="A1698" t="inlineStr">
        <is>
          <t>RIV/RUM/006/4247</t>
        </is>
      </c>
      <c r="B1698" t="inlineStr">
        <is>
          <t>Male</t>
        </is>
      </c>
      <c r="C1698">
        <f>ROW(D1698)-1</f>
        <v/>
      </c>
    </row>
    <row r="1699">
      <c r="A1699" t="inlineStr">
        <is>
          <t>RIV/RUM/006/4248</t>
        </is>
      </c>
      <c r="B1699" t="inlineStr">
        <is>
          <t>Male</t>
        </is>
      </c>
      <c r="C1699">
        <f>ROW(D1699)-1</f>
        <v/>
      </c>
    </row>
    <row r="1700">
      <c r="A1700" t="inlineStr">
        <is>
          <t>RIV/RUM/006/4249</t>
        </is>
      </c>
      <c r="B1700" t="inlineStr">
        <is>
          <t>Female</t>
        </is>
      </c>
      <c r="C1700">
        <f>ROW(D1700)-1</f>
        <v/>
      </c>
    </row>
    <row r="1701">
      <c r="A1701" t="inlineStr">
        <is>
          <t>RIV/RUM/006/4250</t>
        </is>
      </c>
      <c r="B1701" t="inlineStr">
        <is>
          <t>Female</t>
        </is>
      </c>
      <c r="C1701">
        <f>ROW(D1701)-1</f>
        <v/>
      </c>
    </row>
    <row r="1702">
      <c r="A1702" t="inlineStr">
        <is>
          <t>RIV/RUM/006/4251</t>
        </is>
      </c>
      <c r="B1702" t="inlineStr">
        <is>
          <t>Female</t>
        </is>
      </c>
      <c r="C1702">
        <f>ROW(D1702)-1</f>
        <v/>
      </c>
    </row>
    <row r="1703">
      <c r="A1703" t="inlineStr">
        <is>
          <t>RIV/RUM/006/4252</t>
        </is>
      </c>
      <c r="B1703" t="inlineStr">
        <is>
          <t>Female</t>
        </is>
      </c>
      <c r="C1703">
        <f>ROW(D1703)-1</f>
        <v/>
      </c>
    </row>
    <row r="1704">
      <c r="A1704" t="inlineStr">
        <is>
          <t>RIV/RUM/006/4253</t>
        </is>
      </c>
      <c r="B1704" t="inlineStr">
        <is>
          <t>Female</t>
        </is>
      </c>
      <c r="C1704">
        <f>ROW(D1704)-1</f>
        <v/>
      </c>
    </row>
    <row r="1705">
      <c r="A1705" t="inlineStr">
        <is>
          <t>RIV/RUM/006/4254</t>
        </is>
      </c>
      <c r="B1705" t="inlineStr">
        <is>
          <t>Female</t>
        </is>
      </c>
      <c r="C1705">
        <f>ROW(D1705)-1</f>
        <v/>
      </c>
    </row>
    <row r="1706">
      <c r="A1706" t="inlineStr">
        <is>
          <t>RIV/RUM/006/4255</t>
        </is>
      </c>
      <c r="B1706" t="inlineStr">
        <is>
          <t>Male</t>
        </is>
      </c>
      <c r="C1706">
        <f>ROW(D1706)-1</f>
        <v/>
      </c>
    </row>
    <row r="1707">
      <c r="A1707" t="inlineStr">
        <is>
          <t>RIV/RUM/006/4257</t>
        </is>
      </c>
      <c r="B1707" t="inlineStr">
        <is>
          <t>Female</t>
        </is>
      </c>
      <c r="C1707">
        <f>ROW(D1707)-1</f>
        <v/>
      </c>
    </row>
    <row r="1708">
      <c r="A1708" t="inlineStr">
        <is>
          <t>RIV/RUM/006/4258</t>
        </is>
      </c>
      <c r="B1708" t="inlineStr">
        <is>
          <t>Male</t>
        </is>
      </c>
      <c r="C1708">
        <f>ROW(D1708)-1</f>
        <v/>
      </c>
    </row>
    <row r="1709">
      <c r="A1709" t="inlineStr">
        <is>
          <t>RIV/RUM/006/4259</t>
        </is>
      </c>
      <c r="B1709" t="inlineStr">
        <is>
          <t>Female</t>
        </is>
      </c>
      <c r="C1709">
        <f>ROW(D1709)-1</f>
        <v/>
      </c>
    </row>
    <row r="1710">
      <c r="A1710" t="inlineStr">
        <is>
          <t>RIV/RUM/006/426</t>
        </is>
      </c>
      <c r="B1710" t="inlineStr">
        <is>
          <t>Female</t>
        </is>
      </c>
      <c r="C1710">
        <f>ROW(D1710)-1</f>
        <v/>
      </c>
    </row>
    <row r="1711">
      <c r="A1711" t="inlineStr">
        <is>
          <t>RIV/RUM/006/4260</t>
        </is>
      </c>
      <c r="B1711" t="inlineStr">
        <is>
          <t>Female</t>
        </is>
      </c>
      <c r="C1711">
        <f>ROW(D1711)-1</f>
        <v/>
      </c>
    </row>
    <row r="1712">
      <c r="A1712" t="inlineStr">
        <is>
          <t>RIV/RUM/006/4262</t>
        </is>
      </c>
      <c r="B1712" t="inlineStr">
        <is>
          <t>Male</t>
        </is>
      </c>
      <c r="C1712">
        <f>ROW(D1712)-1</f>
        <v/>
      </c>
    </row>
    <row r="1713">
      <c r="A1713" t="inlineStr">
        <is>
          <t>RIV/RUM/006/4264</t>
        </is>
      </c>
      <c r="B1713" t="inlineStr">
        <is>
          <t>Female</t>
        </is>
      </c>
      <c r="C1713">
        <f>ROW(D1713)-1</f>
        <v/>
      </c>
    </row>
    <row r="1714">
      <c r="A1714" t="inlineStr">
        <is>
          <t>RIV/RUM/006/4266</t>
        </is>
      </c>
      <c r="B1714" t="inlineStr">
        <is>
          <t>Female</t>
        </is>
      </c>
      <c r="C1714">
        <f>ROW(D1714)-1</f>
        <v/>
      </c>
    </row>
    <row r="1715">
      <c r="A1715" t="inlineStr">
        <is>
          <t>RIV/RUM/006/4267</t>
        </is>
      </c>
      <c r="B1715" t="inlineStr">
        <is>
          <t>Female</t>
        </is>
      </c>
      <c r="C1715">
        <f>ROW(D1715)-1</f>
        <v/>
      </c>
    </row>
    <row r="1716">
      <c r="A1716" t="inlineStr">
        <is>
          <t>RIV/RUM/006/4271</t>
        </is>
      </c>
      <c r="B1716" t="inlineStr">
        <is>
          <t>Female</t>
        </is>
      </c>
      <c r="C1716">
        <f>ROW(D1716)-1</f>
        <v/>
      </c>
    </row>
    <row r="1717">
      <c r="A1717" t="inlineStr">
        <is>
          <t>RIV/RUM/006/4272</t>
        </is>
      </c>
      <c r="B1717" t="inlineStr">
        <is>
          <t>Female</t>
        </is>
      </c>
      <c r="C1717">
        <f>ROW(D1717)-1</f>
        <v/>
      </c>
    </row>
    <row r="1718">
      <c r="A1718" t="inlineStr">
        <is>
          <t>RIV/RUM/006/4273</t>
        </is>
      </c>
      <c r="B1718" t="inlineStr">
        <is>
          <t>Male</t>
        </is>
      </c>
      <c r="C1718">
        <f>ROW(D1718)-1</f>
        <v/>
      </c>
    </row>
    <row r="1719">
      <c r="A1719" t="inlineStr">
        <is>
          <t>RIV/RUM/006/4277</t>
        </is>
      </c>
      <c r="B1719" t="inlineStr">
        <is>
          <t>Male</t>
        </is>
      </c>
      <c r="C1719">
        <f>ROW(D1719)-1</f>
        <v/>
      </c>
    </row>
    <row r="1720">
      <c r="A1720" t="inlineStr">
        <is>
          <t>RIV/RUM/006/4279</t>
        </is>
      </c>
      <c r="B1720" t="inlineStr">
        <is>
          <t>Female</t>
        </is>
      </c>
      <c r="C1720">
        <f>ROW(D1720)-1</f>
        <v/>
      </c>
    </row>
    <row r="1721">
      <c r="A1721" t="inlineStr">
        <is>
          <t>RIV/RUM/006/4280</t>
        </is>
      </c>
      <c r="B1721" t="inlineStr">
        <is>
          <t>Male</t>
        </is>
      </c>
      <c r="C1721">
        <f>ROW(D1721)-1</f>
        <v/>
      </c>
    </row>
    <row r="1722">
      <c r="A1722" t="inlineStr">
        <is>
          <t>RIV/RUM/006/4281</t>
        </is>
      </c>
      <c r="B1722" t="inlineStr">
        <is>
          <t>Female</t>
        </is>
      </c>
      <c r="C1722">
        <f>ROW(D1722)-1</f>
        <v/>
      </c>
    </row>
    <row r="1723">
      <c r="A1723" t="inlineStr">
        <is>
          <t>RIV/RUM/006/4283</t>
        </is>
      </c>
      <c r="B1723" t="inlineStr">
        <is>
          <t>Female</t>
        </is>
      </c>
      <c r="C1723">
        <f>ROW(D1723)-1</f>
        <v/>
      </c>
    </row>
    <row r="1724">
      <c r="A1724" t="inlineStr">
        <is>
          <t>RIV/RUM/006/4284</t>
        </is>
      </c>
      <c r="B1724" t="inlineStr">
        <is>
          <t>Male</t>
        </is>
      </c>
      <c r="C1724">
        <f>ROW(D1724)-1</f>
        <v/>
      </c>
    </row>
    <row r="1725">
      <c r="A1725" t="inlineStr">
        <is>
          <t>RIV/RUM/006/4285</t>
        </is>
      </c>
      <c r="B1725" t="inlineStr">
        <is>
          <t>Male</t>
        </is>
      </c>
      <c r="C1725">
        <f>ROW(D1725)-1</f>
        <v/>
      </c>
    </row>
    <row r="1726">
      <c r="A1726" t="inlineStr">
        <is>
          <t>RIV/RUM/006/4287</t>
        </is>
      </c>
      <c r="B1726" t="inlineStr">
        <is>
          <t>Female</t>
        </is>
      </c>
      <c r="C1726">
        <f>ROW(D1726)-1</f>
        <v/>
      </c>
    </row>
    <row r="1727">
      <c r="A1727" t="inlineStr">
        <is>
          <t>RIV/RUM/006/4291</t>
        </is>
      </c>
      <c r="B1727" t="inlineStr">
        <is>
          <t>Male</t>
        </is>
      </c>
      <c r="C1727">
        <f>ROW(D1727)-1</f>
        <v/>
      </c>
    </row>
    <row r="1728">
      <c r="A1728" t="inlineStr">
        <is>
          <t>RIV/RUM/006/4292</t>
        </is>
      </c>
      <c r="B1728" t="inlineStr">
        <is>
          <t>Female</t>
        </is>
      </c>
      <c r="C1728">
        <f>ROW(D1728)-1</f>
        <v/>
      </c>
    </row>
    <row r="1729">
      <c r="A1729" t="inlineStr">
        <is>
          <t>RIV/RUM/006/4293</t>
        </is>
      </c>
      <c r="B1729" t="inlineStr">
        <is>
          <t>Male</t>
        </is>
      </c>
      <c r="C1729">
        <f>ROW(D1729)-1</f>
        <v/>
      </c>
    </row>
    <row r="1730">
      <c r="A1730" t="inlineStr">
        <is>
          <t>RIV/RUM/006/4296</t>
        </is>
      </c>
      <c r="B1730" t="inlineStr">
        <is>
          <t>Female</t>
        </is>
      </c>
      <c r="C1730">
        <f>ROW(D1730)-1</f>
        <v/>
      </c>
    </row>
    <row r="1731">
      <c r="A1731" t="inlineStr">
        <is>
          <t>RIV/RUM/006/4297</t>
        </is>
      </c>
      <c r="B1731" t="inlineStr">
        <is>
          <t>Female</t>
        </is>
      </c>
      <c r="C1731">
        <f>ROW(D1731)-1</f>
        <v/>
      </c>
    </row>
    <row r="1732">
      <c r="A1732" t="inlineStr">
        <is>
          <t>RIV/RUM/006/4298</t>
        </is>
      </c>
      <c r="B1732" t="inlineStr">
        <is>
          <t>Female</t>
        </is>
      </c>
      <c r="C1732">
        <f>ROW(D1732)-1</f>
        <v/>
      </c>
    </row>
    <row r="1733">
      <c r="A1733" t="inlineStr">
        <is>
          <t>RIV/RUM/006/4299</t>
        </is>
      </c>
      <c r="B1733" t="inlineStr">
        <is>
          <t>Male</t>
        </is>
      </c>
      <c r="C1733">
        <f>ROW(D1733)-1</f>
        <v/>
      </c>
    </row>
    <row r="1734">
      <c r="A1734" t="inlineStr">
        <is>
          <t>RIV/RUM/006/430</t>
        </is>
      </c>
      <c r="B1734" t="inlineStr">
        <is>
          <t>Female</t>
        </is>
      </c>
      <c r="C1734">
        <f>ROW(D1734)-1</f>
        <v/>
      </c>
    </row>
    <row r="1735">
      <c r="A1735" t="inlineStr">
        <is>
          <t>RIV/RUM/006/4301</t>
        </is>
      </c>
      <c r="B1735" t="inlineStr">
        <is>
          <t>Male</t>
        </is>
      </c>
      <c r="C1735">
        <f>ROW(D1735)-1</f>
        <v/>
      </c>
    </row>
    <row r="1736">
      <c r="A1736" t="inlineStr">
        <is>
          <t>RIV/RUM/006/4302</t>
        </is>
      </c>
      <c r="B1736" t="inlineStr">
        <is>
          <t>Female</t>
        </is>
      </c>
      <c r="C1736">
        <f>ROW(D1736)-1</f>
        <v/>
      </c>
    </row>
    <row r="1737">
      <c r="A1737" t="inlineStr">
        <is>
          <t>RIV/RUM/006/4304</t>
        </is>
      </c>
      <c r="B1737" t="inlineStr">
        <is>
          <t>Female</t>
        </is>
      </c>
      <c r="C1737">
        <f>ROW(D1737)-1</f>
        <v/>
      </c>
    </row>
    <row r="1738">
      <c r="A1738" t="inlineStr">
        <is>
          <t>RIV/RUM/006/4306</t>
        </is>
      </c>
      <c r="B1738" t="inlineStr">
        <is>
          <t>Male</t>
        </is>
      </c>
      <c r="C1738">
        <f>ROW(D1738)-1</f>
        <v/>
      </c>
    </row>
    <row r="1739">
      <c r="A1739" t="inlineStr">
        <is>
          <t>RIV/RUM/006/4307</t>
        </is>
      </c>
      <c r="B1739" t="inlineStr">
        <is>
          <t>Female</t>
        </is>
      </c>
      <c r="C1739">
        <f>ROW(D1739)-1</f>
        <v/>
      </c>
    </row>
    <row r="1740">
      <c r="A1740" t="inlineStr">
        <is>
          <t>RIV/RUM/006/4308</t>
        </is>
      </c>
      <c r="B1740" t="inlineStr">
        <is>
          <t>Female</t>
        </is>
      </c>
      <c r="C1740">
        <f>ROW(D1740)-1</f>
        <v/>
      </c>
    </row>
    <row r="1741">
      <c r="A1741" t="inlineStr">
        <is>
          <t>RIV/RUM/006/4311</t>
        </is>
      </c>
      <c r="B1741" t="inlineStr">
        <is>
          <t>Male</t>
        </is>
      </c>
      <c r="C1741">
        <f>ROW(D1741)-1</f>
        <v/>
      </c>
    </row>
    <row r="1742">
      <c r="A1742" t="inlineStr">
        <is>
          <t>RIV/RUM/006/4312</t>
        </is>
      </c>
      <c r="B1742" t="inlineStr">
        <is>
          <t>Female</t>
        </is>
      </c>
      <c r="C1742">
        <f>ROW(D1742)-1</f>
        <v/>
      </c>
    </row>
    <row r="1743">
      <c r="A1743" t="inlineStr">
        <is>
          <t>RIV/RUM/006/4313</t>
        </is>
      </c>
      <c r="B1743" t="inlineStr">
        <is>
          <t>Female</t>
        </is>
      </c>
      <c r="C1743">
        <f>ROW(D1743)-1</f>
        <v/>
      </c>
    </row>
    <row r="1744">
      <c r="A1744" t="inlineStr">
        <is>
          <t>RIV/RUM/006/4316</t>
        </is>
      </c>
      <c r="B1744" t="inlineStr">
        <is>
          <t>Female</t>
        </is>
      </c>
      <c r="C1744">
        <f>ROW(D1744)-1</f>
        <v/>
      </c>
    </row>
    <row r="1745">
      <c r="A1745" t="inlineStr">
        <is>
          <t>RIV/RUM/006/4317</t>
        </is>
      </c>
      <c r="B1745" t="inlineStr">
        <is>
          <t>Female</t>
        </is>
      </c>
      <c r="C1745">
        <f>ROW(D1745)-1</f>
        <v/>
      </c>
    </row>
    <row r="1746">
      <c r="A1746" t="inlineStr">
        <is>
          <t>RIV/RUM/006/4321</t>
        </is>
      </c>
      <c r="B1746" t="inlineStr">
        <is>
          <t>Female</t>
        </is>
      </c>
      <c r="C1746">
        <f>ROW(D1746)-1</f>
        <v/>
      </c>
    </row>
    <row r="1747">
      <c r="A1747" t="inlineStr">
        <is>
          <t>RIV/RUM/006/4322</t>
        </is>
      </c>
      <c r="B1747" t="inlineStr">
        <is>
          <t>Male</t>
        </is>
      </c>
      <c r="C1747">
        <f>ROW(D1747)-1</f>
        <v/>
      </c>
    </row>
    <row r="1748">
      <c r="A1748" t="inlineStr">
        <is>
          <t>RIV/RUM/006/4326</t>
        </is>
      </c>
      <c r="B1748" t="inlineStr">
        <is>
          <t>Female</t>
        </is>
      </c>
      <c r="C1748">
        <f>ROW(D1748)-1</f>
        <v/>
      </c>
    </row>
    <row r="1749">
      <c r="A1749" t="inlineStr">
        <is>
          <t>RIV/RUM/006/4327</t>
        </is>
      </c>
      <c r="B1749" t="inlineStr">
        <is>
          <t>Female</t>
        </is>
      </c>
      <c r="C1749">
        <f>ROW(D1749)-1</f>
        <v/>
      </c>
    </row>
    <row r="1750">
      <c r="A1750" t="inlineStr">
        <is>
          <t>RIV/RUM/006/4328</t>
        </is>
      </c>
      <c r="B1750" t="inlineStr">
        <is>
          <t>Male</t>
        </is>
      </c>
      <c r="C1750">
        <f>ROW(D1750)-1</f>
        <v/>
      </c>
    </row>
    <row r="1751">
      <c r="A1751" t="inlineStr">
        <is>
          <t>RIV/RUM/006/4329</t>
        </is>
      </c>
      <c r="B1751" t="inlineStr">
        <is>
          <t>Male</t>
        </is>
      </c>
      <c r="C1751">
        <f>ROW(D1751)-1</f>
        <v/>
      </c>
    </row>
    <row r="1752">
      <c r="A1752" t="inlineStr">
        <is>
          <t>RIV/RUM/006/4330</t>
        </is>
      </c>
      <c r="B1752" t="inlineStr">
        <is>
          <t>Female</t>
        </is>
      </c>
      <c r="C1752">
        <f>ROW(D1752)-1</f>
        <v/>
      </c>
    </row>
    <row r="1753">
      <c r="A1753" t="inlineStr">
        <is>
          <t>RIV/RUM/006/4331</t>
        </is>
      </c>
      <c r="B1753" t="inlineStr">
        <is>
          <t>Female</t>
        </is>
      </c>
      <c r="C1753">
        <f>ROW(D1753)-1</f>
        <v/>
      </c>
    </row>
    <row r="1754">
      <c r="A1754" t="inlineStr">
        <is>
          <t>RIV/RUM/006/4332</t>
        </is>
      </c>
      <c r="B1754" t="inlineStr">
        <is>
          <t>Female</t>
        </is>
      </c>
      <c r="C1754">
        <f>ROW(D1754)-1</f>
        <v/>
      </c>
    </row>
    <row r="1755">
      <c r="A1755" t="inlineStr">
        <is>
          <t>RIV/RUM/006/4334</t>
        </is>
      </c>
      <c r="B1755" t="inlineStr">
        <is>
          <t>Female</t>
        </is>
      </c>
      <c r="C1755">
        <f>ROW(D1755)-1</f>
        <v/>
      </c>
    </row>
    <row r="1756">
      <c r="A1756" t="inlineStr">
        <is>
          <t>RIV/RUM/006/4335</t>
        </is>
      </c>
      <c r="B1756" t="inlineStr">
        <is>
          <t>Male</t>
        </is>
      </c>
      <c r="C1756">
        <f>ROW(D1756)-1</f>
        <v/>
      </c>
    </row>
    <row r="1757">
      <c r="A1757" t="inlineStr">
        <is>
          <t>RIV/RUM/006/4336</t>
        </is>
      </c>
      <c r="B1757" t="inlineStr">
        <is>
          <t>Female</t>
        </is>
      </c>
      <c r="C1757">
        <f>ROW(D1757)-1</f>
        <v/>
      </c>
    </row>
    <row r="1758">
      <c r="A1758" t="inlineStr">
        <is>
          <t>RIV/RUM/006/4339</t>
        </is>
      </c>
      <c r="B1758" t="inlineStr">
        <is>
          <t>Female</t>
        </is>
      </c>
      <c r="C1758">
        <f>ROW(D1758)-1</f>
        <v/>
      </c>
    </row>
    <row r="1759">
      <c r="A1759" t="inlineStr">
        <is>
          <t>RIV/RUM/006/4340</t>
        </is>
      </c>
      <c r="B1759" t="inlineStr">
        <is>
          <t>Male</t>
        </is>
      </c>
      <c r="C1759">
        <f>ROW(D1759)-1</f>
        <v/>
      </c>
    </row>
    <row r="1760">
      <c r="A1760" t="inlineStr">
        <is>
          <t>RIV/RUM/006/4341</t>
        </is>
      </c>
      <c r="B1760" t="inlineStr">
        <is>
          <t>Female</t>
        </is>
      </c>
      <c r="C1760">
        <f>ROW(D1760)-1</f>
        <v/>
      </c>
    </row>
    <row r="1761">
      <c r="A1761" t="inlineStr">
        <is>
          <t>RIV/RUM/006/4343</t>
        </is>
      </c>
      <c r="B1761" t="inlineStr">
        <is>
          <t>Male</t>
        </is>
      </c>
      <c r="C1761">
        <f>ROW(D1761)-1</f>
        <v/>
      </c>
    </row>
    <row r="1762">
      <c r="A1762" t="inlineStr">
        <is>
          <t>RIV/RUM/006/4345</t>
        </is>
      </c>
      <c r="B1762" t="inlineStr">
        <is>
          <t>Female</t>
        </is>
      </c>
      <c r="C1762">
        <f>ROW(D1762)-1</f>
        <v/>
      </c>
    </row>
    <row r="1763">
      <c r="A1763" t="inlineStr">
        <is>
          <t>RIV/RUM/006/4346</t>
        </is>
      </c>
      <c r="B1763" t="inlineStr">
        <is>
          <t>Male</t>
        </is>
      </c>
      <c r="C1763">
        <f>ROW(D1763)-1</f>
        <v/>
      </c>
    </row>
    <row r="1764">
      <c r="A1764" t="inlineStr">
        <is>
          <t>RIV/RUM/006/4348</t>
        </is>
      </c>
      <c r="B1764" t="inlineStr">
        <is>
          <t>Male</t>
        </is>
      </c>
      <c r="C1764">
        <f>ROW(D1764)-1</f>
        <v/>
      </c>
    </row>
    <row r="1765">
      <c r="A1765" t="inlineStr">
        <is>
          <t>RIV/RUM/006/4349</t>
        </is>
      </c>
      <c r="B1765" t="inlineStr">
        <is>
          <t>Female</t>
        </is>
      </c>
      <c r="C1765">
        <f>ROW(D1765)-1</f>
        <v/>
      </c>
    </row>
    <row r="1766">
      <c r="A1766" t="inlineStr">
        <is>
          <t>RIV/RUM/006/4350</t>
        </is>
      </c>
      <c r="B1766" t="inlineStr">
        <is>
          <t>Female</t>
        </is>
      </c>
      <c r="C1766">
        <f>ROW(D1766)-1</f>
        <v/>
      </c>
    </row>
    <row r="1767">
      <c r="A1767" t="inlineStr">
        <is>
          <t>RIV/RUM/006/4351</t>
        </is>
      </c>
      <c r="B1767" t="inlineStr">
        <is>
          <t>Female</t>
        </is>
      </c>
      <c r="C1767">
        <f>ROW(D1767)-1</f>
        <v/>
      </c>
    </row>
    <row r="1768">
      <c r="A1768" t="inlineStr">
        <is>
          <t>RIV/RUM/006/4352</t>
        </is>
      </c>
      <c r="B1768" t="inlineStr">
        <is>
          <t>Female</t>
        </is>
      </c>
      <c r="C1768">
        <f>ROW(D1768)-1</f>
        <v/>
      </c>
    </row>
    <row r="1769">
      <c r="A1769" t="inlineStr">
        <is>
          <t>RIV/RUM/006/4353</t>
        </is>
      </c>
      <c r="B1769" t="inlineStr">
        <is>
          <t>Female</t>
        </is>
      </c>
      <c r="C1769">
        <f>ROW(D1769)-1</f>
        <v/>
      </c>
    </row>
    <row r="1770">
      <c r="A1770" t="inlineStr">
        <is>
          <t>RIV/RUM/006/4354</t>
        </is>
      </c>
      <c r="B1770" t="inlineStr">
        <is>
          <t>Female</t>
        </is>
      </c>
      <c r="C1770">
        <f>ROW(D1770)-1</f>
        <v/>
      </c>
    </row>
    <row r="1771">
      <c r="A1771" t="inlineStr">
        <is>
          <t>RIV/RUM/006/4356</t>
        </is>
      </c>
      <c r="B1771" t="inlineStr">
        <is>
          <t>Female</t>
        </is>
      </c>
      <c r="C1771">
        <f>ROW(D1771)-1</f>
        <v/>
      </c>
    </row>
    <row r="1772">
      <c r="A1772" t="inlineStr">
        <is>
          <t>RIV/RUM/006/4359</t>
        </is>
      </c>
      <c r="B1772" t="inlineStr">
        <is>
          <t>Male</t>
        </is>
      </c>
      <c r="C1772">
        <f>ROW(D1772)-1</f>
        <v/>
      </c>
    </row>
    <row r="1773">
      <c r="A1773" t="inlineStr">
        <is>
          <t>RIV/RUM/006/4361</t>
        </is>
      </c>
      <c r="B1773" t="inlineStr">
        <is>
          <t>Female</t>
        </is>
      </c>
      <c r="C1773">
        <f>ROW(D1773)-1</f>
        <v/>
      </c>
    </row>
    <row r="1774">
      <c r="A1774" t="inlineStr">
        <is>
          <t>RIV/RUM/006/4362</t>
        </is>
      </c>
      <c r="B1774" t="inlineStr">
        <is>
          <t>Male</t>
        </is>
      </c>
      <c r="C1774">
        <f>ROW(D1774)-1</f>
        <v/>
      </c>
    </row>
    <row r="1775">
      <c r="A1775" t="inlineStr">
        <is>
          <t>RIV/RUM/006/4363</t>
        </is>
      </c>
      <c r="B1775" t="inlineStr">
        <is>
          <t>Female</t>
        </is>
      </c>
      <c r="C1775">
        <f>ROW(D1775)-1</f>
        <v/>
      </c>
    </row>
    <row r="1776">
      <c r="A1776" t="inlineStr">
        <is>
          <t>RIV/RUM/006/4364</t>
        </is>
      </c>
      <c r="B1776" t="inlineStr">
        <is>
          <t>Female</t>
        </is>
      </c>
      <c r="C1776">
        <f>ROW(D1776)-1</f>
        <v/>
      </c>
    </row>
    <row r="1777">
      <c r="A1777" t="inlineStr">
        <is>
          <t>RIV/RUM/006/4365</t>
        </is>
      </c>
      <c r="B1777" t="inlineStr">
        <is>
          <t>Female</t>
        </is>
      </c>
      <c r="C1777">
        <f>ROW(D1777)-1</f>
        <v/>
      </c>
    </row>
    <row r="1778">
      <c r="A1778" t="inlineStr">
        <is>
          <t>RIV/RUM/006/4367</t>
        </is>
      </c>
      <c r="B1778" t="inlineStr">
        <is>
          <t>Female</t>
        </is>
      </c>
      <c r="C1778">
        <f>ROW(D1778)-1</f>
        <v/>
      </c>
    </row>
    <row r="1779">
      <c r="A1779" t="inlineStr">
        <is>
          <t>RIV/RUM/006/4368</t>
        </is>
      </c>
      <c r="B1779" t="inlineStr">
        <is>
          <t>Female</t>
        </is>
      </c>
      <c r="C1779">
        <f>ROW(D1779)-1</f>
        <v/>
      </c>
    </row>
    <row r="1780">
      <c r="A1780" t="inlineStr">
        <is>
          <t>RIV/RUM/006/437</t>
        </is>
      </c>
      <c r="B1780" t="inlineStr">
        <is>
          <t>Female</t>
        </is>
      </c>
      <c r="C1780">
        <f>ROW(D1780)-1</f>
        <v/>
      </c>
    </row>
    <row r="1781">
      <c r="A1781" t="inlineStr">
        <is>
          <t>RIV/RUM/006/4371</t>
        </is>
      </c>
      <c r="B1781" t="inlineStr">
        <is>
          <t>Female</t>
        </is>
      </c>
      <c r="C1781">
        <f>ROW(D1781)-1</f>
        <v/>
      </c>
    </row>
    <row r="1782">
      <c r="A1782" t="inlineStr">
        <is>
          <t>RIV/RUM/006/4375</t>
        </is>
      </c>
      <c r="B1782" t="inlineStr">
        <is>
          <t>Male</t>
        </is>
      </c>
      <c r="C1782">
        <f>ROW(D1782)-1</f>
        <v/>
      </c>
    </row>
    <row r="1783">
      <c r="A1783" t="inlineStr">
        <is>
          <t>RIV/RUM/006/4376</t>
        </is>
      </c>
      <c r="B1783" t="inlineStr">
        <is>
          <t>Female</t>
        </is>
      </c>
      <c r="C1783">
        <f>ROW(D1783)-1</f>
        <v/>
      </c>
    </row>
    <row r="1784">
      <c r="A1784" t="inlineStr">
        <is>
          <t>RIV/RUM/006/4378</t>
        </is>
      </c>
      <c r="B1784" t="inlineStr">
        <is>
          <t>Male</t>
        </is>
      </c>
      <c r="C1784">
        <f>ROW(D1784)-1</f>
        <v/>
      </c>
    </row>
    <row r="1785">
      <c r="A1785" t="inlineStr">
        <is>
          <t>RIV/RUM/006/4379</t>
        </is>
      </c>
      <c r="B1785" t="inlineStr">
        <is>
          <t>Female</t>
        </is>
      </c>
      <c r="C1785">
        <f>ROW(D1785)-1</f>
        <v/>
      </c>
    </row>
    <row r="1786">
      <c r="A1786" t="inlineStr">
        <is>
          <t>RIV/RUM/006/4382</t>
        </is>
      </c>
      <c r="B1786" t="inlineStr">
        <is>
          <t>Female</t>
        </is>
      </c>
      <c r="C1786">
        <f>ROW(D1786)-1</f>
        <v/>
      </c>
    </row>
    <row r="1787">
      <c r="A1787" t="inlineStr">
        <is>
          <t>RIV/RUM/006/4383</t>
        </is>
      </c>
      <c r="B1787" t="inlineStr">
        <is>
          <t>Male</t>
        </is>
      </c>
      <c r="C1787">
        <f>ROW(D1787)-1</f>
        <v/>
      </c>
    </row>
    <row r="1788">
      <c r="A1788" t="inlineStr">
        <is>
          <t>RIV/RUM/006/4384</t>
        </is>
      </c>
      <c r="B1788" t="inlineStr">
        <is>
          <t>Female</t>
        </is>
      </c>
      <c r="C1788">
        <f>ROW(D1788)-1</f>
        <v/>
      </c>
    </row>
    <row r="1789">
      <c r="A1789" t="inlineStr">
        <is>
          <t>RIV/RUM/006/4386</t>
        </is>
      </c>
      <c r="B1789" t="inlineStr">
        <is>
          <t>Male</t>
        </is>
      </c>
      <c r="C1789">
        <f>ROW(D1789)-1</f>
        <v/>
      </c>
    </row>
    <row r="1790">
      <c r="A1790" t="inlineStr">
        <is>
          <t>RIV/RUM/006/4388</t>
        </is>
      </c>
      <c r="B1790" t="inlineStr">
        <is>
          <t>Male</t>
        </is>
      </c>
      <c r="C1790">
        <f>ROW(D1790)-1</f>
        <v/>
      </c>
    </row>
    <row r="1791">
      <c r="A1791" t="inlineStr">
        <is>
          <t>RIV/RUM/006/4389</t>
        </is>
      </c>
      <c r="B1791" t="inlineStr">
        <is>
          <t>Female</t>
        </is>
      </c>
      <c r="C1791">
        <f>ROW(D1791)-1</f>
        <v/>
      </c>
    </row>
    <row r="1792">
      <c r="A1792" t="inlineStr">
        <is>
          <t>RIV/RUM/006/4390</t>
        </is>
      </c>
      <c r="B1792" t="inlineStr">
        <is>
          <t>Female</t>
        </is>
      </c>
      <c r="C1792">
        <f>ROW(D1792)-1</f>
        <v/>
      </c>
    </row>
    <row r="1793">
      <c r="A1793" t="inlineStr">
        <is>
          <t>RIV/RUM/006/4391</t>
        </is>
      </c>
      <c r="B1793" t="inlineStr">
        <is>
          <t>Male</t>
        </is>
      </c>
      <c r="C1793">
        <f>ROW(D1793)-1</f>
        <v/>
      </c>
    </row>
    <row r="1794">
      <c r="A1794" t="inlineStr">
        <is>
          <t>RIV/RUM/006/4392</t>
        </is>
      </c>
      <c r="B1794" t="inlineStr">
        <is>
          <t>Female</t>
        </is>
      </c>
      <c r="C1794">
        <f>ROW(D1794)-1</f>
        <v/>
      </c>
    </row>
    <row r="1795">
      <c r="A1795" t="inlineStr">
        <is>
          <t>RIV/RUM/006/4394</t>
        </is>
      </c>
      <c r="B1795" t="inlineStr">
        <is>
          <t>Male</t>
        </is>
      </c>
      <c r="C1795">
        <f>ROW(D1795)-1</f>
        <v/>
      </c>
    </row>
    <row r="1796">
      <c r="A1796" t="inlineStr">
        <is>
          <t>RIV/RUM/006/4395</t>
        </is>
      </c>
      <c r="B1796" t="inlineStr">
        <is>
          <t>Male</t>
        </is>
      </c>
      <c r="C1796">
        <f>ROW(D1796)-1</f>
        <v/>
      </c>
    </row>
    <row r="1797">
      <c r="A1797" t="inlineStr">
        <is>
          <t>RIV/RUM/006/4396</t>
        </is>
      </c>
      <c r="B1797" t="inlineStr">
        <is>
          <t>Female</t>
        </is>
      </c>
      <c r="C1797">
        <f>ROW(D1797)-1</f>
        <v/>
      </c>
    </row>
    <row r="1798">
      <c r="A1798" t="inlineStr">
        <is>
          <t>RIV/RUM/006/4397</t>
        </is>
      </c>
      <c r="B1798" t="inlineStr">
        <is>
          <t>Female</t>
        </is>
      </c>
      <c r="C1798">
        <f>ROW(D1798)-1</f>
        <v/>
      </c>
    </row>
    <row r="1799">
      <c r="A1799" t="inlineStr">
        <is>
          <t>RIV/RUM/006/4399</t>
        </is>
      </c>
      <c r="B1799" t="inlineStr">
        <is>
          <t>Male</t>
        </is>
      </c>
      <c r="C1799">
        <f>ROW(D1799)-1</f>
        <v/>
      </c>
    </row>
    <row r="1800">
      <c r="A1800" t="inlineStr">
        <is>
          <t>RIV/RUM/006/4400</t>
        </is>
      </c>
      <c r="B1800" t="inlineStr">
        <is>
          <t>Female</t>
        </is>
      </c>
      <c r="C1800">
        <f>ROW(D1800)-1</f>
        <v/>
      </c>
    </row>
    <row r="1801">
      <c r="A1801" t="inlineStr">
        <is>
          <t>RIV/RUM/006/4401</t>
        </is>
      </c>
      <c r="B1801" t="inlineStr">
        <is>
          <t>Female</t>
        </is>
      </c>
      <c r="C1801">
        <f>ROW(D1801)-1</f>
        <v/>
      </c>
    </row>
    <row r="1802">
      <c r="A1802" t="inlineStr">
        <is>
          <t>RIV/RUM/006/4402</t>
        </is>
      </c>
      <c r="B1802" t="inlineStr">
        <is>
          <t>Male</t>
        </is>
      </c>
      <c r="C1802">
        <f>ROW(D1802)-1</f>
        <v/>
      </c>
    </row>
    <row r="1803">
      <c r="A1803" t="inlineStr">
        <is>
          <t>RIV/RUM/006/4403</t>
        </is>
      </c>
      <c r="B1803" t="inlineStr">
        <is>
          <t>Female</t>
        </is>
      </c>
      <c r="C1803">
        <f>ROW(D1803)-1</f>
        <v/>
      </c>
    </row>
    <row r="1804">
      <c r="A1804" t="inlineStr">
        <is>
          <t>RIV/RUM/006/4404</t>
        </is>
      </c>
      <c r="B1804" t="inlineStr">
        <is>
          <t>Male</t>
        </is>
      </c>
      <c r="C1804">
        <f>ROW(D1804)-1</f>
        <v/>
      </c>
    </row>
    <row r="1805">
      <c r="A1805" t="inlineStr">
        <is>
          <t>RIV/RUM/006/4405</t>
        </is>
      </c>
      <c r="B1805" t="inlineStr">
        <is>
          <t>Male</t>
        </is>
      </c>
      <c r="C1805">
        <f>ROW(D1805)-1</f>
        <v/>
      </c>
    </row>
    <row r="1806">
      <c r="A1806" t="inlineStr">
        <is>
          <t>RIV/RUM/006/4407</t>
        </is>
      </c>
      <c r="B1806" t="inlineStr">
        <is>
          <t>Male</t>
        </is>
      </c>
      <c r="C1806">
        <f>ROW(D1806)-1</f>
        <v/>
      </c>
    </row>
    <row r="1807">
      <c r="A1807" t="inlineStr">
        <is>
          <t>RIV/RUM/006/4410</t>
        </is>
      </c>
      <c r="B1807" t="inlineStr">
        <is>
          <t>Female</t>
        </is>
      </c>
      <c r="C1807">
        <f>ROW(D1807)-1</f>
        <v/>
      </c>
    </row>
    <row r="1808">
      <c r="A1808" t="inlineStr">
        <is>
          <t>RIV/RUM/006/4412</t>
        </is>
      </c>
      <c r="B1808" t="inlineStr">
        <is>
          <t>Male</t>
        </is>
      </c>
      <c r="C1808">
        <f>ROW(D1808)-1</f>
        <v/>
      </c>
    </row>
    <row r="1809">
      <c r="A1809" t="inlineStr">
        <is>
          <t>RIV/RUM/006/4413</t>
        </is>
      </c>
      <c r="B1809" t="inlineStr">
        <is>
          <t>Male</t>
        </is>
      </c>
      <c r="C1809">
        <f>ROW(D1809)-1</f>
        <v/>
      </c>
    </row>
    <row r="1810">
      <c r="A1810" t="inlineStr">
        <is>
          <t>RIV/RUM/006/4414</t>
        </is>
      </c>
      <c r="B1810" t="inlineStr">
        <is>
          <t>Female</t>
        </is>
      </c>
      <c r="C1810">
        <f>ROW(D1810)-1</f>
        <v/>
      </c>
    </row>
    <row r="1811">
      <c r="A1811" t="inlineStr">
        <is>
          <t>RIV/RUM/006/4416</t>
        </is>
      </c>
      <c r="B1811" t="inlineStr">
        <is>
          <t>Female</t>
        </is>
      </c>
      <c r="C1811">
        <f>ROW(D1811)-1</f>
        <v/>
      </c>
    </row>
    <row r="1812">
      <c r="A1812" t="inlineStr">
        <is>
          <t>RIV/RUM/006/4417</t>
        </is>
      </c>
      <c r="B1812" t="inlineStr">
        <is>
          <t>Male</t>
        </is>
      </c>
      <c r="C1812">
        <f>ROW(D1812)-1</f>
        <v/>
      </c>
    </row>
    <row r="1813">
      <c r="A1813" t="inlineStr">
        <is>
          <t>RIV/RUM/006/4418</t>
        </is>
      </c>
      <c r="B1813" t="inlineStr">
        <is>
          <t>Female</t>
        </is>
      </c>
      <c r="C1813">
        <f>ROW(D1813)-1</f>
        <v/>
      </c>
    </row>
    <row r="1814">
      <c r="A1814" t="inlineStr">
        <is>
          <t>RIV/RUM/006/4419</t>
        </is>
      </c>
      <c r="B1814" t="inlineStr">
        <is>
          <t>Male</t>
        </is>
      </c>
      <c r="C1814">
        <f>ROW(D1814)-1</f>
        <v/>
      </c>
    </row>
    <row r="1815">
      <c r="A1815" t="inlineStr">
        <is>
          <t>RIV/RUM/006/4422</t>
        </is>
      </c>
      <c r="B1815" t="inlineStr">
        <is>
          <t>Female</t>
        </is>
      </c>
      <c r="C1815">
        <f>ROW(D1815)-1</f>
        <v/>
      </c>
    </row>
    <row r="1816">
      <c r="A1816" t="inlineStr">
        <is>
          <t>RIV/RUM/006/4423</t>
        </is>
      </c>
      <c r="B1816" t="inlineStr">
        <is>
          <t>Female</t>
        </is>
      </c>
      <c r="C1816">
        <f>ROW(D1816)-1</f>
        <v/>
      </c>
    </row>
    <row r="1817">
      <c r="A1817" t="inlineStr">
        <is>
          <t>RIV/RUM/006/4424</t>
        </is>
      </c>
      <c r="B1817" t="inlineStr">
        <is>
          <t>Female</t>
        </is>
      </c>
      <c r="C1817">
        <f>ROW(D1817)-1</f>
        <v/>
      </c>
    </row>
    <row r="1818">
      <c r="A1818" t="inlineStr">
        <is>
          <t>RIV/RUM/006/4425</t>
        </is>
      </c>
      <c r="B1818" t="inlineStr">
        <is>
          <t>Male</t>
        </is>
      </c>
      <c r="C1818">
        <f>ROW(D1818)-1</f>
        <v/>
      </c>
    </row>
    <row r="1819">
      <c r="A1819" t="inlineStr">
        <is>
          <t>RIV/RUM/006/4426</t>
        </is>
      </c>
      <c r="B1819" t="inlineStr">
        <is>
          <t>Male</t>
        </is>
      </c>
      <c r="C1819">
        <f>ROW(D1819)-1</f>
        <v/>
      </c>
    </row>
    <row r="1820">
      <c r="A1820" t="inlineStr">
        <is>
          <t>RIV/RUM/006/4427</t>
        </is>
      </c>
      <c r="B1820" t="inlineStr">
        <is>
          <t>Male</t>
        </is>
      </c>
      <c r="C1820">
        <f>ROW(D1820)-1</f>
        <v/>
      </c>
    </row>
    <row r="1821">
      <c r="A1821" t="inlineStr">
        <is>
          <t>RIV/RUM/006/443</t>
        </is>
      </c>
      <c r="B1821" t="inlineStr">
        <is>
          <t>Male</t>
        </is>
      </c>
      <c r="C1821">
        <f>ROW(D1821)-1</f>
        <v/>
      </c>
    </row>
    <row r="1822">
      <c r="A1822" t="inlineStr">
        <is>
          <t>RIV/RUM/006/4432</t>
        </is>
      </c>
      <c r="B1822" t="inlineStr">
        <is>
          <t>Female</t>
        </is>
      </c>
      <c r="C1822">
        <f>ROW(D1822)-1</f>
        <v/>
      </c>
    </row>
    <row r="1823">
      <c r="A1823" t="inlineStr">
        <is>
          <t>RIV/RUM/006/4434</t>
        </is>
      </c>
      <c r="B1823" t="inlineStr">
        <is>
          <t>Female</t>
        </is>
      </c>
      <c r="C1823">
        <f>ROW(D1823)-1</f>
        <v/>
      </c>
    </row>
    <row r="1824">
      <c r="A1824" t="inlineStr">
        <is>
          <t>RIV/RUM/006/4436</t>
        </is>
      </c>
      <c r="B1824" t="inlineStr">
        <is>
          <t>Female</t>
        </is>
      </c>
      <c r="C1824">
        <f>ROW(D1824)-1</f>
        <v/>
      </c>
    </row>
    <row r="1825">
      <c r="A1825" t="inlineStr">
        <is>
          <t>RIV/RUM/006/4437</t>
        </is>
      </c>
      <c r="B1825" t="inlineStr">
        <is>
          <t>Female</t>
        </is>
      </c>
      <c r="C1825">
        <f>ROW(D1825)-1</f>
        <v/>
      </c>
    </row>
    <row r="1826">
      <c r="A1826" t="inlineStr">
        <is>
          <t>RIV/RUM/006/4438</t>
        </is>
      </c>
      <c r="B1826" t="inlineStr">
        <is>
          <t>Male</t>
        </is>
      </c>
      <c r="C1826">
        <f>ROW(D1826)-1</f>
        <v/>
      </c>
    </row>
    <row r="1827">
      <c r="A1827" t="inlineStr">
        <is>
          <t>RIV/RUM/006/4440</t>
        </is>
      </c>
      <c r="B1827" t="inlineStr">
        <is>
          <t>Male</t>
        </is>
      </c>
      <c r="C1827">
        <f>ROW(D1827)-1</f>
        <v/>
      </c>
    </row>
    <row r="1828">
      <c r="A1828" t="inlineStr">
        <is>
          <t>RIV/RUM/006/4444</t>
        </is>
      </c>
      <c r="B1828" t="inlineStr">
        <is>
          <t>Male</t>
        </is>
      </c>
      <c r="C1828">
        <f>ROW(D1828)-1</f>
        <v/>
      </c>
    </row>
    <row r="1829">
      <c r="A1829" t="inlineStr">
        <is>
          <t>RIV/RUM/006/4445</t>
        </is>
      </c>
      <c r="B1829" t="inlineStr">
        <is>
          <t>Female</t>
        </is>
      </c>
      <c r="C1829">
        <f>ROW(D1829)-1</f>
        <v/>
      </c>
    </row>
    <row r="1830">
      <c r="A1830" t="inlineStr">
        <is>
          <t>RIV/RUM/006/4446</t>
        </is>
      </c>
      <c r="B1830" t="inlineStr">
        <is>
          <t>Male</t>
        </is>
      </c>
      <c r="C1830">
        <f>ROW(D1830)-1</f>
        <v/>
      </c>
    </row>
    <row r="1831">
      <c r="A1831" t="inlineStr">
        <is>
          <t>RIV/RUM/006/4448</t>
        </is>
      </c>
      <c r="B1831" t="inlineStr">
        <is>
          <t>Male</t>
        </is>
      </c>
      <c r="C1831">
        <f>ROW(D1831)-1</f>
        <v/>
      </c>
    </row>
    <row r="1832">
      <c r="A1832" t="inlineStr">
        <is>
          <t>RIV/RUM/006/4449</t>
        </is>
      </c>
      <c r="B1832" t="inlineStr">
        <is>
          <t>Male</t>
        </is>
      </c>
      <c r="C1832">
        <f>ROW(D1832)-1</f>
        <v/>
      </c>
    </row>
    <row r="1833">
      <c r="A1833" t="inlineStr">
        <is>
          <t>RIV/RUM/006/4450</t>
        </is>
      </c>
      <c r="B1833" t="inlineStr">
        <is>
          <t>Female</t>
        </is>
      </c>
      <c r="C1833">
        <f>ROW(D1833)-1</f>
        <v/>
      </c>
    </row>
    <row r="1834">
      <c r="A1834" t="inlineStr">
        <is>
          <t>RIV/RUM/006/4453</t>
        </is>
      </c>
      <c r="B1834" t="inlineStr">
        <is>
          <t>Female</t>
        </is>
      </c>
      <c r="C1834">
        <f>ROW(D1834)-1</f>
        <v/>
      </c>
    </row>
    <row r="1835">
      <c r="A1835" t="inlineStr">
        <is>
          <t>RIV/RUM/006/4455</t>
        </is>
      </c>
      <c r="B1835" t="inlineStr">
        <is>
          <t>Female</t>
        </is>
      </c>
      <c r="C1835">
        <f>ROW(D1835)-1</f>
        <v/>
      </c>
    </row>
    <row r="1836">
      <c r="A1836" t="inlineStr">
        <is>
          <t>RIV/RUM/006/4456</t>
        </is>
      </c>
      <c r="B1836" t="inlineStr">
        <is>
          <t>Female</t>
        </is>
      </c>
      <c r="C1836">
        <f>ROW(D1836)-1</f>
        <v/>
      </c>
    </row>
    <row r="1837">
      <c r="A1837" t="inlineStr">
        <is>
          <t>RIV/RUM/006/4458</t>
        </is>
      </c>
      <c r="B1837" t="inlineStr">
        <is>
          <t>Female</t>
        </is>
      </c>
      <c r="C1837">
        <f>ROW(D1837)-1</f>
        <v/>
      </c>
    </row>
    <row r="1838">
      <c r="A1838" t="inlineStr">
        <is>
          <t>RIV/RUM/006/4459</t>
        </is>
      </c>
      <c r="B1838" t="inlineStr">
        <is>
          <t>Female</t>
        </is>
      </c>
      <c r="C1838">
        <f>ROW(D1838)-1</f>
        <v/>
      </c>
    </row>
    <row r="1839">
      <c r="A1839" t="inlineStr">
        <is>
          <t>RIV/RUM/006/4462</t>
        </is>
      </c>
      <c r="B1839" t="inlineStr">
        <is>
          <t>Male</t>
        </is>
      </c>
      <c r="C1839">
        <f>ROW(D1839)-1</f>
        <v/>
      </c>
    </row>
    <row r="1840">
      <c r="A1840" t="inlineStr">
        <is>
          <t>RIV/RUM/006/4463</t>
        </is>
      </c>
      <c r="B1840" t="inlineStr">
        <is>
          <t>Male</t>
        </is>
      </c>
      <c r="C1840">
        <f>ROW(D1840)-1</f>
        <v/>
      </c>
    </row>
    <row r="1841">
      <c r="A1841" t="inlineStr">
        <is>
          <t>RIV/RUM/006/4465</t>
        </is>
      </c>
      <c r="B1841" t="inlineStr">
        <is>
          <t>Male</t>
        </is>
      </c>
      <c r="C1841">
        <f>ROW(D1841)-1</f>
        <v/>
      </c>
    </row>
    <row r="1842">
      <c r="A1842" t="inlineStr">
        <is>
          <t>RIV/RUM/006/4466</t>
        </is>
      </c>
      <c r="B1842" t="inlineStr">
        <is>
          <t>Female</t>
        </is>
      </c>
      <c r="C1842">
        <f>ROW(D1842)-1</f>
        <v/>
      </c>
    </row>
    <row r="1843">
      <c r="A1843" t="inlineStr">
        <is>
          <t>RIV/RUM/006/4467</t>
        </is>
      </c>
      <c r="B1843" t="inlineStr">
        <is>
          <t>Female</t>
        </is>
      </c>
      <c r="C1843">
        <f>ROW(D1843)-1</f>
        <v/>
      </c>
    </row>
    <row r="1844">
      <c r="A1844" t="inlineStr">
        <is>
          <t>RIV/RUM/006/4468</t>
        </is>
      </c>
      <c r="B1844" t="inlineStr">
        <is>
          <t>Female</t>
        </is>
      </c>
      <c r="C1844">
        <f>ROW(D1844)-1</f>
        <v/>
      </c>
    </row>
    <row r="1845">
      <c r="A1845" t="inlineStr">
        <is>
          <t>RIV/RUM/006/4469</t>
        </is>
      </c>
      <c r="B1845" t="inlineStr">
        <is>
          <t>Male</t>
        </is>
      </c>
      <c r="C1845">
        <f>ROW(D1845)-1</f>
        <v/>
      </c>
    </row>
    <row r="1846">
      <c r="A1846" t="inlineStr">
        <is>
          <t>RIV/RUM/006/4470</t>
        </is>
      </c>
      <c r="B1846" t="inlineStr">
        <is>
          <t>Male</t>
        </is>
      </c>
      <c r="C1846">
        <f>ROW(D1846)-1</f>
        <v/>
      </c>
    </row>
    <row r="1847">
      <c r="A1847" t="inlineStr">
        <is>
          <t>RIV/RUM/006/4471</t>
        </is>
      </c>
      <c r="B1847" t="inlineStr">
        <is>
          <t>Female</t>
        </is>
      </c>
      <c r="C1847">
        <f>ROW(D1847)-1</f>
        <v/>
      </c>
    </row>
    <row r="1848">
      <c r="A1848" t="inlineStr">
        <is>
          <t>RIV/RUM/006/4472</t>
        </is>
      </c>
      <c r="B1848" t="inlineStr">
        <is>
          <t>Female</t>
        </is>
      </c>
      <c r="C1848">
        <f>ROW(D1848)-1</f>
        <v/>
      </c>
    </row>
    <row r="1849">
      <c r="A1849" t="inlineStr">
        <is>
          <t>RIV/RUM/006/4473</t>
        </is>
      </c>
      <c r="B1849" t="inlineStr">
        <is>
          <t>Female</t>
        </is>
      </c>
      <c r="C1849">
        <f>ROW(D1849)-1</f>
        <v/>
      </c>
    </row>
    <row r="1850">
      <c r="A1850" t="inlineStr">
        <is>
          <t>RIV/RUM/006/4474</t>
        </is>
      </c>
      <c r="B1850" t="inlineStr">
        <is>
          <t>Female</t>
        </is>
      </c>
      <c r="C1850">
        <f>ROW(D1850)-1</f>
        <v/>
      </c>
    </row>
    <row r="1851">
      <c r="A1851" t="inlineStr">
        <is>
          <t>RIV/RUM/006/4475</t>
        </is>
      </c>
      <c r="B1851" t="inlineStr">
        <is>
          <t>Female</t>
        </is>
      </c>
      <c r="C1851">
        <f>ROW(D1851)-1</f>
        <v/>
      </c>
    </row>
    <row r="1852">
      <c r="A1852" t="inlineStr">
        <is>
          <t>RIV/RUM/006/4476</t>
        </is>
      </c>
      <c r="B1852" t="inlineStr">
        <is>
          <t>Male</t>
        </is>
      </c>
      <c r="C1852">
        <f>ROW(D1852)-1</f>
        <v/>
      </c>
    </row>
    <row r="1853">
      <c r="A1853" t="inlineStr">
        <is>
          <t>RIV/RUM/006/4477</t>
        </is>
      </c>
      <c r="B1853" t="inlineStr">
        <is>
          <t>Female</t>
        </is>
      </c>
      <c r="C1853">
        <f>ROW(D1853)-1</f>
        <v/>
      </c>
    </row>
    <row r="1854">
      <c r="A1854" t="inlineStr">
        <is>
          <t>RIV/RUM/006/4483</t>
        </is>
      </c>
      <c r="B1854" t="inlineStr">
        <is>
          <t>Female</t>
        </is>
      </c>
      <c r="C1854">
        <f>ROW(D1854)-1</f>
        <v/>
      </c>
    </row>
    <row r="1855">
      <c r="A1855" t="inlineStr">
        <is>
          <t>RIV/RUM/006/4484</t>
        </is>
      </c>
      <c r="B1855" t="inlineStr">
        <is>
          <t>Male</t>
        </is>
      </c>
      <c r="C1855">
        <f>ROW(D1855)-1</f>
        <v/>
      </c>
    </row>
    <row r="1856">
      <c r="A1856" t="inlineStr">
        <is>
          <t>RIV/RUM/006/4485</t>
        </is>
      </c>
      <c r="B1856" t="inlineStr">
        <is>
          <t>Female</t>
        </is>
      </c>
      <c r="C1856">
        <f>ROW(D1856)-1</f>
        <v/>
      </c>
    </row>
    <row r="1857">
      <c r="A1857" t="inlineStr">
        <is>
          <t>RIV/RUM/006/4486</t>
        </is>
      </c>
      <c r="B1857" t="inlineStr">
        <is>
          <t>Male</t>
        </is>
      </c>
      <c r="C1857">
        <f>ROW(D1857)-1</f>
        <v/>
      </c>
    </row>
    <row r="1858">
      <c r="A1858" t="inlineStr">
        <is>
          <t>RIV/RUM/006/4487</t>
        </is>
      </c>
      <c r="B1858" t="inlineStr">
        <is>
          <t>Male</t>
        </is>
      </c>
      <c r="C1858">
        <f>ROW(D1858)-1</f>
        <v/>
      </c>
    </row>
    <row r="1859">
      <c r="A1859" t="inlineStr">
        <is>
          <t>RIV/RUM/006/4488</t>
        </is>
      </c>
      <c r="B1859" t="inlineStr">
        <is>
          <t>Female</t>
        </is>
      </c>
      <c r="C1859">
        <f>ROW(D1859)-1</f>
        <v/>
      </c>
    </row>
    <row r="1860">
      <c r="A1860" t="inlineStr">
        <is>
          <t>RIV/RUM/006/449</t>
        </is>
      </c>
      <c r="B1860" t="inlineStr">
        <is>
          <t>Female</t>
        </is>
      </c>
      <c r="C1860">
        <f>ROW(D1860)-1</f>
        <v/>
      </c>
    </row>
    <row r="1861">
      <c r="A1861" t="inlineStr">
        <is>
          <t>RIV/RUM/006/4490</t>
        </is>
      </c>
      <c r="B1861" t="inlineStr">
        <is>
          <t>Female</t>
        </is>
      </c>
      <c r="C1861">
        <f>ROW(D1861)-1</f>
        <v/>
      </c>
    </row>
    <row r="1862">
      <c r="A1862" t="inlineStr">
        <is>
          <t>RIV/RUM/006/4491</t>
        </is>
      </c>
      <c r="B1862" t="inlineStr">
        <is>
          <t>Female</t>
        </is>
      </c>
      <c r="C1862">
        <f>ROW(D1862)-1</f>
        <v/>
      </c>
    </row>
    <row r="1863">
      <c r="A1863" t="inlineStr">
        <is>
          <t>RIV/RUM/006/4492</t>
        </is>
      </c>
      <c r="B1863" t="inlineStr">
        <is>
          <t>Female</t>
        </is>
      </c>
      <c r="C1863">
        <f>ROW(D1863)-1</f>
        <v/>
      </c>
    </row>
    <row r="1864">
      <c r="A1864" t="inlineStr">
        <is>
          <t>RIV/RUM/006/4495</t>
        </is>
      </c>
      <c r="B1864" t="inlineStr">
        <is>
          <t>Male</t>
        </is>
      </c>
      <c r="C1864">
        <f>ROW(D1864)-1</f>
        <v/>
      </c>
    </row>
    <row r="1865">
      <c r="A1865" t="inlineStr">
        <is>
          <t>RIV/RUM/006/4497</t>
        </is>
      </c>
      <c r="B1865" t="inlineStr">
        <is>
          <t>Male</t>
        </is>
      </c>
      <c r="C1865">
        <f>ROW(D1865)-1</f>
        <v/>
      </c>
    </row>
    <row r="1866">
      <c r="A1866" t="inlineStr">
        <is>
          <t>RIV/RUM/006/450</t>
        </is>
      </c>
      <c r="B1866" t="inlineStr">
        <is>
          <t>Female</t>
        </is>
      </c>
      <c r="C1866">
        <f>ROW(D1866)-1</f>
        <v/>
      </c>
    </row>
    <row r="1867">
      <c r="A1867" t="inlineStr">
        <is>
          <t>RIV/RUM/006/4501</t>
        </is>
      </c>
      <c r="B1867" t="inlineStr">
        <is>
          <t>Male</t>
        </is>
      </c>
      <c r="C1867">
        <f>ROW(D1867)-1</f>
        <v/>
      </c>
    </row>
    <row r="1868">
      <c r="A1868" t="inlineStr">
        <is>
          <t>RIV/RUM/006/4502</t>
        </is>
      </c>
      <c r="B1868" t="inlineStr">
        <is>
          <t>Female</t>
        </is>
      </c>
      <c r="C1868">
        <f>ROW(D1868)-1</f>
        <v/>
      </c>
    </row>
    <row r="1869">
      <c r="A1869" t="inlineStr">
        <is>
          <t>RIV/RUM/006/4503</t>
        </is>
      </c>
      <c r="B1869" t="inlineStr">
        <is>
          <t>Female</t>
        </is>
      </c>
      <c r="C1869">
        <f>ROW(D1869)-1</f>
        <v/>
      </c>
    </row>
    <row r="1870">
      <c r="A1870" t="inlineStr">
        <is>
          <t>RIV/RUM/006/4504</t>
        </is>
      </c>
      <c r="B1870" t="inlineStr">
        <is>
          <t>Male</t>
        </is>
      </c>
      <c r="C1870">
        <f>ROW(D1870)-1</f>
        <v/>
      </c>
    </row>
    <row r="1871">
      <c r="A1871" t="inlineStr">
        <is>
          <t>RIV/RUM/006/4505</t>
        </is>
      </c>
      <c r="B1871" t="inlineStr">
        <is>
          <t>Female</t>
        </is>
      </c>
      <c r="C1871">
        <f>ROW(D1871)-1</f>
        <v/>
      </c>
    </row>
    <row r="1872">
      <c r="A1872" t="inlineStr">
        <is>
          <t>RIV/RUM/006/4507</t>
        </is>
      </c>
      <c r="B1872" t="inlineStr">
        <is>
          <t>Female</t>
        </is>
      </c>
      <c r="C1872">
        <f>ROW(D1872)-1</f>
        <v/>
      </c>
    </row>
    <row r="1873">
      <c r="A1873" t="inlineStr">
        <is>
          <t>RIV/RUM/006/4509</t>
        </is>
      </c>
      <c r="B1873" t="inlineStr">
        <is>
          <t>Female</t>
        </is>
      </c>
      <c r="C1873">
        <f>ROW(D1873)-1</f>
        <v/>
      </c>
    </row>
    <row r="1874">
      <c r="A1874" t="inlineStr">
        <is>
          <t>RIV/RUM/006/4510</t>
        </is>
      </c>
      <c r="B1874" t="inlineStr">
        <is>
          <t>Male</t>
        </is>
      </c>
      <c r="C1874">
        <f>ROW(D1874)-1</f>
        <v/>
      </c>
    </row>
    <row r="1875">
      <c r="A1875" t="inlineStr">
        <is>
          <t>RIV/RUM/006/4512</t>
        </is>
      </c>
      <c r="B1875" t="inlineStr">
        <is>
          <t>Male</t>
        </is>
      </c>
      <c r="C1875">
        <f>ROW(D1875)-1</f>
        <v/>
      </c>
    </row>
    <row r="1876">
      <c r="A1876" t="inlineStr">
        <is>
          <t>RIV/RUM/006/4513</t>
        </is>
      </c>
      <c r="B1876" t="inlineStr">
        <is>
          <t>Female</t>
        </is>
      </c>
      <c r="C1876">
        <f>ROW(D1876)-1</f>
        <v/>
      </c>
    </row>
    <row r="1877">
      <c r="A1877" t="inlineStr">
        <is>
          <t>RIV/RUM/006/4514</t>
        </is>
      </c>
      <c r="B1877" t="inlineStr">
        <is>
          <t>Female</t>
        </is>
      </c>
      <c r="C1877">
        <f>ROW(D1877)-1</f>
        <v/>
      </c>
    </row>
    <row r="1878">
      <c r="A1878" t="inlineStr">
        <is>
          <t>RIV/RUM/006/4515</t>
        </is>
      </c>
      <c r="B1878" t="inlineStr">
        <is>
          <t>Female</t>
        </is>
      </c>
      <c r="C1878">
        <f>ROW(D1878)-1</f>
        <v/>
      </c>
    </row>
    <row r="1879">
      <c r="A1879" t="inlineStr">
        <is>
          <t>RIV/RUM/006/4516</t>
        </is>
      </c>
      <c r="B1879" t="inlineStr">
        <is>
          <t>Female</t>
        </is>
      </c>
      <c r="C1879">
        <f>ROW(D1879)-1</f>
        <v/>
      </c>
    </row>
    <row r="1880">
      <c r="A1880" t="inlineStr">
        <is>
          <t>RIV/RUM/006/4517</t>
        </is>
      </c>
      <c r="B1880" t="inlineStr">
        <is>
          <t>Female</t>
        </is>
      </c>
      <c r="C1880">
        <f>ROW(D1880)-1</f>
        <v/>
      </c>
    </row>
    <row r="1881">
      <c r="A1881" t="inlineStr">
        <is>
          <t>RIV/RUM/006/452</t>
        </is>
      </c>
      <c r="B1881" t="inlineStr">
        <is>
          <t>Female</t>
        </is>
      </c>
      <c r="C1881">
        <f>ROW(D1881)-1</f>
        <v/>
      </c>
    </row>
    <row r="1882">
      <c r="A1882" t="inlineStr">
        <is>
          <t>RIV/RUM/006/4520</t>
        </is>
      </c>
      <c r="B1882" t="inlineStr">
        <is>
          <t>Female</t>
        </is>
      </c>
      <c r="C1882">
        <f>ROW(D1882)-1</f>
        <v/>
      </c>
    </row>
    <row r="1883">
      <c r="A1883" t="inlineStr">
        <is>
          <t>RIV/RUM/006/4521</t>
        </is>
      </c>
      <c r="B1883" t="inlineStr">
        <is>
          <t>Female</t>
        </is>
      </c>
      <c r="C1883">
        <f>ROW(D1883)-1</f>
        <v/>
      </c>
    </row>
    <row r="1884">
      <c r="A1884" t="inlineStr">
        <is>
          <t>RIV/RUM/006/4523</t>
        </is>
      </c>
      <c r="B1884" t="inlineStr">
        <is>
          <t>Male</t>
        </is>
      </c>
      <c r="C1884">
        <f>ROW(D1884)-1</f>
        <v/>
      </c>
    </row>
    <row r="1885">
      <c r="A1885" t="inlineStr">
        <is>
          <t>RIV/RUM/006/4524</t>
        </is>
      </c>
      <c r="B1885" t="inlineStr">
        <is>
          <t>Male</t>
        </is>
      </c>
      <c r="C1885">
        <f>ROW(D1885)-1</f>
        <v/>
      </c>
    </row>
    <row r="1886">
      <c r="A1886" t="inlineStr">
        <is>
          <t>RIV/RUM/006/4526</t>
        </is>
      </c>
      <c r="B1886" t="inlineStr">
        <is>
          <t>Female</t>
        </is>
      </c>
      <c r="C1886">
        <f>ROW(D1886)-1</f>
        <v/>
      </c>
    </row>
    <row r="1887">
      <c r="A1887" t="inlineStr">
        <is>
          <t>RIV/RUM/006/4527</t>
        </is>
      </c>
      <c r="B1887" t="inlineStr">
        <is>
          <t>Male</t>
        </is>
      </c>
      <c r="C1887">
        <f>ROW(D1887)-1</f>
        <v/>
      </c>
    </row>
    <row r="1888">
      <c r="A1888" t="inlineStr">
        <is>
          <t>RIV/RUM/006/4528</t>
        </is>
      </c>
      <c r="B1888" t="inlineStr">
        <is>
          <t>Male</t>
        </is>
      </c>
      <c r="C1888">
        <f>ROW(D1888)-1</f>
        <v/>
      </c>
    </row>
    <row r="1889">
      <c r="A1889" t="inlineStr">
        <is>
          <t>RIV/RUM/006/4529</t>
        </is>
      </c>
      <c r="B1889" t="inlineStr">
        <is>
          <t>Female</t>
        </is>
      </c>
      <c r="C1889">
        <f>ROW(D1889)-1</f>
        <v/>
      </c>
    </row>
    <row r="1890">
      <c r="A1890" t="inlineStr">
        <is>
          <t>RIV/RUM/006/453</t>
        </is>
      </c>
      <c r="B1890" t="inlineStr">
        <is>
          <t>Female</t>
        </is>
      </c>
      <c r="C1890">
        <f>ROW(D1890)-1</f>
        <v/>
      </c>
    </row>
    <row r="1891">
      <c r="A1891" t="inlineStr">
        <is>
          <t>RIV/RUM/006/4530</t>
        </is>
      </c>
      <c r="B1891" t="inlineStr">
        <is>
          <t>Female</t>
        </is>
      </c>
      <c r="C1891">
        <f>ROW(D1891)-1</f>
        <v/>
      </c>
    </row>
    <row r="1892">
      <c r="A1892" t="inlineStr">
        <is>
          <t>RIV/RUM/006/4531</t>
        </is>
      </c>
      <c r="B1892" t="inlineStr">
        <is>
          <t>Female</t>
        </is>
      </c>
      <c r="C1892">
        <f>ROW(D1892)-1</f>
        <v/>
      </c>
    </row>
    <row r="1893">
      <c r="A1893" t="inlineStr">
        <is>
          <t>RIV/RUM/006/4534</t>
        </is>
      </c>
      <c r="B1893" t="inlineStr">
        <is>
          <t>Female</t>
        </is>
      </c>
      <c r="C1893">
        <f>ROW(D1893)-1</f>
        <v/>
      </c>
    </row>
    <row r="1894">
      <c r="A1894" t="inlineStr">
        <is>
          <t>RIV/RUM/006/4535</t>
        </is>
      </c>
      <c r="B1894" t="inlineStr">
        <is>
          <t>Male</t>
        </is>
      </c>
      <c r="C1894">
        <f>ROW(D1894)-1</f>
        <v/>
      </c>
    </row>
    <row r="1895">
      <c r="A1895" t="inlineStr">
        <is>
          <t>RIV/RUM/006/4537</t>
        </is>
      </c>
      <c r="B1895" t="inlineStr">
        <is>
          <t>Male</t>
        </is>
      </c>
      <c r="C1895">
        <f>ROW(D1895)-1</f>
        <v/>
      </c>
    </row>
    <row r="1896">
      <c r="A1896" t="inlineStr">
        <is>
          <t>RIV/RUM/006/4538</t>
        </is>
      </c>
      <c r="B1896" t="inlineStr">
        <is>
          <t>Male</t>
        </is>
      </c>
      <c r="C1896">
        <f>ROW(D1896)-1</f>
        <v/>
      </c>
    </row>
    <row r="1897">
      <c r="A1897" t="inlineStr">
        <is>
          <t>RIV/RUM/006/4539</t>
        </is>
      </c>
      <c r="B1897" t="inlineStr">
        <is>
          <t>Female</t>
        </is>
      </c>
      <c r="C1897">
        <f>ROW(D1897)-1</f>
        <v/>
      </c>
    </row>
    <row r="1898">
      <c r="A1898" t="inlineStr">
        <is>
          <t>RIV/RUM/006/454</t>
        </is>
      </c>
      <c r="B1898" t="inlineStr">
        <is>
          <t>Female</t>
        </is>
      </c>
      <c r="C1898">
        <f>ROW(D1898)-1</f>
        <v/>
      </c>
    </row>
    <row r="1899">
      <c r="A1899" t="inlineStr">
        <is>
          <t>RIV/RUM/006/4541</t>
        </is>
      </c>
      <c r="B1899" t="inlineStr">
        <is>
          <t>Female</t>
        </is>
      </c>
      <c r="C1899">
        <f>ROW(D1899)-1</f>
        <v/>
      </c>
    </row>
    <row r="1900">
      <c r="A1900" t="inlineStr">
        <is>
          <t>RIV/RUM/006/4542</t>
        </is>
      </c>
      <c r="B1900" t="inlineStr">
        <is>
          <t>Male</t>
        </is>
      </c>
      <c r="C1900">
        <f>ROW(D1900)-1</f>
        <v/>
      </c>
    </row>
    <row r="1901">
      <c r="A1901" t="inlineStr">
        <is>
          <t>RIV/RUM/006/4545</t>
        </is>
      </c>
      <c r="B1901" t="inlineStr">
        <is>
          <t>Female</t>
        </is>
      </c>
      <c r="C1901">
        <f>ROW(D1901)-1</f>
        <v/>
      </c>
    </row>
    <row r="1902">
      <c r="A1902" t="inlineStr">
        <is>
          <t>RIV/RUM/006/4550</t>
        </is>
      </c>
      <c r="B1902" t="inlineStr">
        <is>
          <t>Male</t>
        </is>
      </c>
      <c r="C1902">
        <f>ROW(D1902)-1</f>
        <v/>
      </c>
    </row>
    <row r="1903">
      <c r="A1903" t="inlineStr">
        <is>
          <t>RIV/RUM/006/4552</t>
        </is>
      </c>
      <c r="B1903" t="inlineStr">
        <is>
          <t>Female</t>
        </is>
      </c>
      <c r="C1903">
        <f>ROW(D1903)-1</f>
        <v/>
      </c>
    </row>
    <row r="1904">
      <c r="A1904" t="inlineStr">
        <is>
          <t>RIV/RUM/006/4554</t>
        </is>
      </c>
      <c r="B1904" t="inlineStr">
        <is>
          <t>Female</t>
        </is>
      </c>
      <c r="C1904">
        <f>ROW(D1904)-1</f>
        <v/>
      </c>
    </row>
    <row r="1905">
      <c r="A1905" t="inlineStr">
        <is>
          <t>RIV/RUM/006/4555</t>
        </is>
      </c>
      <c r="B1905" t="inlineStr">
        <is>
          <t>Male</t>
        </is>
      </c>
      <c r="C1905">
        <f>ROW(D1905)-1</f>
        <v/>
      </c>
    </row>
    <row r="1906">
      <c r="A1906" t="inlineStr">
        <is>
          <t>RIV/RUM/006/4556</t>
        </is>
      </c>
      <c r="B1906" t="inlineStr">
        <is>
          <t>Female</t>
        </is>
      </c>
      <c r="C1906">
        <f>ROW(D1906)-1</f>
        <v/>
      </c>
    </row>
    <row r="1907">
      <c r="A1907" t="inlineStr">
        <is>
          <t>RIV/RUM/006/4557</t>
        </is>
      </c>
      <c r="B1907" t="inlineStr">
        <is>
          <t>Female</t>
        </is>
      </c>
      <c r="C1907">
        <f>ROW(D1907)-1</f>
        <v/>
      </c>
    </row>
    <row r="1908">
      <c r="A1908" t="inlineStr">
        <is>
          <t>RIV/RUM/006/4559</t>
        </is>
      </c>
      <c r="B1908" t="inlineStr">
        <is>
          <t>Male</t>
        </is>
      </c>
      <c r="C1908">
        <f>ROW(D1908)-1</f>
        <v/>
      </c>
    </row>
    <row r="1909">
      <c r="A1909" t="inlineStr">
        <is>
          <t>RIV/RUM/006/4562</t>
        </is>
      </c>
      <c r="B1909" t="inlineStr">
        <is>
          <t>Female</t>
        </is>
      </c>
      <c r="C1909">
        <f>ROW(D1909)-1</f>
        <v/>
      </c>
    </row>
    <row r="1910">
      <c r="A1910" t="inlineStr">
        <is>
          <t>RIV/RUM/006/4564</t>
        </is>
      </c>
      <c r="B1910" t="inlineStr">
        <is>
          <t>Female</t>
        </is>
      </c>
      <c r="C1910">
        <f>ROW(D1910)-1</f>
        <v/>
      </c>
    </row>
    <row r="1911">
      <c r="A1911" t="inlineStr">
        <is>
          <t>RIV/RUM/006/4566</t>
        </is>
      </c>
      <c r="B1911" t="inlineStr">
        <is>
          <t>Female</t>
        </is>
      </c>
      <c r="C1911">
        <f>ROW(D1911)-1</f>
        <v/>
      </c>
    </row>
    <row r="1912">
      <c r="A1912" t="inlineStr">
        <is>
          <t>RIV/RUM/006/4567</t>
        </is>
      </c>
      <c r="B1912" t="inlineStr">
        <is>
          <t>Female</t>
        </is>
      </c>
      <c r="C1912">
        <f>ROW(D1912)-1</f>
        <v/>
      </c>
    </row>
    <row r="1913">
      <c r="A1913" t="inlineStr">
        <is>
          <t>RIV/RUM/006/4570</t>
        </is>
      </c>
      <c r="B1913" t="inlineStr">
        <is>
          <t>Male</t>
        </is>
      </c>
      <c r="C1913">
        <f>ROW(D1913)-1</f>
        <v/>
      </c>
    </row>
    <row r="1914">
      <c r="A1914" t="inlineStr">
        <is>
          <t>RIV/RUM/006/4571</t>
        </is>
      </c>
      <c r="B1914" t="inlineStr">
        <is>
          <t>Female</t>
        </is>
      </c>
      <c r="C1914">
        <f>ROW(D1914)-1</f>
        <v/>
      </c>
    </row>
    <row r="1915">
      <c r="A1915" t="inlineStr">
        <is>
          <t>RIV/RUM/006/4572</t>
        </is>
      </c>
      <c r="B1915" t="inlineStr">
        <is>
          <t>Female</t>
        </is>
      </c>
      <c r="C1915">
        <f>ROW(D1915)-1</f>
        <v/>
      </c>
    </row>
    <row r="1916">
      <c r="A1916" t="inlineStr">
        <is>
          <t>RIV/RUM/006/4573</t>
        </is>
      </c>
      <c r="B1916" t="inlineStr">
        <is>
          <t>Female</t>
        </is>
      </c>
      <c r="C1916">
        <f>ROW(D1916)-1</f>
        <v/>
      </c>
    </row>
    <row r="1917">
      <c r="A1917" t="inlineStr">
        <is>
          <t>RIV/RUM/006/4574</t>
        </is>
      </c>
      <c r="B1917" t="inlineStr">
        <is>
          <t>Male</t>
        </is>
      </c>
      <c r="C1917">
        <f>ROW(D1917)-1</f>
        <v/>
      </c>
    </row>
    <row r="1918">
      <c r="A1918" t="inlineStr">
        <is>
          <t>RIV/RUM/006/4575</t>
        </is>
      </c>
      <c r="B1918" t="inlineStr">
        <is>
          <t>Male</t>
        </is>
      </c>
      <c r="C1918">
        <f>ROW(D1918)-1</f>
        <v/>
      </c>
    </row>
    <row r="1919">
      <c r="A1919" t="inlineStr">
        <is>
          <t>RIV/RUM/006/4576</t>
        </is>
      </c>
      <c r="B1919" t="inlineStr">
        <is>
          <t>Male</t>
        </is>
      </c>
      <c r="C1919">
        <f>ROW(D1919)-1</f>
        <v/>
      </c>
    </row>
    <row r="1920">
      <c r="A1920" t="inlineStr">
        <is>
          <t>RIV/RUM/006/4577</t>
        </is>
      </c>
      <c r="B1920" t="inlineStr">
        <is>
          <t>Female</t>
        </is>
      </c>
      <c r="C1920">
        <f>ROW(D1920)-1</f>
        <v/>
      </c>
    </row>
    <row r="1921">
      <c r="A1921" t="inlineStr">
        <is>
          <t>RIV/RUM/006/4579</t>
        </is>
      </c>
      <c r="B1921" t="inlineStr">
        <is>
          <t>Male</t>
        </is>
      </c>
      <c r="C1921">
        <f>ROW(D1921)-1</f>
        <v/>
      </c>
    </row>
    <row r="1922">
      <c r="A1922" t="inlineStr">
        <is>
          <t>RIV/RUM/006/4580</t>
        </is>
      </c>
      <c r="B1922" t="inlineStr">
        <is>
          <t>Female</t>
        </is>
      </c>
      <c r="C1922">
        <f>ROW(D1922)-1</f>
        <v/>
      </c>
    </row>
    <row r="1923">
      <c r="A1923" t="inlineStr">
        <is>
          <t>RIV/RUM/006/4581</t>
        </is>
      </c>
      <c r="B1923" t="inlineStr">
        <is>
          <t>Female</t>
        </is>
      </c>
      <c r="C1923">
        <f>ROW(D1923)-1</f>
        <v/>
      </c>
    </row>
    <row r="1924">
      <c r="A1924" t="inlineStr">
        <is>
          <t>RIV/RUM/006/4582</t>
        </is>
      </c>
      <c r="B1924" t="inlineStr">
        <is>
          <t>Female</t>
        </is>
      </c>
      <c r="C1924">
        <f>ROW(D1924)-1</f>
        <v/>
      </c>
    </row>
    <row r="1925">
      <c r="A1925" t="inlineStr">
        <is>
          <t>RIV/RUM/006/4584</t>
        </is>
      </c>
      <c r="B1925" t="inlineStr">
        <is>
          <t>Male</t>
        </is>
      </c>
      <c r="C1925">
        <f>ROW(D1925)-1</f>
        <v/>
      </c>
    </row>
    <row r="1926">
      <c r="A1926" t="inlineStr">
        <is>
          <t>RIV/RUM/006/4587</t>
        </is>
      </c>
      <c r="B1926" t="inlineStr">
        <is>
          <t>Female</t>
        </is>
      </c>
      <c r="C1926">
        <f>ROW(D1926)-1</f>
        <v/>
      </c>
    </row>
    <row r="1927">
      <c r="A1927" t="inlineStr">
        <is>
          <t>RIV/RUM/006/4588</t>
        </is>
      </c>
      <c r="B1927" t="inlineStr">
        <is>
          <t>Male</t>
        </is>
      </c>
      <c r="C1927">
        <f>ROW(D1927)-1</f>
        <v/>
      </c>
    </row>
    <row r="1928">
      <c r="A1928" t="inlineStr">
        <is>
          <t>RIV/RUM/006/4589</t>
        </is>
      </c>
      <c r="B1928" t="inlineStr">
        <is>
          <t>Male</t>
        </is>
      </c>
      <c r="C1928">
        <f>ROW(D1928)-1</f>
        <v/>
      </c>
    </row>
    <row r="1929">
      <c r="A1929" t="inlineStr">
        <is>
          <t>RIV/RUM/006/4593</t>
        </is>
      </c>
      <c r="B1929" t="inlineStr">
        <is>
          <t>Female</t>
        </is>
      </c>
      <c r="C1929">
        <f>ROW(D1929)-1</f>
        <v/>
      </c>
    </row>
    <row r="1930">
      <c r="A1930" t="inlineStr">
        <is>
          <t>RIV/RUM/006/4594</t>
        </is>
      </c>
      <c r="B1930" t="inlineStr">
        <is>
          <t>Male</t>
        </is>
      </c>
      <c r="C1930">
        <f>ROW(D1930)-1</f>
        <v/>
      </c>
    </row>
    <row r="1931">
      <c r="A1931" t="inlineStr">
        <is>
          <t>RIV/RUM/006/4597</t>
        </is>
      </c>
      <c r="B1931" t="inlineStr">
        <is>
          <t>Male</t>
        </is>
      </c>
      <c r="C1931">
        <f>ROW(D1931)-1</f>
        <v/>
      </c>
    </row>
    <row r="1932">
      <c r="A1932" t="inlineStr">
        <is>
          <t>RIV/RUM/006/4598</t>
        </is>
      </c>
      <c r="B1932" t="inlineStr">
        <is>
          <t>Male</t>
        </is>
      </c>
      <c r="C1932">
        <f>ROW(D1932)-1</f>
        <v/>
      </c>
    </row>
    <row r="1933">
      <c r="A1933" t="inlineStr">
        <is>
          <t>RIV/RUM/006/4599</t>
        </is>
      </c>
      <c r="B1933" t="inlineStr">
        <is>
          <t>Female</t>
        </is>
      </c>
      <c r="C1933">
        <f>ROW(D1933)-1</f>
        <v/>
      </c>
    </row>
    <row r="1934">
      <c r="A1934" t="inlineStr">
        <is>
          <t>RIV/RUM/006/4602</t>
        </is>
      </c>
      <c r="B1934" t="inlineStr">
        <is>
          <t>Female</t>
        </is>
      </c>
      <c r="C1934">
        <f>ROW(D1934)-1</f>
        <v/>
      </c>
    </row>
    <row r="1935">
      <c r="A1935" t="inlineStr">
        <is>
          <t>RIV/RUM/006/4605</t>
        </is>
      </c>
      <c r="B1935" t="inlineStr">
        <is>
          <t>Male</t>
        </is>
      </c>
      <c r="C1935">
        <f>ROW(D1935)-1</f>
        <v/>
      </c>
    </row>
    <row r="1936">
      <c r="A1936" t="inlineStr">
        <is>
          <t>RIV/RUM/006/4606</t>
        </is>
      </c>
      <c r="B1936" t="inlineStr">
        <is>
          <t>Female</t>
        </is>
      </c>
      <c r="C1936">
        <f>ROW(D1936)-1</f>
        <v/>
      </c>
    </row>
    <row r="1937">
      <c r="A1937" t="inlineStr">
        <is>
          <t>RIV/RUM/006/4607</t>
        </is>
      </c>
      <c r="B1937" t="inlineStr">
        <is>
          <t>Female</t>
        </is>
      </c>
      <c r="C1937">
        <f>ROW(D1937)-1</f>
        <v/>
      </c>
    </row>
    <row r="1938">
      <c r="A1938" t="inlineStr">
        <is>
          <t>RIV/RUM/006/4608</t>
        </is>
      </c>
      <c r="B1938" t="inlineStr">
        <is>
          <t>Male</t>
        </is>
      </c>
      <c r="C1938">
        <f>ROW(D1938)-1</f>
        <v/>
      </c>
    </row>
    <row r="1939">
      <c r="A1939" t="inlineStr">
        <is>
          <t>RIV/RUM/006/461</t>
        </is>
      </c>
      <c r="B1939" t="inlineStr">
        <is>
          <t>Female</t>
        </is>
      </c>
      <c r="C1939">
        <f>ROW(D1939)-1</f>
        <v/>
      </c>
    </row>
    <row r="1940">
      <c r="A1940" t="inlineStr">
        <is>
          <t>RIV/RUM/006/4610</t>
        </is>
      </c>
      <c r="B1940" t="inlineStr">
        <is>
          <t>Female</t>
        </is>
      </c>
      <c r="C1940">
        <f>ROW(D1940)-1</f>
        <v/>
      </c>
    </row>
    <row r="1941">
      <c r="A1941" t="inlineStr">
        <is>
          <t>RIV/RUM/006/4611</t>
        </is>
      </c>
      <c r="B1941" t="inlineStr">
        <is>
          <t>Male</t>
        </is>
      </c>
      <c r="C1941">
        <f>ROW(D1941)-1</f>
        <v/>
      </c>
    </row>
    <row r="1942">
      <c r="A1942" t="inlineStr">
        <is>
          <t>RIV/RUM/006/4612</t>
        </is>
      </c>
      <c r="B1942" t="inlineStr">
        <is>
          <t>Female</t>
        </is>
      </c>
      <c r="C1942">
        <f>ROW(D1942)-1</f>
        <v/>
      </c>
    </row>
    <row r="1943">
      <c r="A1943" t="inlineStr">
        <is>
          <t>RIV/RUM/006/4613</t>
        </is>
      </c>
      <c r="B1943" t="inlineStr">
        <is>
          <t>Male</t>
        </is>
      </c>
      <c r="C1943">
        <f>ROW(D1943)-1</f>
        <v/>
      </c>
    </row>
    <row r="1944">
      <c r="A1944" t="inlineStr">
        <is>
          <t>RIV/RUM/006/4616</t>
        </is>
      </c>
      <c r="B1944" t="inlineStr">
        <is>
          <t>Male</t>
        </is>
      </c>
      <c r="C1944">
        <f>ROW(D1944)-1</f>
        <v/>
      </c>
    </row>
    <row r="1945">
      <c r="A1945" t="inlineStr">
        <is>
          <t>RIV/RUM/006/4618</t>
        </is>
      </c>
      <c r="B1945" t="inlineStr">
        <is>
          <t>Female</t>
        </is>
      </c>
      <c r="C1945">
        <f>ROW(D1945)-1</f>
        <v/>
      </c>
    </row>
    <row r="1946">
      <c r="A1946" t="inlineStr">
        <is>
          <t>RIV/RUM/006/4619</t>
        </is>
      </c>
      <c r="B1946" t="inlineStr">
        <is>
          <t>Male</t>
        </is>
      </c>
      <c r="C1946">
        <f>ROW(D1946)-1</f>
        <v/>
      </c>
    </row>
    <row r="1947">
      <c r="A1947" t="inlineStr">
        <is>
          <t>RIV/RUM/006/462</t>
        </is>
      </c>
      <c r="B1947" t="inlineStr">
        <is>
          <t>Female</t>
        </is>
      </c>
      <c r="C1947">
        <f>ROW(D1947)-1</f>
        <v/>
      </c>
    </row>
    <row r="1948">
      <c r="A1948" t="inlineStr">
        <is>
          <t>RIV/RUM/006/4620</t>
        </is>
      </c>
      <c r="B1948" t="inlineStr">
        <is>
          <t>Female</t>
        </is>
      </c>
      <c r="C1948">
        <f>ROW(D1948)-1</f>
        <v/>
      </c>
    </row>
    <row r="1949">
      <c r="A1949" t="inlineStr">
        <is>
          <t>RIV/RUM/006/4621</t>
        </is>
      </c>
      <c r="B1949" t="inlineStr">
        <is>
          <t>Female</t>
        </is>
      </c>
      <c r="C1949">
        <f>ROW(D1949)-1</f>
        <v/>
      </c>
    </row>
    <row r="1950">
      <c r="A1950" t="inlineStr">
        <is>
          <t>RIV/RUM/006/4622</t>
        </is>
      </c>
      <c r="B1950" t="inlineStr">
        <is>
          <t>Male</t>
        </is>
      </c>
      <c r="C1950">
        <f>ROW(D1950)-1</f>
        <v/>
      </c>
    </row>
    <row r="1951">
      <c r="A1951" t="inlineStr">
        <is>
          <t>RIV/RUM/006/4624</t>
        </is>
      </c>
      <c r="B1951" t="inlineStr">
        <is>
          <t>Female</t>
        </is>
      </c>
      <c r="C1951">
        <f>ROW(D1951)-1</f>
        <v/>
      </c>
    </row>
    <row r="1952">
      <c r="A1952" t="inlineStr">
        <is>
          <t>RIV/RUM/006/4629</t>
        </is>
      </c>
      <c r="B1952" t="inlineStr">
        <is>
          <t>Female</t>
        </is>
      </c>
      <c r="C1952">
        <f>ROW(D1952)-1</f>
        <v/>
      </c>
    </row>
    <row r="1953">
      <c r="A1953" t="inlineStr">
        <is>
          <t>RIV/RUM/006/463</t>
        </is>
      </c>
      <c r="B1953" t="inlineStr">
        <is>
          <t>Female</t>
        </is>
      </c>
      <c r="C1953">
        <f>ROW(D1953)-1</f>
        <v/>
      </c>
    </row>
    <row r="1954">
      <c r="A1954" t="inlineStr">
        <is>
          <t>RIV/RUM/006/4631</t>
        </is>
      </c>
      <c r="B1954" t="inlineStr">
        <is>
          <t>Male</t>
        </is>
      </c>
      <c r="C1954">
        <f>ROW(D1954)-1</f>
        <v/>
      </c>
    </row>
    <row r="1955">
      <c r="A1955" t="inlineStr">
        <is>
          <t>RIV/RUM/006/4634</t>
        </is>
      </c>
      <c r="B1955" t="inlineStr">
        <is>
          <t>Female</t>
        </is>
      </c>
      <c r="C1955">
        <f>ROW(D1955)-1</f>
        <v/>
      </c>
    </row>
    <row r="1956">
      <c r="A1956" t="inlineStr">
        <is>
          <t>RIV/RUM/006/4635</t>
        </is>
      </c>
      <c r="B1956" t="inlineStr">
        <is>
          <t>Male</t>
        </is>
      </c>
      <c r="C1956">
        <f>ROW(D1956)-1</f>
        <v/>
      </c>
    </row>
    <row r="1957">
      <c r="A1957" t="inlineStr">
        <is>
          <t>RIV/RUM/006/4637</t>
        </is>
      </c>
      <c r="B1957" t="inlineStr">
        <is>
          <t>Female</t>
        </is>
      </c>
      <c r="C1957">
        <f>ROW(D1957)-1</f>
        <v/>
      </c>
    </row>
    <row r="1958">
      <c r="A1958" t="inlineStr">
        <is>
          <t>RIV/RUM/006/4638</t>
        </is>
      </c>
      <c r="B1958" t="inlineStr">
        <is>
          <t>Female</t>
        </is>
      </c>
      <c r="C1958">
        <f>ROW(D1958)-1</f>
        <v/>
      </c>
    </row>
    <row r="1959">
      <c r="A1959" t="inlineStr">
        <is>
          <t>RIV/RUM/006/464</t>
        </is>
      </c>
      <c r="B1959" t="inlineStr">
        <is>
          <t>Female</t>
        </is>
      </c>
      <c r="C1959">
        <f>ROW(D1959)-1</f>
        <v/>
      </c>
    </row>
    <row r="1960">
      <c r="A1960" t="inlineStr">
        <is>
          <t>RIV/RUM/006/4640</t>
        </is>
      </c>
      <c r="B1960" t="inlineStr">
        <is>
          <t>Female</t>
        </is>
      </c>
      <c r="C1960">
        <f>ROW(D1960)-1</f>
        <v/>
      </c>
    </row>
    <row r="1961">
      <c r="A1961" t="inlineStr">
        <is>
          <t>RIV/RUM/006/4641</t>
        </is>
      </c>
      <c r="B1961" t="inlineStr">
        <is>
          <t>Female</t>
        </is>
      </c>
      <c r="C1961">
        <f>ROW(D1961)-1</f>
        <v/>
      </c>
    </row>
    <row r="1962">
      <c r="A1962" t="inlineStr">
        <is>
          <t>RIV/RUM/006/4643</t>
        </is>
      </c>
      <c r="B1962" t="inlineStr">
        <is>
          <t>Female</t>
        </is>
      </c>
      <c r="C1962">
        <f>ROW(D1962)-1</f>
        <v/>
      </c>
    </row>
    <row r="1963">
      <c r="A1963" t="inlineStr">
        <is>
          <t>RIV/RUM/006/4646</t>
        </is>
      </c>
      <c r="B1963" t="inlineStr">
        <is>
          <t>Male</t>
        </is>
      </c>
      <c r="C1963">
        <f>ROW(D1963)-1</f>
        <v/>
      </c>
    </row>
    <row r="1964">
      <c r="A1964" t="inlineStr">
        <is>
          <t>RIV/RUM/006/4647</t>
        </is>
      </c>
      <c r="B1964" t="inlineStr">
        <is>
          <t>Female</t>
        </is>
      </c>
      <c r="C1964">
        <f>ROW(D1964)-1</f>
        <v/>
      </c>
    </row>
    <row r="1965">
      <c r="A1965" t="inlineStr">
        <is>
          <t>RIV/RUM/006/4649</t>
        </is>
      </c>
      <c r="B1965" t="inlineStr">
        <is>
          <t>Male</t>
        </is>
      </c>
      <c r="C1965">
        <f>ROW(D1965)-1</f>
        <v/>
      </c>
    </row>
    <row r="1966">
      <c r="A1966" t="inlineStr">
        <is>
          <t>RIV/RUM/006/465</t>
        </is>
      </c>
      <c r="B1966" t="inlineStr">
        <is>
          <t>Male</t>
        </is>
      </c>
      <c r="C1966">
        <f>ROW(D1966)-1</f>
        <v/>
      </c>
    </row>
    <row r="1967">
      <c r="A1967" t="inlineStr">
        <is>
          <t>RIV/RUM/006/4651</t>
        </is>
      </c>
      <c r="B1967" t="inlineStr">
        <is>
          <t>Male</t>
        </is>
      </c>
      <c r="C1967">
        <f>ROW(D1967)-1</f>
        <v/>
      </c>
    </row>
    <row r="1968">
      <c r="A1968" t="inlineStr">
        <is>
          <t>RIV/RUM/006/4652</t>
        </is>
      </c>
      <c r="B1968" t="inlineStr">
        <is>
          <t>Female</t>
        </is>
      </c>
      <c r="C1968">
        <f>ROW(D1968)-1</f>
        <v/>
      </c>
    </row>
    <row r="1969">
      <c r="A1969" t="inlineStr">
        <is>
          <t>RIV/RUM/006/4655</t>
        </is>
      </c>
      <c r="B1969" t="inlineStr">
        <is>
          <t>Female</t>
        </is>
      </c>
      <c r="C1969">
        <f>ROW(D1969)-1</f>
        <v/>
      </c>
    </row>
    <row r="1970">
      <c r="A1970" t="inlineStr">
        <is>
          <t>RIV/RUM/006/4657</t>
        </is>
      </c>
      <c r="B1970" t="inlineStr">
        <is>
          <t>Female</t>
        </is>
      </c>
      <c r="C1970">
        <f>ROW(D1970)-1</f>
        <v/>
      </c>
    </row>
    <row r="1971">
      <c r="A1971" t="inlineStr">
        <is>
          <t>RIV/RUM/006/4659</t>
        </is>
      </c>
      <c r="B1971" t="inlineStr">
        <is>
          <t>Female</t>
        </is>
      </c>
      <c r="C1971">
        <f>ROW(D1971)-1</f>
        <v/>
      </c>
    </row>
    <row r="1972">
      <c r="A1972" t="inlineStr">
        <is>
          <t>RIV/RUM/006/4660</t>
        </is>
      </c>
      <c r="B1972" t="inlineStr">
        <is>
          <t>Male</t>
        </is>
      </c>
      <c r="C1972">
        <f>ROW(D1972)-1</f>
        <v/>
      </c>
    </row>
    <row r="1973">
      <c r="A1973" t="inlineStr">
        <is>
          <t>RIV/RUM/006/4661</t>
        </is>
      </c>
      <c r="B1973" t="inlineStr">
        <is>
          <t>Female</t>
        </is>
      </c>
      <c r="C1973">
        <f>ROW(D1973)-1</f>
        <v/>
      </c>
    </row>
    <row r="1974">
      <c r="A1974" t="inlineStr">
        <is>
          <t>RIV/RUM/006/4662</t>
        </is>
      </c>
      <c r="B1974" t="inlineStr">
        <is>
          <t>Male</t>
        </is>
      </c>
      <c r="C1974">
        <f>ROW(D1974)-1</f>
        <v/>
      </c>
    </row>
    <row r="1975">
      <c r="A1975" t="inlineStr">
        <is>
          <t>RIV/RUM/006/4663</t>
        </is>
      </c>
      <c r="B1975" t="inlineStr">
        <is>
          <t>Female</t>
        </is>
      </c>
      <c r="C1975">
        <f>ROW(D1975)-1</f>
        <v/>
      </c>
    </row>
    <row r="1976">
      <c r="A1976" t="inlineStr">
        <is>
          <t>RIV/RUM/006/4664</t>
        </is>
      </c>
      <c r="B1976" t="inlineStr">
        <is>
          <t>Male</t>
        </is>
      </c>
      <c r="C1976">
        <f>ROW(D1976)-1</f>
        <v/>
      </c>
    </row>
    <row r="1977">
      <c r="A1977" t="inlineStr">
        <is>
          <t>RIV/RUM/006/4665</t>
        </is>
      </c>
      <c r="B1977" t="inlineStr">
        <is>
          <t>Male</t>
        </is>
      </c>
      <c r="C1977">
        <f>ROW(D1977)-1</f>
        <v/>
      </c>
    </row>
    <row r="1978">
      <c r="A1978" t="inlineStr">
        <is>
          <t>RIV/RUM/006/4666</t>
        </is>
      </c>
      <c r="B1978" t="inlineStr">
        <is>
          <t>Female</t>
        </is>
      </c>
      <c r="C1978">
        <f>ROW(D1978)-1</f>
        <v/>
      </c>
    </row>
    <row r="1979">
      <c r="A1979" t="inlineStr">
        <is>
          <t>RIV/RUM/006/4667</t>
        </is>
      </c>
      <c r="B1979" t="inlineStr">
        <is>
          <t>Female</t>
        </is>
      </c>
      <c r="C1979">
        <f>ROW(D1979)-1</f>
        <v/>
      </c>
    </row>
    <row r="1980">
      <c r="A1980" t="inlineStr">
        <is>
          <t>RIV/RUM/006/4671</t>
        </is>
      </c>
      <c r="B1980" t="inlineStr">
        <is>
          <t>Female</t>
        </is>
      </c>
      <c r="C1980">
        <f>ROW(D1980)-1</f>
        <v/>
      </c>
    </row>
    <row r="1981">
      <c r="A1981" t="inlineStr">
        <is>
          <t>RIV/RUM/006/4672</t>
        </is>
      </c>
      <c r="B1981" t="inlineStr">
        <is>
          <t>Male</t>
        </is>
      </c>
      <c r="C1981">
        <f>ROW(D1981)-1</f>
        <v/>
      </c>
    </row>
    <row r="1982">
      <c r="A1982" t="inlineStr">
        <is>
          <t>RIV/RUM/006/4673</t>
        </is>
      </c>
      <c r="B1982" t="inlineStr">
        <is>
          <t>Male</t>
        </is>
      </c>
      <c r="C1982">
        <f>ROW(D1982)-1</f>
        <v/>
      </c>
    </row>
    <row r="1983">
      <c r="A1983" t="inlineStr">
        <is>
          <t>RIV/RUM/006/4674</t>
        </is>
      </c>
      <c r="B1983" t="inlineStr">
        <is>
          <t>Female</t>
        </is>
      </c>
      <c r="C1983">
        <f>ROW(D1983)-1</f>
        <v/>
      </c>
    </row>
    <row r="1984">
      <c r="A1984" t="inlineStr">
        <is>
          <t>RIV/RUM/006/4675</t>
        </is>
      </c>
      <c r="B1984" t="inlineStr">
        <is>
          <t>Female</t>
        </is>
      </c>
      <c r="C1984">
        <f>ROW(D1984)-1</f>
        <v/>
      </c>
    </row>
    <row r="1985">
      <c r="A1985" t="inlineStr">
        <is>
          <t>RIV/RUM/006/4676</t>
        </is>
      </c>
      <c r="B1985" t="inlineStr">
        <is>
          <t>Male</t>
        </is>
      </c>
      <c r="C1985">
        <f>ROW(D1985)-1</f>
        <v/>
      </c>
    </row>
    <row r="1986">
      <c r="A1986" t="inlineStr">
        <is>
          <t>RIV/RUM/006/4677</t>
        </is>
      </c>
      <c r="B1986" t="inlineStr">
        <is>
          <t>Female</t>
        </is>
      </c>
      <c r="C1986">
        <f>ROW(D1986)-1</f>
        <v/>
      </c>
    </row>
    <row r="1987">
      <c r="A1987" t="inlineStr">
        <is>
          <t>RIV/RUM/006/468</t>
        </is>
      </c>
      <c r="B1987" t="inlineStr">
        <is>
          <t>Male</t>
        </is>
      </c>
      <c r="C1987">
        <f>ROW(D1987)-1</f>
        <v/>
      </c>
    </row>
    <row r="1988">
      <c r="A1988" t="inlineStr">
        <is>
          <t>RIV/RUM/006/4681</t>
        </is>
      </c>
      <c r="B1988" t="inlineStr">
        <is>
          <t>Female</t>
        </is>
      </c>
      <c r="C1988">
        <f>ROW(D1988)-1</f>
        <v/>
      </c>
    </row>
    <row r="1989">
      <c r="A1989" t="inlineStr">
        <is>
          <t>RIV/RUM/006/4682</t>
        </is>
      </c>
      <c r="B1989" t="inlineStr">
        <is>
          <t>Female</t>
        </is>
      </c>
      <c r="C1989">
        <f>ROW(D1989)-1</f>
        <v/>
      </c>
    </row>
    <row r="1990">
      <c r="A1990" t="inlineStr">
        <is>
          <t>RIV/RUM/006/4683</t>
        </is>
      </c>
      <c r="B1990" t="inlineStr">
        <is>
          <t>Female</t>
        </is>
      </c>
      <c r="C1990">
        <f>ROW(D1990)-1</f>
        <v/>
      </c>
    </row>
    <row r="1991">
      <c r="A1991" t="inlineStr">
        <is>
          <t>RIV/RUM/006/4684</t>
        </is>
      </c>
      <c r="B1991" t="inlineStr">
        <is>
          <t>Female</t>
        </is>
      </c>
      <c r="C1991">
        <f>ROW(D1991)-1</f>
        <v/>
      </c>
    </row>
    <row r="1992">
      <c r="A1992" t="inlineStr">
        <is>
          <t>RIV/RUM/006/4685</t>
        </is>
      </c>
      <c r="B1992" t="inlineStr">
        <is>
          <t>Female</t>
        </is>
      </c>
      <c r="C1992">
        <f>ROW(D1992)-1</f>
        <v/>
      </c>
    </row>
    <row r="1993">
      <c r="A1993" t="inlineStr">
        <is>
          <t>RIV/RUM/006/4687</t>
        </is>
      </c>
      <c r="B1993" t="inlineStr">
        <is>
          <t>Male</t>
        </is>
      </c>
      <c r="C1993">
        <f>ROW(D1993)-1</f>
        <v/>
      </c>
    </row>
    <row r="1994">
      <c r="A1994" t="inlineStr">
        <is>
          <t>RIV/RUM/006/4689</t>
        </is>
      </c>
      <c r="B1994" t="inlineStr">
        <is>
          <t>Female</t>
        </is>
      </c>
      <c r="C1994">
        <f>ROW(D1994)-1</f>
        <v/>
      </c>
    </row>
    <row r="1995">
      <c r="A1995" t="inlineStr">
        <is>
          <t>RIV/RUM/006/469</t>
        </is>
      </c>
      <c r="B1995" t="inlineStr">
        <is>
          <t>Male</t>
        </is>
      </c>
      <c r="C1995">
        <f>ROW(D1995)-1</f>
        <v/>
      </c>
    </row>
    <row r="1996">
      <c r="A1996" t="inlineStr">
        <is>
          <t>RIV/RUM/006/4690</t>
        </is>
      </c>
      <c r="B1996" t="inlineStr">
        <is>
          <t>Female</t>
        </is>
      </c>
      <c r="C1996">
        <f>ROW(D1996)-1</f>
        <v/>
      </c>
    </row>
    <row r="1997">
      <c r="A1997" t="inlineStr">
        <is>
          <t>RIV/RUM/006/4692</t>
        </is>
      </c>
      <c r="B1997" t="inlineStr">
        <is>
          <t>Male</t>
        </is>
      </c>
      <c r="C1997">
        <f>ROW(D1997)-1</f>
        <v/>
      </c>
    </row>
    <row r="1998">
      <c r="A1998" t="inlineStr">
        <is>
          <t>RIV/RUM/006/4694</t>
        </is>
      </c>
      <c r="B1998" t="inlineStr">
        <is>
          <t>Male</t>
        </is>
      </c>
      <c r="C1998">
        <f>ROW(D1998)-1</f>
        <v/>
      </c>
    </row>
    <row r="1999">
      <c r="A1999" t="inlineStr">
        <is>
          <t>RIV/RUM/006/4696</t>
        </is>
      </c>
      <c r="B1999" t="inlineStr">
        <is>
          <t>Female</t>
        </is>
      </c>
      <c r="C1999">
        <f>ROW(D1999)-1</f>
        <v/>
      </c>
    </row>
    <row r="2000">
      <c r="A2000" t="inlineStr">
        <is>
          <t>RIV/RUM/006/4697</t>
        </is>
      </c>
      <c r="B2000" t="inlineStr">
        <is>
          <t>Male</t>
        </is>
      </c>
      <c r="C2000">
        <f>ROW(D2000)-1</f>
        <v/>
      </c>
    </row>
    <row r="2001">
      <c r="A2001" t="inlineStr">
        <is>
          <t>RIV/RUM/006/469A</t>
        </is>
      </c>
      <c r="B2001" t="inlineStr">
        <is>
          <t>Male</t>
        </is>
      </c>
      <c r="C2001">
        <f>ROW(D2001)-1</f>
        <v/>
      </c>
    </row>
    <row r="2002">
      <c r="A2002" t="inlineStr">
        <is>
          <t>RIV/RUM/006/469B</t>
        </is>
      </c>
      <c r="B2002" t="inlineStr">
        <is>
          <t>Female</t>
        </is>
      </c>
      <c r="C2002">
        <f>ROW(D2002)-1</f>
        <v/>
      </c>
    </row>
    <row r="2003">
      <c r="A2003" t="inlineStr">
        <is>
          <t>RIV/RUM/006/4700</t>
        </is>
      </c>
      <c r="B2003" t="inlineStr">
        <is>
          <t>Female</t>
        </is>
      </c>
      <c r="C2003">
        <f>ROW(D2003)-1</f>
        <v/>
      </c>
    </row>
    <row r="2004">
      <c r="A2004" t="inlineStr">
        <is>
          <t>RIV/RUM/006/4701</t>
        </is>
      </c>
      <c r="B2004" t="inlineStr">
        <is>
          <t>Male</t>
        </is>
      </c>
      <c r="C2004">
        <f>ROW(D2004)-1</f>
        <v/>
      </c>
    </row>
    <row r="2005">
      <c r="A2005" t="inlineStr">
        <is>
          <t>RIV/RUM/006/4702</t>
        </is>
      </c>
      <c r="B2005" t="inlineStr">
        <is>
          <t>Female</t>
        </is>
      </c>
      <c r="C2005">
        <f>ROW(D2005)-1</f>
        <v/>
      </c>
    </row>
    <row r="2006">
      <c r="A2006" t="inlineStr">
        <is>
          <t>RIV/RUM/006/4704</t>
        </is>
      </c>
      <c r="B2006" t="inlineStr">
        <is>
          <t>Male</t>
        </is>
      </c>
      <c r="C2006">
        <f>ROW(D2006)-1</f>
        <v/>
      </c>
    </row>
    <row r="2007">
      <c r="A2007" t="inlineStr">
        <is>
          <t>RIV/RUM/006/4705</t>
        </is>
      </c>
      <c r="B2007" t="inlineStr">
        <is>
          <t>Female</t>
        </is>
      </c>
      <c r="C2007">
        <f>ROW(D2007)-1</f>
        <v/>
      </c>
    </row>
    <row r="2008">
      <c r="A2008" t="inlineStr">
        <is>
          <t>RIV/RUM/006/4706</t>
        </is>
      </c>
      <c r="B2008" t="inlineStr">
        <is>
          <t>Female</t>
        </is>
      </c>
      <c r="C2008">
        <f>ROW(D2008)-1</f>
        <v/>
      </c>
    </row>
    <row r="2009">
      <c r="A2009" t="inlineStr">
        <is>
          <t>RIV/RUM/006/4707</t>
        </is>
      </c>
      <c r="B2009" t="inlineStr">
        <is>
          <t>Female</t>
        </is>
      </c>
      <c r="C2009">
        <f>ROW(D2009)-1</f>
        <v/>
      </c>
    </row>
    <row r="2010">
      <c r="A2010" t="inlineStr">
        <is>
          <t>RIV/RUM/006/4709</t>
        </is>
      </c>
      <c r="B2010" t="inlineStr">
        <is>
          <t>Male</t>
        </is>
      </c>
      <c r="C2010">
        <f>ROW(D2010)-1</f>
        <v/>
      </c>
    </row>
    <row r="2011">
      <c r="A2011" t="inlineStr">
        <is>
          <t>RIV/RUM/006/4710</t>
        </is>
      </c>
      <c r="B2011" t="inlineStr">
        <is>
          <t>Female</t>
        </is>
      </c>
      <c r="C2011">
        <f>ROW(D2011)-1</f>
        <v/>
      </c>
    </row>
    <row r="2012">
      <c r="A2012" t="inlineStr">
        <is>
          <t>RIV/RUM/006/4711</t>
        </is>
      </c>
      <c r="B2012" t="inlineStr">
        <is>
          <t>Male</t>
        </is>
      </c>
      <c r="C2012">
        <f>ROW(D2012)-1</f>
        <v/>
      </c>
    </row>
    <row r="2013">
      <c r="A2013" t="inlineStr">
        <is>
          <t>RIV/RUM/006/4712</t>
        </is>
      </c>
      <c r="B2013" t="inlineStr">
        <is>
          <t>Male</t>
        </is>
      </c>
      <c r="C2013">
        <f>ROW(D2013)-1</f>
        <v/>
      </c>
    </row>
    <row r="2014">
      <c r="A2014" t="inlineStr">
        <is>
          <t>RIV/RUM/006/4714</t>
        </is>
      </c>
      <c r="B2014" t="inlineStr">
        <is>
          <t>Female</t>
        </is>
      </c>
      <c r="C2014">
        <f>ROW(D2014)-1</f>
        <v/>
      </c>
    </row>
    <row r="2015">
      <c r="A2015" t="inlineStr">
        <is>
          <t>RIV/RUM/006/4715</t>
        </is>
      </c>
      <c r="B2015" t="inlineStr">
        <is>
          <t>Female</t>
        </is>
      </c>
      <c r="C2015">
        <f>ROW(D2015)-1</f>
        <v/>
      </c>
    </row>
    <row r="2016">
      <c r="A2016" t="inlineStr">
        <is>
          <t>RIV/RUM/006/4716</t>
        </is>
      </c>
      <c r="B2016" t="inlineStr">
        <is>
          <t>Female</t>
        </is>
      </c>
      <c r="C2016">
        <f>ROW(D2016)-1</f>
        <v/>
      </c>
    </row>
    <row r="2017">
      <c r="A2017" t="inlineStr">
        <is>
          <t>RIV/RUM/006/4717</t>
        </is>
      </c>
      <c r="B2017" t="inlineStr">
        <is>
          <t>Male</t>
        </is>
      </c>
      <c r="C2017">
        <f>ROW(D2017)-1</f>
        <v/>
      </c>
    </row>
    <row r="2018">
      <c r="A2018" t="inlineStr">
        <is>
          <t>RIV/RUM/006/4718</t>
        </is>
      </c>
      <c r="B2018" t="inlineStr">
        <is>
          <t>Female</t>
        </is>
      </c>
      <c r="C2018">
        <f>ROW(D2018)-1</f>
        <v/>
      </c>
    </row>
    <row r="2019">
      <c r="A2019" t="inlineStr">
        <is>
          <t>RIV/RUM/006/4719</t>
        </is>
      </c>
      <c r="B2019" t="inlineStr">
        <is>
          <t>Female</t>
        </is>
      </c>
      <c r="C2019">
        <f>ROW(D2019)-1</f>
        <v/>
      </c>
    </row>
    <row r="2020">
      <c r="A2020" t="inlineStr">
        <is>
          <t>RIV/RUM/006/4720</t>
        </is>
      </c>
      <c r="B2020" t="inlineStr">
        <is>
          <t>Male</t>
        </is>
      </c>
      <c r="C2020">
        <f>ROW(D2020)-1</f>
        <v/>
      </c>
    </row>
    <row r="2021">
      <c r="A2021" t="inlineStr">
        <is>
          <t>RIV/RUM/006/4721</t>
        </is>
      </c>
      <c r="B2021" t="inlineStr">
        <is>
          <t>Male</t>
        </is>
      </c>
      <c r="C2021">
        <f>ROW(D2021)-1</f>
        <v/>
      </c>
    </row>
    <row r="2022">
      <c r="A2022" t="inlineStr">
        <is>
          <t>RIV/RUM/006/4722</t>
        </is>
      </c>
      <c r="B2022" t="inlineStr">
        <is>
          <t>Female</t>
        </is>
      </c>
      <c r="C2022">
        <f>ROW(D2022)-1</f>
        <v/>
      </c>
    </row>
    <row r="2023">
      <c r="A2023" t="inlineStr">
        <is>
          <t>RIV/RUM/006/4725</t>
        </is>
      </c>
      <c r="B2023" t="inlineStr">
        <is>
          <t>Male</t>
        </is>
      </c>
      <c r="C2023">
        <f>ROW(D2023)-1</f>
        <v/>
      </c>
    </row>
    <row r="2024">
      <c r="A2024" t="inlineStr">
        <is>
          <t>RIV/RUM/006/4726</t>
        </is>
      </c>
      <c r="B2024" t="inlineStr">
        <is>
          <t>Female</t>
        </is>
      </c>
      <c r="C2024">
        <f>ROW(D2024)-1</f>
        <v/>
      </c>
    </row>
    <row r="2025">
      <c r="A2025" t="inlineStr">
        <is>
          <t>RIV/RUM/006/4729</t>
        </is>
      </c>
      <c r="B2025" t="inlineStr">
        <is>
          <t>Male</t>
        </is>
      </c>
      <c r="C2025">
        <f>ROW(D2025)-1</f>
        <v/>
      </c>
    </row>
    <row r="2026">
      <c r="A2026" t="inlineStr">
        <is>
          <t>RIV/RUM/006/4731</t>
        </is>
      </c>
      <c r="B2026" t="inlineStr">
        <is>
          <t>Female</t>
        </is>
      </c>
      <c r="C2026">
        <f>ROW(D2026)-1</f>
        <v/>
      </c>
    </row>
    <row r="2027">
      <c r="A2027" t="inlineStr">
        <is>
          <t>RIV/RUM/006/4732</t>
        </is>
      </c>
      <c r="B2027" t="inlineStr">
        <is>
          <t>Female</t>
        </is>
      </c>
      <c r="C2027">
        <f>ROW(D2027)-1</f>
        <v/>
      </c>
    </row>
    <row r="2028">
      <c r="A2028" t="inlineStr">
        <is>
          <t>RIV/RUM/006/4733</t>
        </is>
      </c>
      <c r="B2028" t="inlineStr">
        <is>
          <t>Female</t>
        </is>
      </c>
      <c r="C2028">
        <f>ROW(D2028)-1</f>
        <v/>
      </c>
    </row>
    <row r="2029">
      <c r="A2029" t="inlineStr">
        <is>
          <t>RIV/RUM/006/4735</t>
        </is>
      </c>
      <c r="B2029" t="inlineStr">
        <is>
          <t>Male</t>
        </is>
      </c>
      <c r="C2029">
        <f>ROW(D2029)-1</f>
        <v/>
      </c>
    </row>
    <row r="2030">
      <c r="A2030" t="inlineStr">
        <is>
          <t>RIV/RUM/006/4736</t>
        </is>
      </c>
      <c r="B2030" t="inlineStr">
        <is>
          <t>Female</t>
        </is>
      </c>
      <c r="C2030">
        <f>ROW(D2030)-1</f>
        <v/>
      </c>
    </row>
    <row r="2031">
      <c r="A2031" t="inlineStr">
        <is>
          <t>RIV/RUM/006/4738</t>
        </is>
      </c>
      <c r="B2031" t="inlineStr">
        <is>
          <t>Female</t>
        </is>
      </c>
      <c r="C2031">
        <f>ROW(D2031)-1</f>
        <v/>
      </c>
    </row>
    <row r="2032">
      <c r="A2032" t="inlineStr">
        <is>
          <t>RIV/RUM/006/4739</t>
        </is>
      </c>
      <c r="B2032" t="inlineStr">
        <is>
          <t>Male</t>
        </is>
      </c>
      <c r="C2032">
        <f>ROW(D2032)-1</f>
        <v/>
      </c>
    </row>
    <row r="2033">
      <c r="A2033" t="inlineStr">
        <is>
          <t>RIV/RUM/006/474</t>
        </is>
      </c>
      <c r="B2033" t="inlineStr">
        <is>
          <t>Male</t>
        </is>
      </c>
      <c r="C2033">
        <f>ROW(D2033)-1</f>
        <v/>
      </c>
    </row>
    <row r="2034">
      <c r="A2034" t="inlineStr">
        <is>
          <t>RIV/RUM/006/4740</t>
        </is>
      </c>
      <c r="B2034" t="inlineStr">
        <is>
          <t>Male</t>
        </is>
      </c>
      <c r="C2034">
        <f>ROW(D2034)-1</f>
        <v/>
      </c>
    </row>
    <row r="2035">
      <c r="A2035" t="inlineStr">
        <is>
          <t>RIV/RUM/006/4741</t>
        </is>
      </c>
      <c r="B2035" t="inlineStr">
        <is>
          <t>Female</t>
        </is>
      </c>
      <c r="C2035">
        <f>ROW(D2035)-1</f>
        <v/>
      </c>
    </row>
    <row r="2036">
      <c r="A2036" t="inlineStr">
        <is>
          <t>RIV/RUM/006/4742</t>
        </is>
      </c>
      <c r="B2036" t="inlineStr">
        <is>
          <t>Female</t>
        </is>
      </c>
      <c r="C2036">
        <f>ROW(D2036)-1</f>
        <v/>
      </c>
    </row>
    <row r="2037">
      <c r="A2037" t="inlineStr">
        <is>
          <t>RIV/RUM/006/4743</t>
        </is>
      </c>
      <c r="B2037" t="inlineStr">
        <is>
          <t>Male</t>
        </is>
      </c>
      <c r="C2037">
        <f>ROW(D2037)-1</f>
        <v/>
      </c>
    </row>
    <row r="2038">
      <c r="A2038" t="inlineStr">
        <is>
          <t>RIV/RUM/006/4745</t>
        </is>
      </c>
      <c r="B2038" t="inlineStr">
        <is>
          <t>Male</t>
        </is>
      </c>
      <c r="C2038">
        <f>ROW(D2038)-1</f>
        <v/>
      </c>
    </row>
    <row r="2039">
      <c r="A2039" t="inlineStr">
        <is>
          <t>RIV/RUM/006/4746</t>
        </is>
      </c>
      <c r="B2039" t="inlineStr">
        <is>
          <t>Female</t>
        </is>
      </c>
      <c r="C2039">
        <f>ROW(D2039)-1</f>
        <v/>
      </c>
    </row>
    <row r="2040">
      <c r="A2040" t="inlineStr">
        <is>
          <t>RIV/RUM/006/4747</t>
        </is>
      </c>
      <c r="B2040" t="inlineStr">
        <is>
          <t>Male</t>
        </is>
      </c>
      <c r="C2040">
        <f>ROW(D2040)-1</f>
        <v/>
      </c>
    </row>
    <row r="2041">
      <c r="A2041" t="inlineStr">
        <is>
          <t>RIV/RUM/006/4748</t>
        </is>
      </c>
      <c r="B2041" t="inlineStr">
        <is>
          <t>Male</t>
        </is>
      </c>
      <c r="C2041">
        <f>ROW(D2041)-1</f>
        <v/>
      </c>
    </row>
    <row r="2042">
      <c r="A2042" t="inlineStr">
        <is>
          <t>RIV/RUM/006/475</t>
        </is>
      </c>
      <c r="B2042" t="inlineStr">
        <is>
          <t>Female</t>
        </is>
      </c>
      <c r="C2042">
        <f>ROW(D2042)-1</f>
        <v/>
      </c>
    </row>
    <row r="2043">
      <c r="A2043" t="inlineStr">
        <is>
          <t>RIV/RUM/006/4750</t>
        </is>
      </c>
      <c r="B2043" t="inlineStr">
        <is>
          <t>Female</t>
        </is>
      </c>
      <c r="C2043">
        <f>ROW(D2043)-1</f>
        <v/>
      </c>
    </row>
    <row r="2044">
      <c r="A2044" t="inlineStr">
        <is>
          <t>RIV/RUM/006/4753</t>
        </is>
      </c>
      <c r="B2044" t="inlineStr">
        <is>
          <t>Female</t>
        </is>
      </c>
      <c r="C2044">
        <f>ROW(D2044)-1</f>
        <v/>
      </c>
    </row>
    <row r="2045">
      <c r="A2045" t="inlineStr">
        <is>
          <t>RIV/RUM/006/4754</t>
        </is>
      </c>
      <c r="B2045" t="inlineStr">
        <is>
          <t>Male</t>
        </is>
      </c>
      <c r="C2045">
        <f>ROW(D2045)-1</f>
        <v/>
      </c>
    </row>
    <row r="2046">
      <c r="A2046" t="inlineStr">
        <is>
          <t>RIV/RUM/006/4755</t>
        </is>
      </c>
      <c r="B2046" t="inlineStr">
        <is>
          <t>Male</t>
        </is>
      </c>
      <c r="C2046">
        <f>ROW(D2046)-1</f>
        <v/>
      </c>
    </row>
    <row r="2047">
      <c r="A2047" t="inlineStr">
        <is>
          <t>RIV/RUM/006/4756</t>
        </is>
      </c>
      <c r="B2047" t="inlineStr">
        <is>
          <t>Female</t>
        </is>
      </c>
      <c r="C2047">
        <f>ROW(D2047)-1</f>
        <v/>
      </c>
    </row>
    <row r="2048">
      <c r="A2048" t="inlineStr">
        <is>
          <t>RIV/RUM/006/4757</t>
        </is>
      </c>
      <c r="B2048" t="inlineStr">
        <is>
          <t>Female</t>
        </is>
      </c>
      <c r="C2048">
        <f>ROW(D2048)-1</f>
        <v/>
      </c>
    </row>
    <row r="2049">
      <c r="A2049" t="inlineStr">
        <is>
          <t>RIV/RUM/006/4758</t>
        </is>
      </c>
      <c r="B2049" t="inlineStr">
        <is>
          <t>Female</t>
        </is>
      </c>
      <c r="C2049">
        <f>ROW(D2049)-1</f>
        <v/>
      </c>
    </row>
    <row r="2050">
      <c r="A2050" t="inlineStr">
        <is>
          <t>RIV/RUM/006/4760</t>
        </is>
      </c>
      <c r="B2050" t="inlineStr">
        <is>
          <t>Female</t>
        </is>
      </c>
      <c r="C2050">
        <f>ROW(D2050)-1</f>
        <v/>
      </c>
    </row>
    <row r="2051">
      <c r="A2051" t="inlineStr">
        <is>
          <t>RIV/RUM/006/4761</t>
        </is>
      </c>
      <c r="B2051" t="inlineStr">
        <is>
          <t>Female</t>
        </is>
      </c>
      <c r="C2051">
        <f>ROW(D2051)-1</f>
        <v/>
      </c>
    </row>
    <row r="2052">
      <c r="A2052" t="inlineStr">
        <is>
          <t>RIV/RUM/006/4763</t>
        </is>
      </c>
      <c r="B2052" t="inlineStr">
        <is>
          <t>Female</t>
        </is>
      </c>
      <c r="C2052">
        <f>ROW(D2052)-1</f>
        <v/>
      </c>
    </row>
    <row r="2053">
      <c r="A2053" t="inlineStr">
        <is>
          <t>RIV/RUM/006/4766</t>
        </is>
      </c>
      <c r="B2053" t="inlineStr">
        <is>
          <t>Female</t>
        </is>
      </c>
      <c r="C2053">
        <f>ROW(D2053)-1</f>
        <v/>
      </c>
    </row>
    <row r="2054">
      <c r="A2054" t="inlineStr">
        <is>
          <t>RIV/RUM/006/4767</t>
        </is>
      </c>
      <c r="B2054" t="inlineStr">
        <is>
          <t>Female</t>
        </is>
      </c>
      <c r="C2054">
        <f>ROW(D2054)-1</f>
        <v/>
      </c>
    </row>
    <row r="2055">
      <c r="A2055" t="inlineStr">
        <is>
          <t>RIV/RUM/006/4771</t>
        </is>
      </c>
      <c r="B2055" t="inlineStr">
        <is>
          <t>Female</t>
        </is>
      </c>
      <c r="C2055">
        <f>ROW(D2055)-1</f>
        <v/>
      </c>
    </row>
    <row r="2056">
      <c r="A2056" t="inlineStr">
        <is>
          <t>RIV/RUM/006/4772</t>
        </is>
      </c>
      <c r="B2056" t="inlineStr">
        <is>
          <t>Female</t>
        </is>
      </c>
      <c r="C2056">
        <f>ROW(D2056)-1</f>
        <v/>
      </c>
    </row>
    <row r="2057">
      <c r="A2057" t="inlineStr">
        <is>
          <t>RIV/RUM/006/4773</t>
        </is>
      </c>
      <c r="B2057" t="inlineStr">
        <is>
          <t>Male</t>
        </is>
      </c>
      <c r="C2057">
        <f>ROW(D2057)-1</f>
        <v/>
      </c>
    </row>
    <row r="2058">
      <c r="A2058" t="inlineStr">
        <is>
          <t>RIV/RUM/006/4774</t>
        </is>
      </c>
      <c r="B2058" t="inlineStr">
        <is>
          <t>Male</t>
        </is>
      </c>
      <c r="C2058">
        <f>ROW(D2058)-1</f>
        <v/>
      </c>
    </row>
    <row r="2059">
      <c r="A2059" t="inlineStr">
        <is>
          <t>RIV/RUM/006/4775</t>
        </is>
      </c>
      <c r="B2059" t="inlineStr">
        <is>
          <t>Female</t>
        </is>
      </c>
      <c r="C2059">
        <f>ROW(D2059)-1</f>
        <v/>
      </c>
    </row>
    <row r="2060">
      <c r="A2060" t="inlineStr">
        <is>
          <t>RIV/RUM/006/4776</t>
        </is>
      </c>
      <c r="B2060" t="inlineStr">
        <is>
          <t>Male</t>
        </is>
      </c>
      <c r="C2060">
        <f>ROW(D2060)-1</f>
        <v/>
      </c>
    </row>
    <row r="2061">
      <c r="A2061" t="inlineStr">
        <is>
          <t>RIV/RUM/006/4777</t>
        </is>
      </c>
      <c r="B2061" t="inlineStr">
        <is>
          <t>Male</t>
        </is>
      </c>
      <c r="C2061">
        <f>ROW(D2061)-1</f>
        <v/>
      </c>
    </row>
    <row r="2062">
      <c r="A2062" t="inlineStr">
        <is>
          <t>RIV/RUM/006/4778</t>
        </is>
      </c>
      <c r="B2062" t="inlineStr">
        <is>
          <t>Male</t>
        </is>
      </c>
      <c r="C2062">
        <f>ROW(D2062)-1</f>
        <v/>
      </c>
    </row>
    <row r="2063">
      <c r="A2063" t="inlineStr">
        <is>
          <t>RIV/RUM/006/4779</t>
        </is>
      </c>
      <c r="B2063" t="inlineStr">
        <is>
          <t>Female</t>
        </is>
      </c>
      <c r="C2063">
        <f>ROW(D2063)-1</f>
        <v/>
      </c>
    </row>
    <row r="2064">
      <c r="A2064" t="inlineStr">
        <is>
          <t>RIV/RUM/006/4782</t>
        </is>
      </c>
      <c r="B2064" t="inlineStr">
        <is>
          <t>Male</t>
        </is>
      </c>
      <c r="C2064">
        <f>ROW(D2064)-1</f>
        <v/>
      </c>
    </row>
    <row r="2065">
      <c r="A2065" t="inlineStr">
        <is>
          <t>RIV/RUM/006/4786</t>
        </is>
      </c>
      <c r="B2065" t="inlineStr">
        <is>
          <t>Male</t>
        </is>
      </c>
      <c r="C2065">
        <f>ROW(D2065)-1</f>
        <v/>
      </c>
    </row>
    <row r="2066">
      <c r="A2066" t="inlineStr">
        <is>
          <t>RIV/RUM/006/4787</t>
        </is>
      </c>
      <c r="B2066" t="inlineStr">
        <is>
          <t>Female</t>
        </is>
      </c>
      <c r="C2066">
        <f>ROW(D2066)-1</f>
        <v/>
      </c>
    </row>
    <row r="2067">
      <c r="A2067" t="inlineStr">
        <is>
          <t>RIV/RUM/006/4788</t>
        </is>
      </c>
      <c r="B2067" t="inlineStr">
        <is>
          <t>Female</t>
        </is>
      </c>
      <c r="C2067">
        <f>ROW(D2067)-1</f>
        <v/>
      </c>
    </row>
    <row r="2068">
      <c r="A2068" t="inlineStr">
        <is>
          <t>RIV/RUM/006/4789</t>
        </is>
      </c>
      <c r="B2068" t="inlineStr">
        <is>
          <t>Male</t>
        </is>
      </c>
      <c r="C2068">
        <f>ROW(D2068)-1</f>
        <v/>
      </c>
    </row>
    <row r="2069">
      <c r="A2069" t="inlineStr">
        <is>
          <t>RIV/RUM/006/4790</t>
        </is>
      </c>
      <c r="B2069" t="inlineStr">
        <is>
          <t>Female</t>
        </is>
      </c>
      <c r="C2069">
        <f>ROW(D2069)-1</f>
        <v/>
      </c>
    </row>
    <row r="2070">
      <c r="A2070" t="inlineStr">
        <is>
          <t>RIV/RUM/006/4792</t>
        </is>
      </c>
      <c r="B2070" t="inlineStr">
        <is>
          <t>Female</t>
        </is>
      </c>
      <c r="C2070">
        <f>ROW(D2070)-1</f>
        <v/>
      </c>
    </row>
    <row r="2071">
      <c r="A2071" t="inlineStr">
        <is>
          <t>RIV/RUM/006/4793</t>
        </is>
      </c>
      <c r="B2071" t="inlineStr">
        <is>
          <t>Female</t>
        </is>
      </c>
      <c r="C2071">
        <f>ROW(D2071)-1</f>
        <v/>
      </c>
    </row>
    <row r="2072">
      <c r="A2072" t="inlineStr">
        <is>
          <t>RIV/RUM/006/4794</t>
        </is>
      </c>
      <c r="B2072" t="inlineStr">
        <is>
          <t>Male</t>
        </is>
      </c>
      <c r="C2072">
        <f>ROW(D2072)-1</f>
        <v/>
      </c>
    </row>
    <row r="2073">
      <c r="A2073" t="inlineStr">
        <is>
          <t>RIV/RUM/006/4797</t>
        </is>
      </c>
      <c r="B2073" t="inlineStr">
        <is>
          <t>Female</t>
        </is>
      </c>
      <c r="C2073">
        <f>ROW(D2073)-1</f>
        <v/>
      </c>
    </row>
    <row r="2074">
      <c r="A2074" t="inlineStr">
        <is>
          <t>RIV/RUM/006/4798</t>
        </is>
      </c>
      <c r="B2074" t="inlineStr">
        <is>
          <t>Male</t>
        </is>
      </c>
      <c r="C2074">
        <f>ROW(D2074)-1</f>
        <v/>
      </c>
    </row>
    <row r="2075">
      <c r="A2075" t="inlineStr">
        <is>
          <t>RIV/RUM/006/4799</t>
        </is>
      </c>
      <c r="B2075" t="inlineStr">
        <is>
          <t>Female</t>
        </is>
      </c>
      <c r="C2075">
        <f>ROW(D2075)-1</f>
        <v/>
      </c>
    </row>
    <row r="2076">
      <c r="A2076" t="inlineStr">
        <is>
          <t>RIV/RUM/006/4800</t>
        </is>
      </c>
      <c r="B2076" t="inlineStr">
        <is>
          <t>Male</t>
        </is>
      </c>
      <c r="C2076">
        <f>ROW(D2076)-1</f>
        <v/>
      </c>
    </row>
    <row r="2077">
      <c r="A2077" t="inlineStr">
        <is>
          <t>RIV/RUM/006/4803</t>
        </is>
      </c>
      <c r="B2077" t="inlineStr">
        <is>
          <t>Female</t>
        </is>
      </c>
      <c r="C2077">
        <f>ROW(D2077)-1</f>
        <v/>
      </c>
    </row>
    <row r="2078">
      <c r="A2078" t="inlineStr">
        <is>
          <t>RIV/RUM/006/4804</t>
        </is>
      </c>
      <c r="B2078" t="inlineStr">
        <is>
          <t>Female</t>
        </is>
      </c>
      <c r="C2078">
        <f>ROW(D2078)-1</f>
        <v/>
      </c>
    </row>
    <row r="2079">
      <c r="A2079" t="inlineStr">
        <is>
          <t>RIV/RUM/006/4805</t>
        </is>
      </c>
      <c r="B2079" t="inlineStr">
        <is>
          <t>Female</t>
        </is>
      </c>
      <c r="C2079">
        <f>ROW(D2079)-1</f>
        <v/>
      </c>
    </row>
    <row r="2080">
      <c r="A2080" t="inlineStr">
        <is>
          <t>RIV/RUM/006/4806</t>
        </is>
      </c>
      <c r="B2080" t="inlineStr">
        <is>
          <t>Female</t>
        </is>
      </c>
      <c r="C2080">
        <f>ROW(D2080)-1</f>
        <v/>
      </c>
    </row>
    <row r="2081">
      <c r="A2081" t="inlineStr">
        <is>
          <t>RIV/RUM/006/4809</t>
        </is>
      </c>
      <c r="B2081" t="inlineStr">
        <is>
          <t>Male</t>
        </is>
      </c>
      <c r="C2081">
        <f>ROW(D2081)-1</f>
        <v/>
      </c>
    </row>
    <row r="2082">
      <c r="A2082" t="inlineStr">
        <is>
          <t>RIV/RUM/006/4811</t>
        </is>
      </c>
      <c r="B2082" t="inlineStr">
        <is>
          <t>Female</t>
        </is>
      </c>
      <c r="C2082">
        <f>ROW(D2082)-1</f>
        <v/>
      </c>
    </row>
    <row r="2083">
      <c r="A2083" t="inlineStr">
        <is>
          <t>RIV/RUM/006/4812</t>
        </is>
      </c>
      <c r="B2083" t="inlineStr">
        <is>
          <t>Female</t>
        </is>
      </c>
      <c r="C2083">
        <f>ROW(D2083)-1</f>
        <v/>
      </c>
    </row>
    <row r="2084">
      <c r="A2084" t="inlineStr">
        <is>
          <t>RIV/RUM/006/4814</t>
        </is>
      </c>
      <c r="B2084" t="inlineStr">
        <is>
          <t>Female</t>
        </is>
      </c>
      <c r="C2084">
        <f>ROW(D2084)-1</f>
        <v/>
      </c>
    </row>
    <row r="2085">
      <c r="A2085" t="inlineStr">
        <is>
          <t>RIV/RUM/006/4816</t>
        </is>
      </c>
      <c r="B2085" t="inlineStr">
        <is>
          <t>Female</t>
        </is>
      </c>
      <c r="C2085">
        <f>ROW(D2085)-1</f>
        <v/>
      </c>
    </row>
    <row r="2086">
      <c r="A2086" t="inlineStr">
        <is>
          <t>RIV/RUM/006/4818</t>
        </is>
      </c>
      <c r="B2086" t="inlineStr">
        <is>
          <t>Male</t>
        </is>
      </c>
      <c r="C2086">
        <f>ROW(D2086)-1</f>
        <v/>
      </c>
    </row>
    <row r="2087">
      <c r="A2087" t="inlineStr">
        <is>
          <t>RIV/RUM/006/4819</t>
        </is>
      </c>
      <c r="B2087" t="inlineStr">
        <is>
          <t>Female</t>
        </is>
      </c>
      <c r="C2087">
        <f>ROW(D2087)-1</f>
        <v/>
      </c>
    </row>
    <row r="2088">
      <c r="A2088" t="inlineStr">
        <is>
          <t>RIV/RUM/006/4822</t>
        </is>
      </c>
      <c r="B2088" t="inlineStr">
        <is>
          <t>Female</t>
        </is>
      </c>
      <c r="C2088">
        <f>ROW(D2088)-1</f>
        <v/>
      </c>
    </row>
    <row r="2089">
      <c r="A2089" t="inlineStr">
        <is>
          <t>RIV/RUM/006/4823</t>
        </is>
      </c>
      <c r="B2089" t="inlineStr">
        <is>
          <t>Male</t>
        </is>
      </c>
      <c r="C2089">
        <f>ROW(D2089)-1</f>
        <v/>
      </c>
    </row>
    <row r="2090">
      <c r="A2090" t="inlineStr">
        <is>
          <t>RIV/RUM/006/4828</t>
        </is>
      </c>
      <c r="B2090" t="inlineStr">
        <is>
          <t>Female</t>
        </is>
      </c>
      <c r="C2090">
        <f>ROW(D2090)-1</f>
        <v/>
      </c>
    </row>
    <row r="2091">
      <c r="A2091" t="inlineStr">
        <is>
          <t>RIV/RUM/006/4830</t>
        </is>
      </c>
      <c r="B2091" t="inlineStr">
        <is>
          <t>Female</t>
        </is>
      </c>
      <c r="C2091">
        <f>ROW(D2091)-1</f>
        <v/>
      </c>
    </row>
    <row r="2092">
      <c r="A2092" t="inlineStr">
        <is>
          <t>RIV/RUM/006/4831</t>
        </is>
      </c>
      <c r="B2092" t="inlineStr">
        <is>
          <t>Female</t>
        </is>
      </c>
      <c r="C2092">
        <f>ROW(D2092)-1</f>
        <v/>
      </c>
    </row>
    <row r="2093">
      <c r="A2093" t="inlineStr">
        <is>
          <t>RIV/RUM/006/4832</t>
        </is>
      </c>
      <c r="B2093" t="inlineStr">
        <is>
          <t>Male</t>
        </is>
      </c>
      <c r="C2093">
        <f>ROW(D2093)-1</f>
        <v/>
      </c>
    </row>
    <row r="2094">
      <c r="A2094" t="inlineStr">
        <is>
          <t>RIV/RUM/006/4833</t>
        </is>
      </c>
      <c r="B2094" t="inlineStr">
        <is>
          <t>Male</t>
        </is>
      </c>
      <c r="C2094">
        <f>ROW(D2094)-1</f>
        <v/>
      </c>
    </row>
    <row r="2095">
      <c r="A2095" t="inlineStr">
        <is>
          <t>RIV/RUM/006/4834</t>
        </is>
      </c>
      <c r="B2095" t="inlineStr">
        <is>
          <t>Female</t>
        </is>
      </c>
      <c r="C2095">
        <f>ROW(D2095)-1</f>
        <v/>
      </c>
    </row>
    <row r="2096">
      <c r="A2096" t="inlineStr">
        <is>
          <t>RIV/RUM/006/4837</t>
        </is>
      </c>
      <c r="B2096" t="inlineStr">
        <is>
          <t>Male</t>
        </is>
      </c>
      <c r="C2096">
        <f>ROW(D2096)-1</f>
        <v/>
      </c>
    </row>
    <row r="2097">
      <c r="A2097" t="inlineStr">
        <is>
          <t>RIV/RUM/006/4838</t>
        </is>
      </c>
      <c r="B2097" t="inlineStr">
        <is>
          <t>Male</t>
        </is>
      </c>
      <c r="C2097">
        <f>ROW(D2097)-1</f>
        <v/>
      </c>
    </row>
    <row r="2098">
      <c r="A2098" t="inlineStr">
        <is>
          <t>RIV/RUM/006/4839</t>
        </is>
      </c>
      <c r="B2098" t="inlineStr">
        <is>
          <t>Female</t>
        </is>
      </c>
      <c r="C2098">
        <f>ROW(D2098)-1</f>
        <v/>
      </c>
    </row>
    <row r="2099">
      <c r="A2099" t="inlineStr">
        <is>
          <t>RIV/RUM/006/4840</t>
        </is>
      </c>
      <c r="B2099" t="inlineStr">
        <is>
          <t>Female</t>
        </is>
      </c>
      <c r="C2099">
        <f>ROW(D2099)-1</f>
        <v/>
      </c>
    </row>
    <row r="2100">
      <c r="A2100" t="inlineStr">
        <is>
          <t>RIV/RUM/006/4842</t>
        </is>
      </c>
      <c r="B2100" t="inlineStr">
        <is>
          <t>Male</t>
        </is>
      </c>
      <c r="C2100">
        <f>ROW(D2100)-1</f>
        <v/>
      </c>
    </row>
    <row r="2101">
      <c r="A2101" t="inlineStr">
        <is>
          <t>RIV/RUM/006/4843</t>
        </is>
      </c>
      <c r="B2101" t="inlineStr">
        <is>
          <t>Female</t>
        </is>
      </c>
      <c r="C2101">
        <f>ROW(D2101)-1</f>
        <v/>
      </c>
    </row>
    <row r="2102">
      <c r="A2102" t="inlineStr">
        <is>
          <t>RIV/RUM/006/4845</t>
        </is>
      </c>
      <c r="B2102" t="inlineStr">
        <is>
          <t>Female</t>
        </is>
      </c>
      <c r="C2102">
        <f>ROW(D2102)-1</f>
        <v/>
      </c>
    </row>
    <row r="2103">
      <c r="A2103" t="inlineStr">
        <is>
          <t>RIV/RUM/006/4846</t>
        </is>
      </c>
      <c r="B2103" t="inlineStr">
        <is>
          <t>Female</t>
        </is>
      </c>
      <c r="C2103">
        <f>ROW(D2103)-1</f>
        <v/>
      </c>
    </row>
    <row r="2104">
      <c r="A2104" t="inlineStr">
        <is>
          <t>RIV/RUM/006/4847</t>
        </is>
      </c>
      <c r="B2104" t="inlineStr">
        <is>
          <t>Female</t>
        </is>
      </c>
      <c r="C2104">
        <f>ROW(D2104)-1</f>
        <v/>
      </c>
    </row>
    <row r="2105">
      <c r="A2105" t="inlineStr">
        <is>
          <t>RIV/RUM/006/4848</t>
        </is>
      </c>
      <c r="B2105" t="inlineStr">
        <is>
          <t>Male</t>
        </is>
      </c>
      <c r="C2105">
        <f>ROW(D2105)-1</f>
        <v/>
      </c>
    </row>
    <row r="2106">
      <c r="A2106" t="inlineStr">
        <is>
          <t>RIV/RUM/006/4849</t>
        </is>
      </c>
      <c r="B2106" t="inlineStr">
        <is>
          <t>Female</t>
        </is>
      </c>
      <c r="C2106">
        <f>ROW(D2106)-1</f>
        <v/>
      </c>
    </row>
    <row r="2107">
      <c r="A2107" t="inlineStr">
        <is>
          <t>RIV/RUM/006/4850</t>
        </is>
      </c>
      <c r="B2107" t="inlineStr">
        <is>
          <t>Male</t>
        </is>
      </c>
      <c r="C2107">
        <f>ROW(D2107)-1</f>
        <v/>
      </c>
    </row>
    <row r="2108">
      <c r="A2108" t="inlineStr">
        <is>
          <t>RIV/RUM/006/4851</t>
        </is>
      </c>
      <c r="B2108" t="inlineStr">
        <is>
          <t>Female</t>
        </is>
      </c>
      <c r="C2108">
        <f>ROW(D2108)-1</f>
        <v/>
      </c>
    </row>
    <row r="2109">
      <c r="A2109" t="inlineStr">
        <is>
          <t>RIV/RUM/006/4852</t>
        </is>
      </c>
      <c r="B2109" t="inlineStr">
        <is>
          <t>Female</t>
        </is>
      </c>
      <c r="C2109">
        <f>ROW(D2109)-1</f>
        <v/>
      </c>
    </row>
    <row r="2110">
      <c r="A2110" t="inlineStr">
        <is>
          <t>RIV/RUM/006/4854</t>
        </is>
      </c>
      <c r="B2110" t="inlineStr">
        <is>
          <t>Female</t>
        </is>
      </c>
      <c r="C2110">
        <f>ROW(D2110)-1</f>
        <v/>
      </c>
    </row>
    <row r="2111">
      <c r="A2111" t="inlineStr">
        <is>
          <t>RIV/RUM/006/4855</t>
        </is>
      </c>
      <c r="B2111" t="inlineStr">
        <is>
          <t>Male</t>
        </is>
      </c>
      <c r="C2111">
        <f>ROW(D2111)-1</f>
        <v/>
      </c>
    </row>
    <row r="2112">
      <c r="A2112" t="inlineStr">
        <is>
          <t>RIV/RUM/006/4856</t>
        </is>
      </c>
      <c r="B2112" t="inlineStr">
        <is>
          <t>Female</t>
        </is>
      </c>
      <c r="C2112">
        <f>ROW(D2112)-1</f>
        <v/>
      </c>
    </row>
    <row r="2113">
      <c r="A2113" t="inlineStr">
        <is>
          <t>RIV/RUM/006/4857</t>
        </is>
      </c>
      <c r="B2113" t="inlineStr">
        <is>
          <t>Male</t>
        </is>
      </c>
      <c r="C2113">
        <f>ROW(D2113)-1</f>
        <v/>
      </c>
    </row>
    <row r="2114">
      <c r="A2114" t="inlineStr">
        <is>
          <t>RIV/RUM/006/4858</t>
        </is>
      </c>
      <c r="B2114" t="inlineStr">
        <is>
          <t>Female</t>
        </is>
      </c>
      <c r="C2114">
        <f>ROW(D2114)-1</f>
        <v/>
      </c>
    </row>
    <row r="2115">
      <c r="A2115" t="inlineStr">
        <is>
          <t>RIV/RUM/006/4859</t>
        </is>
      </c>
      <c r="B2115" t="inlineStr">
        <is>
          <t>Female</t>
        </is>
      </c>
      <c r="C2115">
        <f>ROW(D2115)-1</f>
        <v/>
      </c>
    </row>
    <row r="2116">
      <c r="A2116" t="inlineStr">
        <is>
          <t>RIV/RUM/006/486</t>
        </is>
      </c>
      <c r="B2116" t="inlineStr">
        <is>
          <t>Female</t>
        </is>
      </c>
      <c r="C2116">
        <f>ROW(D2116)-1</f>
        <v/>
      </c>
    </row>
    <row r="2117">
      <c r="A2117" t="inlineStr">
        <is>
          <t>RIV/RUM/006/4860</t>
        </is>
      </c>
      <c r="B2117" t="inlineStr">
        <is>
          <t>Female</t>
        </is>
      </c>
      <c r="C2117">
        <f>ROW(D2117)-1</f>
        <v/>
      </c>
    </row>
    <row r="2118">
      <c r="A2118" t="inlineStr">
        <is>
          <t>RIV/RUM/006/4862</t>
        </is>
      </c>
      <c r="B2118" t="inlineStr">
        <is>
          <t>Female</t>
        </is>
      </c>
      <c r="C2118">
        <f>ROW(D2118)-1</f>
        <v/>
      </c>
    </row>
    <row r="2119">
      <c r="A2119" t="inlineStr">
        <is>
          <t>RIV/RUM/006/4863</t>
        </is>
      </c>
      <c r="B2119" t="inlineStr">
        <is>
          <t>Male</t>
        </is>
      </c>
      <c r="C2119">
        <f>ROW(D2119)-1</f>
        <v/>
      </c>
    </row>
    <row r="2120">
      <c r="A2120" t="inlineStr">
        <is>
          <t>RIV/RUM/006/4866</t>
        </is>
      </c>
      <c r="B2120" t="inlineStr">
        <is>
          <t>Female</t>
        </is>
      </c>
      <c r="C2120">
        <f>ROW(D2120)-1</f>
        <v/>
      </c>
    </row>
    <row r="2121">
      <c r="A2121" t="inlineStr">
        <is>
          <t>RIV/RUM/006/4867</t>
        </is>
      </c>
      <c r="B2121" t="inlineStr">
        <is>
          <t>Female</t>
        </is>
      </c>
      <c r="C2121">
        <f>ROW(D2121)-1</f>
        <v/>
      </c>
    </row>
    <row r="2122">
      <c r="A2122" t="inlineStr">
        <is>
          <t>RIV/RUM/006/4868</t>
        </is>
      </c>
      <c r="B2122" t="inlineStr">
        <is>
          <t>Female</t>
        </is>
      </c>
      <c r="C2122">
        <f>ROW(D2122)-1</f>
        <v/>
      </c>
    </row>
    <row r="2123">
      <c r="A2123" t="inlineStr">
        <is>
          <t>RIV/RUM/006/4869</t>
        </is>
      </c>
      <c r="B2123" t="inlineStr">
        <is>
          <t>Male</t>
        </is>
      </c>
      <c r="C2123">
        <f>ROW(D2123)-1</f>
        <v/>
      </c>
    </row>
    <row r="2124">
      <c r="A2124" t="inlineStr">
        <is>
          <t>RIV/RUM/006/487</t>
        </is>
      </c>
      <c r="B2124" t="inlineStr">
        <is>
          <t>Female</t>
        </is>
      </c>
      <c r="C2124">
        <f>ROW(D2124)-1</f>
        <v/>
      </c>
    </row>
    <row r="2125">
      <c r="A2125" t="inlineStr">
        <is>
          <t>RIV/RUM/006/4870</t>
        </is>
      </c>
      <c r="B2125" t="inlineStr">
        <is>
          <t>Male</t>
        </is>
      </c>
      <c r="C2125">
        <f>ROW(D2125)-1</f>
        <v/>
      </c>
    </row>
    <row r="2126">
      <c r="A2126" t="inlineStr">
        <is>
          <t>RIV/RUM/006/4872</t>
        </is>
      </c>
      <c r="B2126" t="inlineStr">
        <is>
          <t>Female</t>
        </is>
      </c>
      <c r="C2126">
        <f>ROW(D2126)-1</f>
        <v/>
      </c>
    </row>
    <row r="2127">
      <c r="A2127" t="inlineStr">
        <is>
          <t>RIV/RUM/006/4873</t>
        </is>
      </c>
      <c r="B2127" t="inlineStr">
        <is>
          <t>Male</t>
        </is>
      </c>
      <c r="C2127">
        <f>ROW(D2127)-1</f>
        <v/>
      </c>
    </row>
    <row r="2128">
      <c r="A2128" t="inlineStr">
        <is>
          <t>RIV/RUM/006/4874</t>
        </is>
      </c>
      <c r="B2128" t="inlineStr">
        <is>
          <t>Female</t>
        </is>
      </c>
      <c r="C2128">
        <f>ROW(D2128)-1</f>
        <v/>
      </c>
    </row>
    <row r="2129">
      <c r="A2129" t="inlineStr">
        <is>
          <t>RIV/RUM/006/4876</t>
        </is>
      </c>
      <c r="B2129" t="inlineStr">
        <is>
          <t>Female</t>
        </is>
      </c>
      <c r="C2129">
        <f>ROW(D2129)-1</f>
        <v/>
      </c>
    </row>
    <row r="2130">
      <c r="A2130" t="inlineStr">
        <is>
          <t>RIV/RUM/006/4877</t>
        </is>
      </c>
      <c r="B2130" t="inlineStr">
        <is>
          <t>Female</t>
        </is>
      </c>
      <c r="C2130">
        <f>ROW(D2130)-1</f>
        <v/>
      </c>
    </row>
    <row r="2131">
      <c r="A2131" t="inlineStr">
        <is>
          <t>RIV/RUM/006/4879</t>
        </is>
      </c>
      <c r="B2131" t="inlineStr">
        <is>
          <t>Female</t>
        </is>
      </c>
      <c r="C2131">
        <f>ROW(D2131)-1</f>
        <v/>
      </c>
    </row>
    <row r="2132">
      <c r="A2132" t="inlineStr">
        <is>
          <t>RIV/RUM/006/4881</t>
        </is>
      </c>
      <c r="B2132" t="inlineStr">
        <is>
          <t>Female</t>
        </is>
      </c>
      <c r="C2132">
        <f>ROW(D2132)-1</f>
        <v/>
      </c>
    </row>
    <row r="2133">
      <c r="A2133" t="inlineStr">
        <is>
          <t>RIV/RUM/006/4882</t>
        </is>
      </c>
      <c r="B2133" t="inlineStr">
        <is>
          <t>Female</t>
        </is>
      </c>
      <c r="C2133">
        <f>ROW(D2133)-1</f>
        <v/>
      </c>
    </row>
    <row r="2134">
      <c r="A2134" t="inlineStr">
        <is>
          <t>RIV/RUM/006/4883</t>
        </is>
      </c>
      <c r="B2134" t="inlineStr">
        <is>
          <t>Female</t>
        </is>
      </c>
      <c r="C2134">
        <f>ROW(D2134)-1</f>
        <v/>
      </c>
    </row>
    <row r="2135">
      <c r="A2135" t="inlineStr">
        <is>
          <t>RIV/RUM/006/4884</t>
        </is>
      </c>
      <c r="B2135" t="inlineStr">
        <is>
          <t>Female</t>
        </is>
      </c>
      <c r="C2135">
        <f>ROW(D2135)-1</f>
        <v/>
      </c>
    </row>
    <row r="2136">
      <c r="A2136" t="inlineStr">
        <is>
          <t>RIV/RUM/006/4887</t>
        </is>
      </c>
      <c r="B2136" t="inlineStr">
        <is>
          <t>Male</t>
        </is>
      </c>
      <c r="C2136">
        <f>ROW(D2136)-1</f>
        <v/>
      </c>
    </row>
    <row r="2137">
      <c r="A2137" t="inlineStr">
        <is>
          <t>RIV/RUM/006/4888</t>
        </is>
      </c>
      <c r="B2137" t="inlineStr">
        <is>
          <t>Female</t>
        </is>
      </c>
      <c r="C2137">
        <f>ROW(D2137)-1</f>
        <v/>
      </c>
    </row>
    <row r="2138">
      <c r="A2138" t="inlineStr">
        <is>
          <t>RIV/RUM/006/4889</t>
        </is>
      </c>
      <c r="B2138" t="inlineStr">
        <is>
          <t>Male</t>
        </is>
      </c>
      <c r="C2138">
        <f>ROW(D2138)-1</f>
        <v/>
      </c>
    </row>
    <row r="2139">
      <c r="A2139" t="inlineStr">
        <is>
          <t>RIV/RUM/006/4890</t>
        </is>
      </c>
      <c r="B2139" t="inlineStr">
        <is>
          <t>Male</t>
        </is>
      </c>
      <c r="C2139">
        <f>ROW(D2139)-1</f>
        <v/>
      </c>
    </row>
    <row r="2140">
      <c r="A2140" t="inlineStr">
        <is>
          <t>RIV/RUM/006/4891</t>
        </is>
      </c>
      <c r="B2140" t="inlineStr">
        <is>
          <t>Female</t>
        </is>
      </c>
      <c r="C2140">
        <f>ROW(D2140)-1</f>
        <v/>
      </c>
    </row>
    <row r="2141">
      <c r="A2141" t="inlineStr">
        <is>
          <t>RIV/RUM/006/4893</t>
        </is>
      </c>
      <c r="B2141" t="inlineStr">
        <is>
          <t>Female</t>
        </is>
      </c>
      <c r="C2141">
        <f>ROW(D2141)-1</f>
        <v/>
      </c>
    </row>
    <row r="2142">
      <c r="A2142" t="inlineStr">
        <is>
          <t>RIV/RUM/006/4894</t>
        </is>
      </c>
      <c r="B2142" t="inlineStr">
        <is>
          <t>Female</t>
        </is>
      </c>
      <c r="C2142">
        <f>ROW(D2142)-1</f>
        <v/>
      </c>
    </row>
    <row r="2143">
      <c r="A2143" t="inlineStr">
        <is>
          <t>RIV/RUM/006/4895</t>
        </is>
      </c>
      <c r="B2143" t="inlineStr">
        <is>
          <t>Male</t>
        </is>
      </c>
      <c r="C2143">
        <f>ROW(D2143)-1</f>
        <v/>
      </c>
    </row>
    <row r="2144">
      <c r="A2144" t="inlineStr">
        <is>
          <t>RIV/RUM/006/4896</t>
        </is>
      </c>
      <c r="B2144" t="inlineStr">
        <is>
          <t>Male</t>
        </is>
      </c>
      <c r="C2144">
        <f>ROW(D2144)-1</f>
        <v/>
      </c>
    </row>
    <row r="2145">
      <c r="A2145" t="inlineStr">
        <is>
          <t>RIV/RUM/006/4897</t>
        </is>
      </c>
      <c r="B2145" t="inlineStr">
        <is>
          <t>Male</t>
        </is>
      </c>
      <c r="C2145">
        <f>ROW(D2145)-1</f>
        <v/>
      </c>
    </row>
    <row r="2146">
      <c r="A2146" t="inlineStr">
        <is>
          <t>RIV/RUM/006/4898</t>
        </is>
      </c>
      <c r="B2146" t="inlineStr">
        <is>
          <t>Female</t>
        </is>
      </c>
      <c r="C2146">
        <f>ROW(D2146)-1</f>
        <v/>
      </c>
    </row>
    <row r="2147">
      <c r="A2147" t="inlineStr">
        <is>
          <t>RIV/RUM/006/489A</t>
        </is>
      </c>
      <c r="B2147" t="inlineStr">
        <is>
          <t>Female</t>
        </is>
      </c>
      <c r="C2147">
        <f>ROW(D2147)-1</f>
        <v/>
      </c>
    </row>
    <row r="2148">
      <c r="A2148" t="inlineStr">
        <is>
          <t>RIV/RUM/006/4900</t>
        </is>
      </c>
      <c r="B2148" t="inlineStr">
        <is>
          <t>Male</t>
        </is>
      </c>
      <c r="C2148">
        <f>ROW(D2148)-1</f>
        <v/>
      </c>
    </row>
    <row r="2149">
      <c r="A2149" t="inlineStr">
        <is>
          <t>RIV/RUM/006/4901</t>
        </is>
      </c>
      <c r="B2149" t="inlineStr">
        <is>
          <t>Male</t>
        </is>
      </c>
      <c r="C2149">
        <f>ROW(D2149)-1</f>
        <v/>
      </c>
    </row>
    <row r="2150">
      <c r="A2150" t="inlineStr">
        <is>
          <t>RIV/RUM/006/4903</t>
        </is>
      </c>
      <c r="B2150" t="inlineStr">
        <is>
          <t>Male</t>
        </is>
      </c>
      <c r="C2150">
        <f>ROW(D2150)-1</f>
        <v/>
      </c>
    </row>
    <row r="2151">
      <c r="A2151" t="inlineStr">
        <is>
          <t>RIV/RUM/006/4906</t>
        </is>
      </c>
      <c r="B2151" t="inlineStr">
        <is>
          <t>Male</t>
        </is>
      </c>
      <c r="C2151">
        <f>ROW(D2151)-1</f>
        <v/>
      </c>
    </row>
    <row r="2152">
      <c r="A2152" t="inlineStr">
        <is>
          <t>RIV/RUM/006/4907</t>
        </is>
      </c>
      <c r="B2152" t="inlineStr">
        <is>
          <t>Female</t>
        </is>
      </c>
      <c r="C2152">
        <f>ROW(D2152)-1</f>
        <v/>
      </c>
    </row>
    <row r="2153">
      <c r="A2153" t="inlineStr">
        <is>
          <t>RIV/RUM/006/4908</t>
        </is>
      </c>
      <c r="B2153" t="inlineStr">
        <is>
          <t>Female</t>
        </is>
      </c>
      <c r="C2153">
        <f>ROW(D2153)-1</f>
        <v/>
      </c>
    </row>
    <row r="2154">
      <c r="A2154" t="inlineStr">
        <is>
          <t>RIV/RUM/006/4909</t>
        </is>
      </c>
      <c r="B2154" t="inlineStr">
        <is>
          <t>Female</t>
        </is>
      </c>
      <c r="C2154">
        <f>ROW(D2154)-1</f>
        <v/>
      </c>
    </row>
    <row r="2155">
      <c r="A2155" t="inlineStr">
        <is>
          <t>RIV/RUM/006/4910</t>
        </is>
      </c>
      <c r="B2155" t="inlineStr">
        <is>
          <t>Male</t>
        </is>
      </c>
      <c r="C2155">
        <f>ROW(D2155)-1</f>
        <v/>
      </c>
    </row>
    <row r="2156">
      <c r="A2156" t="inlineStr">
        <is>
          <t>RIV/RUM/006/4912</t>
        </is>
      </c>
      <c r="B2156" t="inlineStr">
        <is>
          <t>Female</t>
        </is>
      </c>
      <c r="C2156">
        <f>ROW(D2156)-1</f>
        <v/>
      </c>
    </row>
    <row r="2157">
      <c r="A2157" t="inlineStr">
        <is>
          <t>RIV/RUM/006/4914</t>
        </is>
      </c>
      <c r="B2157" t="inlineStr">
        <is>
          <t>Male</t>
        </is>
      </c>
      <c r="C2157">
        <f>ROW(D2157)-1</f>
        <v/>
      </c>
    </row>
    <row r="2158">
      <c r="A2158" t="inlineStr">
        <is>
          <t>RIV/RUM/006/4915</t>
        </is>
      </c>
      <c r="B2158" t="inlineStr">
        <is>
          <t>Female</t>
        </is>
      </c>
      <c r="C2158">
        <f>ROW(D2158)-1</f>
        <v/>
      </c>
    </row>
    <row r="2159">
      <c r="A2159" t="inlineStr">
        <is>
          <t>RIV/RUM/006/4916</t>
        </is>
      </c>
      <c r="B2159" t="inlineStr">
        <is>
          <t>Female</t>
        </is>
      </c>
      <c r="C2159">
        <f>ROW(D2159)-1</f>
        <v/>
      </c>
    </row>
    <row r="2160">
      <c r="A2160" t="inlineStr">
        <is>
          <t>RIV/RUM/006/4917</t>
        </is>
      </c>
      <c r="B2160" t="inlineStr">
        <is>
          <t>Male</t>
        </is>
      </c>
      <c r="C2160">
        <f>ROW(D2160)-1</f>
        <v/>
      </c>
    </row>
    <row r="2161">
      <c r="A2161" t="inlineStr">
        <is>
          <t>RIV/RUM/006/4918</t>
        </is>
      </c>
      <c r="B2161" t="inlineStr">
        <is>
          <t>Female</t>
        </is>
      </c>
      <c r="C2161">
        <f>ROW(D2161)-1</f>
        <v/>
      </c>
    </row>
    <row r="2162">
      <c r="A2162" t="inlineStr">
        <is>
          <t>RIV/RUM/006/4919</t>
        </is>
      </c>
      <c r="B2162" t="inlineStr">
        <is>
          <t>Female</t>
        </is>
      </c>
      <c r="C2162">
        <f>ROW(D2162)-1</f>
        <v/>
      </c>
    </row>
    <row r="2163">
      <c r="A2163" t="inlineStr">
        <is>
          <t>RIV/RUM/006/491B</t>
        </is>
      </c>
      <c r="B2163" t="inlineStr">
        <is>
          <t>Male</t>
        </is>
      </c>
      <c r="C2163">
        <f>ROW(D2163)-1</f>
        <v/>
      </c>
    </row>
    <row r="2164">
      <c r="A2164" t="inlineStr">
        <is>
          <t>RIV/RUM/006/4920</t>
        </is>
      </c>
      <c r="B2164" t="inlineStr">
        <is>
          <t>Female</t>
        </is>
      </c>
      <c r="C2164">
        <f>ROW(D2164)-1</f>
        <v/>
      </c>
    </row>
    <row r="2165">
      <c r="A2165" t="inlineStr">
        <is>
          <t>RIV/RUM/006/4921</t>
        </is>
      </c>
      <c r="B2165" t="inlineStr">
        <is>
          <t>Female</t>
        </is>
      </c>
      <c r="C2165">
        <f>ROW(D2165)-1</f>
        <v/>
      </c>
    </row>
    <row r="2166">
      <c r="A2166" t="inlineStr">
        <is>
          <t>RIV/RUM/006/4922</t>
        </is>
      </c>
      <c r="B2166" t="inlineStr">
        <is>
          <t>Female</t>
        </is>
      </c>
      <c r="C2166">
        <f>ROW(D2166)-1</f>
        <v/>
      </c>
    </row>
    <row r="2167">
      <c r="A2167" t="inlineStr">
        <is>
          <t>RIV/RUM/006/4924</t>
        </is>
      </c>
      <c r="B2167" t="inlineStr">
        <is>
          <t>Female</t>
        </is>
      </c>
      <c r="C2167">
        <f>ROW(D2167)-1</f>
        <v/>
      </c>
    </row>
    <row r="2168">
      <c r="A2168" t="inlineStr">
        <is>
          <t>RIV/RUM/006/4925</t>
        </is>
      </c>
      <c r="B2168" t="inlineStr">
        <is>
          <t>Female</t>
        </is>
      </c>
      <c r="C2168">
        <f>ROW(D2168)-1</f>
        <v/>
      </c>
    </row>
    <row r="2169">
      <c r="A2169" t="inlineStr">
        <is>
          <t>RIV/RUM/006/4927</t>
        </is>
      </c>
      <c r="B2169" t="inlineStr">
        <is>
          <t>Female</t>
        </is>
      </c>
      <c r="C2169">
        <f>ROW(D2169)-1</f>
        <v/>
      </c>
    </row>
    <row r="2170">
      <c r="A2170" t="inlineStr">
        <is>
          <t>RIV/RUM/006/4928</t>
        </is>
      </c>
      <c r="B2170" t="inlineStr">
        <is>
          <t>Male</t>
        </is>
      </c>
      <c r="C2170">
        <f>ROW(D2170)-1</f>
        <v/>
      </c>
    </row>
    <row r="2171">
      <c r="A2171" t="inlineStr">
        <is>
          <t>RIV/RUM/006/4929</t>
        </is>
      </c>
      <c r="B2171" t="inlineStr">
        <is>
          <t>Female</t>
        </is>
      </c>
      <c r="C2171">
        <f>ROW(D2171)-1</f>
        <v/>
      </c>
    </row>
    <row r="2172">
      <c r="A2172" t="inlineStr">
        <is>
          <t>RIV/RUM/006/493</t>
        </is>
      </c>
      <c r="B2172" t="inlineStr">
        <is>
          <t>Female</t>
        </is>
      </c>
      <c r="C2172">
        <f>ROW(D2172)-1</f>
        <v/>
      </c>
    </row>
    <row r="2173">
      <c r="A2173" t="inlineStr">
        <is>
          <t>RIV/RUM/006/4930</t>
        </is>
      </c>
      <c r="B2173" t="inlineStr">
        <is>
          <t>Female</t>
        </is>
      </c>
      <c r="C2173">
        <f>ROW(D2173)-1</f>
        <v/>
      </c>
    </row>
    <row r="2174">
      <c r="A2174" t="inlineStr">
        <is>
          <t>RIV/RUM/006/4931</t>
        </is>
      </c>
      <c r="B2174" t="inlineStr">
        <is>
          <t>Male</t>
        </is>
      </c>
      <c r="C2174">
        <f>ROW(D2174)-1</f>
        <v/>
      </c>
    </row>
    <row r="2175">
      <c r="A2175" t="inlineStr">
        <is>
          <t>RIV/RUM/006/4932</t>
        </is>
      </c>
      <c r="B2175" t="inlineStr">
        <is>
          <t>Male</t>
        </is>
      </c>
      <c r="C2175">
        <f>ROW(D2175)-1</f>
        <v/>
      </c>
    </row>
    <row r="2176">
      <c r="A2176" t="inlineStr">
        <is>
          <t>RIV/RUM/006/4933</t>
        </is>
      </c>
      <c r="B2176" t="inlineStr">
        <is>
          <t>Female</t>
        </is>
      </c>
      <c r="C2176">
        <f>ROW(D2176)-1</f>
        <v/>
      </c>
    </row>
    <row r="2177">
      <c r="A2177" t="inlineStr">
        <is>
          <t>RIV/RUM/006/4936</t>
        </is>
      </c>
      <c r="B2177" t="inlineStr">
        <is>
          <t>Male</t>
        </is>
      </c>
      <c r="C2177">
        <f>ROW(D2177)-1</f>
        <v/>
      </c>
    </row>
    <row r="2178">
      <c r="A2178" t="inlineStr">
        <is>
          <t>RIV/RUM/006/4937</t>
        </is>
      </c>
      <c r="B2178" t="inlineStr">
        <is>
          <t>Male</t>
        </is>
      </c>
      <c r="C2178">
        <f>ROW(D2178)-1</f>
        <v/>
      </c>
    </row>
    <row r="2179">
      <c r="A2179" t="inlineStr">
        <is>
          <t>RIV/RUM/006/4938</t>
        </is>
      </c>
      <c r="B2179" t="inlineStr">
        <is>
          <t>Female</t>
        </is>
      </c>
      <c r="C2179">
        <f>ROW(D2179)-1</f>
        <v/>
      </c>
    </row>
    <row r="2180">
      <c r="A2180" t="inlineStr">
        <is>
          <t>RIV/RUM/006/494</t>
        </is>
      </c>
      <c r="B2180" t="inlineStr">
        <is>
          <t>Female</t>
        </is>
      </c>
      <c r="C2180">
        <f>ROW(D2180)-1</f>
        <v/>
      </c>
    </row>
    <row r="2181">
      <c r="A2181" t="inlineStr">
        <is>
          <t>RIV/RUM/006/4940</t>
        </is>
      </c>
      <c r="B2181" t="inlineStr">
        <is>
          <t>Female</t>
        </is>
      </c>
      <c r="C2181">
        <f>ROW(D2181)-1</f>
        <v/>
      </c>
    </row>
    <row r="2182">
      <c r="A2182" t="inlineStr">
        <is>
          <t>RIV/RUM/006/4941</t>
        </is>
      </c>
      <c r="B2182" t="inlineStr">
        <is>
          <t>Female</t>
        </is>
      </c>
      <c r="C2182">
        <f>ROW(D2182)-1</f>
        <v/>
      </c>
    </row>
    <row r="2183">
      <c r="A2183" t="inlineStr">
        <is>
          <t>RIV/RUM/006/4942</t>
        </is>
      </c>
      <c r="B2183" t="inlineStr">
        <is>
          <t>Male</t>
        </is>
      </c>
      <c r="C2183">
        <f>ROW(D2183)-1</f>
        <v/>
      </c>
    </row>
    <row r="2184">
      <c r="A2184" t="inlineStr">
        <is>
          <t>RIV/RUM/006/4943</t>
        </is>
      </c>
      <c r="B2184" t="inlineStr">
        <is>
          <t>Male</t>
        </is>
      </c>
      <c r="C2184">
        <f>ROW(D2184)-1</f>
        <v/>
      </c>
    </row>
    <row r="2185">
      <c r="A2185" t="inlineStr">
        <is>
          <t>RIV/RUM/006/4945</t>
        </is>
      </c>
      <c r="B2185" t="inlineStr">
        <is>
          <t>Male</t>
        </is>
      </c>
      <c r="C2185">
        <f>ROW(D2185)-1</f>
        <v/>
      </c>
    </row>
    <row r="2186">
      <c r="A2186" t="inlineStr">
        <is>
          <t>RIV/RUM/006/4946</t>
        </is>
      </c>
      <c r="B2186" t="inlineStr">
        <is>
          <t>Female</t>
        </is>
      </c>
      <c r="C2186">
        <f>ROW(D2186)-1</f>
        <v/>
      </c>
    </row>
    <row r="2187">
      <c r="A2187" t="inlineStr">
        <is>
          <t>RIV/RUM/006/4947</t>
        </is>
      </c>
      <c r="B2187" t="inlineStr">
        <is>
          <t>Female</t>
        </is>
      </c>
      <c r="C2187">
        <f>ROW(D2187)-1</f>
        <v/>
      </c>
    </row>
    <row r="2188">
      <c r="A2188" t="inlineStr">
        <is>
          <t>RIV/RUM/006/4948</t>
        </is>
      </c>
      <c r="B2188" t="inlineStr">
        <is>
          <t>Female</t>
        </is>
      </c>
      <c r="C2188">
        <f>ROW(D2188)-1</f>
        <v/>
      </c>
    </row>
    <row r="2189">
      <c r="A2189" t="inlineStr">
        <is>
          <t>RIV/RUM/006/4949</t>
        </is>
      </c>
      <c r="B2189" t="inlineStr">
        <is>
          <t>Female</t>
        </is>
      </c>
      <c r="C2189">
        <f>ROW(D2189)-1</f>
        <v/>
      </c>
    </row>
    <row r="2190">
      <c r="A2190" t="inlineStr">
        <is>
          <t>RIV/RUM/006/495</t>
        </is>
      </c>
      <c r="B2190" t="inlineStr">
        <is>
          <t>Male</t>
        </is>
      </c>
      <c r="C2190">
        <f>ROW(D2190)-1</f>
        <v/>
      </c>
    </row>
    <row r="2191">
      <c r="A2191" t="inlineStr">
        <is>
          <t>RIV/RUM/006/4950</t>
        </is>
      </c>
      <c r="B2191" t="inlineStr">
        <is>
          <t>Female</t>
        </is>
      </c>
      <c r="C2191">
        <f>ROW(D2191)-1</f>
        <v/>
      </c>
    </row>
    <row r="2192">
      <c r="A2192" t="inlineStr">
        <is>
          <t>RIV/RUM/006/4951</t>
        </is>
      </c>
      <c r="B2192" t="inlineStr">
        <is>
          <t>Female</t>
        </is>
      </c>
      <c r="C2192">
        <f>ROW(D2192)-1</f>
        <v/>
      </c>
    </row>
    <row r="2193">
      <c r="A2193" t="inlineStr">
        <is>
          <t>RIV/RUM/006/4952</t>
        </is>
      </c>
      <c r="B2193" t="inlineStr">
        <is>
          <t>Female</t>
        </is>
      </c>
      <c r="C2193">
        <f>ROW(D2193)-1</f>
        <v/>
      </c>
    </row>
    <row r="2194">
      <c r="A2194" t="inlineStr">
        <is>
          <t>RIV/RUM/006/4954</t>
        </is>
      </c>
      <c r="B2194" t="inlineStr">
        <is>
          <t>Female</t>
        </is>
      </c>
      <c r="C2194">
        <f>ROW(D2194)-1</f>
        <v/>
      </c>
    </row>
    <row r="2195">
      <c r="A2195" t="inlineStr">
        <is>
          <t>RIV/RUM/006/4955</t>
        </is>
      </c>
      <c r="B2195" t="inlineStr">
        <is>
          <t>Male</t>
        </is>
      </c>
      <c r="C2195">
        <f>ROW(D2195)-1</f>
        <v/>
      </c>
    </row>
    <row r="2196">
      <c r="A2196" t="inlineStr">
        <is>
          <t>RIV/RUM/006/4956</t>
        </is>
      </c>
      <c r="B2196" t="inlineStr">
        <is>
          <t>Male</t>
        </is>
      </c>
      <c r="C2196">
        <f>ROW(D2196)-1</f>
        <v/>
      </c>
    </row>
    <row r="2197">
      <c r="A2197" t="inlineStr">
        <is>
          <t>RIV/RUM/006/4957</t>
        </is>
      </c>
      <c r="B2197" t="inlineStr">
        <is>
          <t>Male</t>
        </is>
      </c>
      <c r="C2197">
        <f>ROW(D2197)-1</f>
        <v/>
      </c>
    </row>
    <row r="2198">
      <c r="A2198" t="inlineStr">
        <is>
          <t>RIV/RUM/006/4959</t>
        </is>
      </c>
      <c r="B2198" t="inlineStr">
        <is>
          <t>Female</t>
        </is>
      </c>
      <c r="C2198">
        <f>ROW(D2198)-1</f>
        <v/>
      </c>
    </row>
    <row r="2199">
      <c r="A2199" t="inlineStr">
        <is>
          <t>RIV/RUM/006/4960</t>
        </is>
      </c>
      <c r="B2199" t="inlineStr">
        <is>
          <t>Male</t>
        </is>
      </c>
      <c r="C2199">
        <f>ROW(D2199)-1</f>
        <v/>
      </c>
    </row>
    <row r="2200">
      <c r="A2200" t="inlineStr">
        <is>
          <t>RIV/RUM/006/4962</t>
        </is>
      </c>
      <c r="B2200" t="inlineStr">
        <is>
          <t>Male</t>
        </is>
      </c>
      <c r="C2200">
        <f>ROW(D2200)-1</f>
        <v/>
      </c>
    </row>
    <row r="2201">
      <c r="A2201" t="inlineStr">
        <is>
          <t>RIV/RUM/006/4963</t>
        </is>
      </c>
      <c r="B2201" t="inlineStr">
        <is>
          <t>Female</t>
        </is>
      </c>
      <c r="C2201">
        <f>ROW(D2201)-1</f>
        <v/>
      </c>
    </row>
    <row r="2202">
      <c r="A2202" t="inlineStr">
        <is>
          <t>RIV/RUM/006/4964</t>
        </is>
      </c>
      <c r="B2202" t="inlineStr">
        <is>
          <t>Male</t>
        </is>
      </c>
      <c r="C2202">
        <f>ROW(D2202)-1</f>
        <v/>
      </c>
    </row>
    <row r="2203">
      <c r="A2203" t="inlineStr">
        <is>
          <t>RIV/RUM/006/4965</t>
        </is>
      </c>
      <c r="B2203" t="inlineStr">
        <is>
          <t>Female</t>
        </is>
      </c>
      <c r="C2203">
        <f>ROW(D2203)-1</f>
        <v/>
      </c>
    </row>
    <row r="2204">
      <c r="A2204" t="inlineStr">
        <is>
          <t>RIV/RUM/006/4966</t>
        </is>
      </c>
      <c r="B2204" t="inlineStr">
        <is>
          <t>Female</t>
        </is>
      </c>
      <c r="C2204">
        <f>ROW(D2204)-1</f>
        <v/>
      </c>
    </row>
    <row r="2205">
      <c r="A2205" t="inlineStr">
        <is>
          <t>RIV/RUM/006/4967</t>
        </is>
      </c>
      <c r="B2205" t="inlineStr">
        <is>
          <t>Male</t>
        </is>
      </c>
      <c r="C2205">
        <f>ROW(D2205)-1</f>
        <v/>
      </c>
    </row>
    <row r="2206">
      <c r="A2206" t="inlineStr">
        <is>
          <t>RIV/RUM/006/4968</t>
        </is>
      </c>
      <c r="B2206" t="inlineStr">
        <is>
          <t>Female</t>
        </is>
      </c>
      <c r="C2206">
        <f>ROW(D2206)-1</f>
        <v/>
      </c>
    </row>
    <row r="2207">
      <c r="A2207" t="inlineStr">
        <is>
          <t>RIV/RUM/006/4969</t>
        </is>
      </c>
      <c r="B2207" t="inlineStr">
        <is>
          <t>Female</t>
        </is>
      </c>
      <c r="C2207">
        <f>ROW(D2207)-1</f>
        <v/>
      </c>
    </row>
    <row r="2208">
      <c r="A2208" t="inlineStr">
        <is>
          <t>RIV/RUM/006/4971</t>
        </is>
      </c>
      <c r="B2208" t="inlineStr">
        <is>
          <t>Female</t>
        </is>
      </c>
      <c r="C2208">
        <f>ROW(D2208)-1</f>
        <v/>
      </c>
    </row>
    <row r="2209">
      <c r="A2209" t="inlineStr">
        <is>
          <t>RIV/RUM/006/4972</t>
        </is>
      </c>
      <c r="B2209" t="inlineStr">
        <is>
          <t>Male</t>
        </is>
      </c>
      <c r="C2209">
        <f>ROW(D2209)-1</f>
        <v/>
      </c>
    </row>
    <row r="2210">
      <c r="A2210" t="inlineStr">
        <is>
          <t>RIV/RUM/006/4974</t>
        </is>
      </c>
      <c r="B2210" t="inlineStr">
        <is>
          <t>Female</t>
        </is>
      </c>
      <c r="C2210">
        <f>ROW(D2210)-1</f>
        <v/>
      </c>
    </row>
    <row r="2211">
      <c r="A2211" t="inlineStr">
        <is>
          <t>RIV/RUM/006/4975</t>
        </is>
      </c>
      <c r="B2211" t="inlineStr">
        <is>
          <t>Male</t>
        </is>
      </c>
      <c r="C2211">
        <f>ROW(D2211)-1</f>
        <v/>
      </c>
    </row>
    <row r="2212">
      <c r="A2212" t="inlineStr">
        <is>
          <t>RIV/RUM/006/4976</t>
        </is>
      </c>
      <c r="B2212" t="inlineStr">
        <is>
          <t>Female</t>
        </is>
      </c>
      <c r="C2212">
        <f>ROW(D2212)-1</f>
        <v/>
      </c>
    </row>
    <row r="2213">
      <c r="A2213" t="inlineStr">
        <is>
          <t>RIV/RUM/006/4977</t>
        </is>
      </c>
      <c r="B2213" t="inlineStr">
        <is>
          <t>Male</t>
        </is>
      </c>
      <c r="C2213">
        <f>ROW(D2213)-1</f>
        <v/>
      </c>
    </row>
    <row r="2214">
      <c r="A2214" t="inlineStr">
        <is>
          <t>RIV/RUM/006/4978</t>
        </is>
      </c>
      <c r="B2214" t="inlineStr">
        <is>
          <t>Female</t>
        </is>
      </c>
      <c r="C2214">
        <f>ROW(D2214)-1</f>
        <v/>
      </c>
    </row>
    <row r="2215">
      <c r="A2215" t="inlineStr">
        <is>
          <t>RIV/RUM/006/4979</t>
        </is>
      </c>
      <c r="B2215" t="inlineStr">
        <is>
          <t>Female</t>
        </is>
      </c>
      <c r="C2215">
        <f>ROW(D2215)-1</f>
        <v/>
      </c>
    </row>
    <row r="2216">
      <c r="A2216" t="inlineStr">
        <is>
          <t>RIV/RUM/006/4981</t>
        </is>
      </c>
      <c r="B2216" t="inlineStr">
        <is>
          <t>Male</t>
        </is>
      </c>
      <c r="C2216">
        <f>ROW(D2216)-1</f>
        <v/>
      </c>
    </row>
    <row r="2217">
      <c r="A2217" t="inlineStr">
        <is>
          <t>RIV/RUM/006/4982</t>
        </is>
      </c>
      <c r="B2217" t="inlineStr">
        <is>
          <t>Female</t>
        </is>
      </c>
      <c r="C2217">
        <f>ROW(D2217)-1</f>
        <v/>
      </c>
    </row>
    <row r="2218">
      <c r="A2218" t="inlineStr">
        <is>
          <t>RIV/RUM/006/4983</t>
        </is>
      </c>
      <c r="B2218" t="inlineStr">
        <is>
          <t>Male</t>
        </is>
      </c>
      <c r="C2218">
        <f>ROW(D2218)-1</f>
        <v/>
      </c>
    </row>
    <row r="2219">
      <c r="A2219" t="inlineStr">
        <is>
          <t>RIV/RUM/006/4984</t>
        </is>
      </c>
      <c r="B2219" t="inlineStr">
        <is>
          <t>Female</t>
        </is>
      </c>
      <c r="C2219">
        <f>ROW(D2219)-1</f>
        <v/>
      </c>
    </row>
    <row r="2220">
      <c r="A2220" t="inlineStr">
        <is>
          <t>RIV/RUM/006/4985</t>
        </is>
      </c>
      <c r="B2220" t="inlineStr">
        <is>
          <t>Male</t>
        </is>
      </c>
      <c r="C2220">
        <f>ROW(D2220)-1</f>
        <v/>
      </c>
    </row>
    <row r="2221">
      <c r="A2221" t="inlineStr">
        <is>
          <t>RIV/RUM/006/4986</t>
        </is>
      </c>
      <c r="B2221" t="inlineStr">
        <is>
          <t>Female</t>
        </is>
      </c>
      <c r="C2221">
        <f>ROW(D2221)-1</f>
        <v/>
      </c>
    </row>
    <row r="2222">
      <c r="A2222" t="inlineStr">
        <is>
          <t>RIV/RUM/006/4987</t>
        </is>
      </c>
      <c r="B2222" t="inlineStr">
        <is>
          <t>Female</t>
        </is>
      </c>
      <c r="C2222">
        <f>ROW(D2222)-1</f>
        <v/>
      </c>
    </row>
    <row r="2223">
      <c r="A2223" t="inlineStr">
        <is>
          <t>RIV/RUM/006/4988</t>
        </is>
      </c>
      <c r="B2223" t="inlineStr">
        <is>
          <t>Female</t>
        </is>
      </c>
      <c r="C2223">
        <f>ROW(D2223)-1</f>
        <v/>
      </c>
    </row>
    <row r="2224">
      <c r="A2224" t="inlineStr">
        <is>
          <t>RIV/RUM/006/4989</t>
        </is>
      </c>
      <c r="B2224" t="inlineStr">
        <is>
          <t>Female</t>
        </is>
      </c>
      <c r="C2224">
        <f>ROW(D2224)-1</f>
        <v/>
      </c>
    </row>
    <row r="2225">
      <c r="A2225" t="inlineStr">
        <is>
          <t>RIV/RUM/006/4990</t>
        </is>
      </c>
      <c r="B2225" t="inlineStr">
        <is>
          <t>Female</t>
        </is>
      </c>
      <c r="C2225">
        <f>ROW(D2225)-1</f>
        <v/>
      </c>
    </row>
    <row r="2226">
      <c r="A2226" t="inlineStr">
        <is>
          <t>RIV/RUM/006/4992</t>
        </is>
      </c>
      <c r="B2226" t="inlineStr">
        <is>
          <t>Female</t>
        </is>
      </c>
      <c r="C2226">
        <f>ROW(D2226)-1</f>
        <v/>
      </c>
    </row>
    <row r="2227">
      <c r="A2227" t="inlineStr">
        <is>
          <t>RIV/RUM/006/4993</t>
        </is>
      </c>
      <c r="B2227" t="inlineStr">
        <is>
          <t>Female</t>
        </is>
      </c>
      <c r="C2227">
        <f>ROW(D2227)-1</f>
        <v/>
      </c>
    </row>
    <row r="2228">
      <c r="A2228" t="inlineStr">
        <is>
          <t>RIV/RUM/006/4994</t>
        </is>
      </c>
      <c r="B2228" t="inlineStr">
        <is>
          <t>Male</t>
        </is>
      </c>
      <c r="C2228">
        <f>ROW(D2228)-1</f>
        <v/>
      </c>
    </row>
    <row r="2229">
      <c r="A2229" t="inlineStr">
        <is>
          <t>RIV/RUM/006/4995</t>
        </is>
      </c>
      <c r="B2229" t="inlineStr">
        <is>
          <t>Female</t>
        </is>
      </c>
      <c r="C2229">
        <f>ROW(D2229)-1</f>
        <v/>
      </c>
    </row>
    <row r="2230">
      <c r="A2230" t="inlineStr">
        <is>
          <t>RIV/RUM/006/4997</t>
        </is>
      </c>
      <c r="B2230" t="inlineStr">
        <is>
          <t>Male</t>
        </is>
      </c>
      <c r="C2230">
        <f>ROW(D2230)-1</f>
        <v/>
      </c>
    </row>
    <row r="2231">
      <c r="A2231" t="inlineStr">
        <is>
          <t>RIV/RUM/006/4999</t>
        </is>
      </c>
      <c r="B2231" t="inlineStr">
        <is>
          <t>Female</t>
        </is>
      </c>
      <c r="C2231">
        <f>ROW(D2231)-1</f>
        <v/>
      </c>
    </row>
    <row r="2232">
      <c r="A2232" t="inlineStr">
        <is>
          <t>RIV/RUM/006/500</t>
        </is>
      </c>
      <c r="B2232" t="inlineStr">
        <is>
          <t>Female</t>
        </is>
      </c>
      <c r="C2232">
        <f>ROW(D2232)-1</f>
        <v/>
      </c>
    </row>
    <row r="2233">
      <c r="A2233" t="inlineStr">
        <is>
          <t>RIV/RUM/006/5000</t>
        </is>
      </c>
      <c r="B2233" t="inlineStr">
        <is>
          <t>Female</t>
        </is>
      </c>
      <c r="C2233">
        <f>ROW(D2233)-1</f>
        <v/>
      </c>
    </row>
    <row r="2234">
      <c r="A2234" t="inlineStr">
        <is>
          <t>RIV/RUM/006/5001</t>
        </is>
      </c>
      <c r="B2234" t="inlineStr">
        <is>
          <t>Male</t>
        </is>
      </c>
      <c r="C2234">
        <f>ROW(D2234)-1</f>
        <v/>
      </c>
    </row>
    <row r="2235">
      <c r="A2235" t="inlineStr">
        <is>
          <t>RIV/RUM/006/5002</t>
        </is>
      </c>
      <c r="B2235" t="inlineStr">
        <is>
          <t>Female</t>
        </is>
      </c>
      <c r="C2235">
        <f>ROW(D2235)-1</f>
        <v/>
      </c>
    </row>
    <row r="2236">
      <c r="A2236" t="inlineStr">
        <is>
          <t>RIV/RUM/006/5004</t>
        </is>
      </c>
      <c r="B2236" t="inlineStr">
        <is>
          <t>Male</t>
        </is>
      </c>
      <c r="C2236">
        <f>ROW(D2236)-1</f>
        <v/>
      </c>
    </row>
    <row r="2237">
      <c r="A2237" t="inlineStr">
        <is>
          <t>RIV/RUM/006/5005</t>
        </is>
      </c>
      <c r="B2237" t="inlineStr">
        <is>
          <t>Male</t>
        </is>
      </c>
      <c r="C2237">
        <f>ROW(D2237)-1</f>
        <v/>
      </c>
    </row>
    <row r="2238">
      <c r="A2238" t="inlineStr">
        <is>
          <t>RIV/RUM/006/5006</t>
        </is>
      </c>
      <c r="B2238" t="inlineStr">
        <is>
          <t>Female</t>
        </is>
      </c>
      <c r="C2238">
        <f>ROW(D2238)-1</f>
        <v/>
      </c>
    </row>
    <row r="2239">
      <c r="A2239" t="inlineStr">
        <is>
          <t>RIV/RUM/006/5007</t>
        </is>
      </c>
      <c r="B2239" t="inlineStr">
        <is>
          <t>Female</t>
        </is>
      </c>
      <c r="C2239">
        <f>ROW(D2239)-1</f>
        <v/>
      </c>
    </row>
    <row r="2240">
      <c r="A2240" t="inlineStr">
        <is>
          <t>RIV/RUM/006/5008</t>
        </is>
      </c>
      <c r="B2240" t="inlineStr">
        <is>
          <t>Female</t>
        </is>
      </c>
      <c r="C2240">
        <f>ROW(D2240)-1</f>
        <v/>
      </c>
    </row>
    <row r="2241">
      <c r="A2241" t="inlineStr">
        <is>
          <t>RIV/RUM/006/5009</t>
        </is>
      </c>
      <c r="B2241" t="inlineStr">
        <is>
          <t>Male</t>
        </is>
      </c>
      <c r="C2241">
        <f>ROW(D2241)-1</f>
        <v/>
      </c>
    </row>
    <row r="2242">
      <c r="A2242" t="inlineStr">
        <is>
          <t>RIV/RUM/006/5010</t>
        </is>
      </c>
      <c r="B2242" t="inlineStr">
        <is>
          <t>Female</t>
        </is>
      </c>
      <c r="C2242">
        <f>ROW(D2242)-1</f>
        <v/>
      </c>
    </row>
    <row r="2243">
      <c r="A2243" t="inlineStr">
        <is>
          <t>RIV/RUM/006/5011</t>
        </is>
      </c>
      <c r="B2243" t="inlineStr">
        <is>
          <t>Male</t>
        </is>
      </c>
      <c r="C2243">
        <f>ROW(D2243)-1</f>
        <v/>
      </c>
    </row>
    <row r="2244">
      <c r="A2244" t="inlineStr">
        <is>
          <t>RIV/RUM/006/5012</t>
        </is>
      </c>
      <c r="B2244" t="inlineStr">
        <is>
          <t>Female</t>
        </is>
      </c>
      <c r="C2244">
        <f>ROW(D2244)-1</f>
        <v/>
      </c>
    </row>
    <row r="2245">
      <c r="A2245" t="inlineStr">
        <is>
          <t>RIV/RUM/006/5013</t>
        </is>
      </c>
      <c r="B2245" t="inlineStr">
        <is>
          <t>Female</t>
        </is>
      </c>
      <c r="C2245">
        <f>ROW(D2245)-1</f>
        <v/>
      </c>
    </row>
    <row r="2246">
      <c r="A2246" t="inlineStr">
        <is>
          <t>RIV/RUM/006/5014</t>
        </is>
      </c>
      <c r="B2246" t="inlineStr">
        <is>
          <t>Male</t>
        </is>
      </c>
      <c r="C2246">
        <f>ROW(D2246)-1</f>
        <v/>
      </c>
    </row>
    <row r="2247">
      <c r="A2247" t="inlineStr">
        <is>
          <t>RIV/RUM/006/5015</t>
        </is>
      </c>
      <c r="B2247" t="inlineStr">
        <is>
          <t>Female</t>
        </is>
      </c>
      <c r="C2247">
        <f>ROW(D2247)-1</f>
        <v/>
      </c>
    </row>
    <row r="2248">
      <c r="A2248" t="inlineStr">
        <is>
          <t>RIV/RUM/006/5016</t>
        </is>
      </c>
      <c r="B2248" t="inlineStr">
        <is>
          <t>Male</t>
        </is>
      </c>
      <c r="C2248">
        <f>ROW(D2248)-1</f>
        <v/>
      </c>
    </row>
    <row r="2249">
      <c r="A2249" t="inlineStr">
        <is>
          <t>RIV/RUM/006/5017</t>
        </is>
      </c>
      <c r="B2249" t="inlineStr">
        <is>
          <t>Female</t>
        </is>
      </c>
      <c r="C2249">
        <f>ROW(D2249)-1</f>
        <v/>
      </c>
    </row>
    <row r="2250">
      <c r="A2250" t="inlineStr">
        <is>
          <t>RIV/RUM/006/5018</t>
        </is>
      </c>
      <c r="B2250" t="inlineStr">
        <is>
          <t>Male</t>
        </is>
      </c>
      <c r="C2250">
        <f>ROW(D2250)-1</f>
        <v/>
      </c>
    </row>
    <row r="2251">
      <c r="A2251" t="inlineStr">
        <is>
          <t>RIV/RUM/006/5019</t>
        </is>
      </c>
      <c r="B2251" t="inlineStr">
        <is>
          <t>Male</t>
        </is>
      </c>
      <c r="C2251">
        <f>ROW(D2251)-1</f>
        <v/>
      </c>
    </row>
    <row r="2252">
      <c r="A2252" t="inlineStr">
        <is>
          <t>RIV/RUM/006/5020</t>
        </is>
      </c>
      <c r="B2252" t="inlineStr">
        <is>
          <t>Female</t>
        </is>
      </c>
      <c r="C2252">
        <f>ROW(D2252)-1</f>
        <v/>
      </c>
    </row>
    <row r="2253">
      <c r="A2253" t="inlineStr">
        <is>
          <t>RIV/RUM/006/5021</t>
        </is>
      </c>
      <c r="B2253" t="inlineStr">
        <is>
          <t>Female</t>
        </is>
      </c>
      <c r="C2253">
        <f>ROW(D2253)-1</f>
        <v/>
      </c>
    </row>
    <row r="2254">
      <c r="A2254" t="inlineStr">
        <is>
          <t>RIV/RUM/006/5022</t>
        </is>
      </c>
      <c r="B2254" t="inlineStr">
        <is>
          <t>Female</t>
        </is>
      </c>
      <c r="C2254">
        <f>ROW(D2254)-1</f>
        <v/>
      </c>
    </row>
    <row r="2255">
      <c r="A2255" t="inlineStr">
        <is>
          <t>RIV/RUM/006/5023</t>
        </is>
      </c>
      <c r="B2255" t="inlineStr">
        <is>
          <t>Female</t>
        </is>
      </c>
      <c r="C2255">
        <f>ROW(D2255)-1</f>
        <v/>
      </c>
    </row>
    <row r="2256">
      <c r="A2256" t="inlineStr">
        <is>
          <t>RIV/RUM/006/5024</t>
        </is>
      </c>
      <c r="B2256" t="inlineStr">
        <is>
          <t>Female</t>
        </is>
      </c>
      <c r="C2256">
        <f>ROW(D2256)-1</f>
        <v/>
      </c>
    </row>
    <row r="2257">
      <c r="A2257" t="inlineStr">
        <is>
          <t>RIV/RUM/006/5026</t>
        </is>
      </c>
      <c r="B2257" t="inlineStr">
        <is>
          <t>Male</t>
        </is>
      </c>
      <c r="C2257">
        <f>ROW(D2257)-1</f>
        <v/>
      </c>
    </row>
    <row r="2258">
      <c r="A2258" t="inlineStr">
        <is>
          <t>RIV/RUM/006/5027</t>
        </is>
      </c>
      <c r="B2258" t="inlineStr">
        <is>
          <t>Male</t>
        </is>
      </c>
      <c r="C2258">
        <f>ROW(D2258)-1</f>
        <v/>
      </c>
    </row>
    <row r="2259">
      <c r="A2259" t="inlineStr">
        <is>
          <t>RIV/RUM/006/5028</t>
        </is>
      </c>
      <c r="B2259" t="inlineStr">
        <is>
          <t>Female</t>
        </is>
      </c>
      <c r="C2259">
        <f>ROW(D2259)-1</f>
        <v/>
      </c>
    </row>
    <row r="2260">
      <c r="A2260" t="inlineStr">
        <is>
          <t>RIV/RUM/006/5029</t>
        </is>
      </c>
      <c r="B2260" t="inlineStr">
        <is>
          <t>Male</t>
        </is>
      </c>
      <c r="C2260">
        <f>ROW(D2260)-1</f>
        <v/>
      </c>
    </row>
    <row r="2261">
      <c r="A2261" t="inlineStr">
        <is>
          <t>RIV/RUM/006/5030</t>
        </is>
      </c>
      <c r="B2261" t="inlineStr">
        <is>
          <t>Female</t>
        </is>
      </c>
      <c r="C2261">
        <f>ROW(D2261)-1</f>
        <v/>
      </c>
    </row>
    <row r="2262">
      <c r="A2262" t="inlineStr">
        <is>
          <t>RIV/RUM/006/5031</t>
        </is>
      </c>
      <c r="B2262" t="inlineStr">
        <is>
          <t>Female</t>
        </is>
      </c>
      <c r="C2262">
        <f>ROW(D2262)-1</f>
        <v/>
      </c>
    </row>
    <row r="2263">
      <c r="A2263" t="inlineStr">
        <is>
          <t>RIV/RUM/006/5032</t>
        </is>
      </c>
      <c r="B2263" t="inlineStr">
        <is>
          <t>Female</t>
        </is>
      </c>
      <c r="C2263">
        <f>ROW(D2263)-1</f>
        <v/>
      </c>
    </row>
    <row r="2264">
      <c r="A2264" t="inlineStr">
        <is>
          <t>RIV/RUM/006/5033</t>
        </is>
      </c>
      <c r="B2264" t="inlineStr">
        <is>
          <t>Male</t>
        </is>
      </c>
      <c r="C2264">
        <f>ROW(D2264)-1</f>
        <v/>
      </c>
    </row>
    <row r="2265">
      <c r="A2265" t="inlineStr">
        <is>
          <t>RIV/RUM/006/5034</t>
        </is>
      </c>
      <c r="B2265" t="inlineStr">
        <is>
          <t>Male</t>
        </is>
      </c>
      <c r="C2265">
        <f>ROW(D2265)-1</f>
        <v/>
      </c>
    </row>
    <row r="2266">
      <c r="A2266" t="inlineStr">
        <is>
          <t>RIV/RUM/006/5035</t>
        </is>
      </c>
      <c r="B2266" t="inlineStr">
        <is>
          <t>Female</t>
        </is>
      </c>
      <c r="C2266">
        <f>ROW(D2266)-1</f>
        <v/>
      </c>
    </row>
    <row r="2267">
      <c r="A2267" t="inlineStr">
        <is>
          <t>RIV/RUM/006/5036</t>
        </is>
      </c>
      <c r="B2267" t="inlineStr">
        <is>
          <t>Male</t>
        </is>
      </c>
      <c r="C2267">
        <f>ROW(D2267)-1</f>
        <v/>
      </c>
    </row>
    <row r="2268">
      <c r="A2268" t="inlineStr">
        <is>
          <t>RIV/RUM/006/5037</t>
        </is>
      </c>
      <c r="B2268" t="inlineStr">
        <is>
          <t>Male</t>
        </is>
      </c>
      <c r="C2268">
        <f>ROW(D2268)-1</f>
        <v/>
      </c>
    </row>
    <row r="2269">
      <c r="A2269" t="inlineStr">
        <is>
          <t>RIV/RUM/006/5038</t>
        </is>
      </c>
      <c r="B2269" t="inlineStr">
        <is>
          <t>Male</t>
        </is>
      </c>
      <c r="C2269">
        <f>ROW(D2269)-1</f>
        <v/>
      </c>
    </row>
    <row r="2270">
      <c r="A2270" t="inlineStr">
        <is>
          <t>RIV/RUM/006/5040</t>
        </is>
      </c>
      <c r="B2270" t="inlineStr">
        <is>
          <t>Female</t>
        </is>
      </c>
      <c r="C2270">
        <f>ROW(D2270)-1</f>
        <v/>
      </c>
    </row>
    <row r="2271">
      <c r="A2271" t="inlineStr">
        <is>
          <t>RIV/RUM/006/5041</t>
        </is>
      </c>
      <c r="B2271" t="inlineStr">
        <is>
          <t>Male</t>
        </is>
      </c>
      <c r="C2271">
        <f>ROW(D2271)-1</f>
        <v/>
      </c>
    </row>
    <row r="2272">
      <c r="A2272" t="inlineStr">
        <is>
          <t>RIV/RUM/006/5042</t>
        </is>
      </c>
      <c r="B2272" t="inlineStr">
        <is>
          <t>Male</t>
        </is>
      </c>
      <c r="C2272">
        <f>ROW(D2272)-1</f>
        <v/>
      </c>
    </row>
    <row r="2273">
      <c r="A2273" t="inlineStr">
        <is>
          <t>RIV/RUM/006/5043</t>
        </is>
      </c>
      <c r="B2273" t="inlineStr">
        <is>
          <t>Male</t>
        </is>
      </c>
      <c r="C2273">
        <f>ROW(D2273)-1</f>
        <v/>
      </c>
    </row>
    <row r="2274">
      <c r="A2274" t="inlineStr">
        <is>
          <t>RIV/RUM/006/5044</t>
        </is>
      </c>
      <c r="B2274" t="inlineStr">
        <is>
          <t>Female</t>
        </is>
      </c>
      <c r="C2274">
        <f>ROW(D2274)-1</f>
        <v/>
      </c>
    </row>
    <row r="2275">
      <c r="A2275" t="inlineStr">
        <is>
          <t>RIV/RUM/006/5045</t>
        </is>
      </c>
      <c r="B2275" t="inlineStr">
        <is>
          <t>Female</t>
        </is>
      </c>
      <c r="C2275">
        <f>ROW(D2275)-1</f>
        <v/>
      </c>
    </row>
    <row r="2276">
      <c r="A2276" t="inlineStr">
        <is>
          <t>RIV/RUM/006/5046</t>
        </is>
      </c>
      <c r="B2276" t="inlineStr">
        <is>
          <t>Female</t>
        </is>
      </c>
      <c r="C2276">
        <f>ROW(D2276)-1</f>
        <v/>
      </c>
    </row>
    <row r="2277">
      <c r="A2277" t="inlineStr">
        <is>
          <t>RIV/RUM/006/5047</t>
        </is>
      </c>
      <c r="B2277" t="inlineStr">
        <is>
          <t>Female</t>
        </is>
      </c>
      <c r="C2277">
        <f>ROW(D2277)-1</f>
        <v/>
      </c>
    </row>
    <row r="2278">
      <c r="A2278" t="inlineStr">
        <is>
          <t>RIV/RUM/006/5048</t>
        </is>
      </c>
      <c r="B2278" t="inlineStr">
        <is>
          <t>Female</t>
        </is>
      </c>
      <c r="C2278">
        <f>ROW(D2278)-1</f>
        <v/>
      </c>
    </row>
    <row r="2279">
      <c r="A2279" t="inlineStr">
        <is>
          <t>RIV/RUM/006/5049</t>
        </is>
      </c>
      <c r="B2279" t="inlineStr">
        <is>
          <t>Female</t>
        </is>
      </c>
      <c r="C2279">
        <f>ROW(D2279)-1</f>
        <v/>
      </c>
    </row>
    <row r="2280">
      <c r="A2280" t="inlineStr">
        <is>
          <t>RIV/RUM/006/505</t>
        </is>
      </c>
      <c r="B2280" t="inlineStr">
        <is>
          <t>Male</t>
        </is>
      </c>
      <c r="C2280">
        <f>ROW(D2280)-1</f>
        <v/>
      </c>
    </row>
    <row r="2281">
      <c r="A2281" t="inlineStr">
        <is>
          <t>RIV/RUM/006/5050</t>
        </is>
      </c>
      <c r="B2281" t="inlineStr">
        <is>
          <t>Female</t>
        </is>
      </c>
      <c r="C2281">
        <f>ROW(D2281)-1</f>
        <v/>
      </c>
    </row>
    <row r="2282">
      <c r="A2282" t="inlineStr">
        <is>
          <t>RIV/RUM/006/5051</t>
        </is>
      </c>
      <c r="B2282" t="inlineStr">
        <is>
          <t>Male</t>
        </is>
      </c>
      <c r="C2282">
        <f>ROW(D2282)-1</f>
        <v/>
      </c>
    </row>
    <row r="2283">
      <c r="A2283" t="inlineStr">
        <is>
          <t>RIV/RUM/006/5052</t>
        </is>
      </c>
      <c r="B2283" t="inlineStr">
        <is>
          <t>Male</t>
        </is>
      </c>
      <c r="C2283">
        <f>ROW(D2283)-1</f>
        <v/>
      </c>
    </row>
    <row r="2284">
      <c r="A2284" t="inlineStr">
        <is>
          <t>RIV/RUM/006/5053</t>
        </is>
      </c>
      <c r="B2284" t="inlineStr">
        <is>
          <t>Female</t>
        </is>
      </c>
      <c r="C2284">
        <f>ROW(D2284)-1</f>
        <v/>
      </c>
    </row>
    <row r="2285">
      <c r="A2285" t="inlineStr">
        <is>
          <t>RIV/RUM/006/5054</t>
        </is>
      </c>
      <c r="B2285" t="inlineStr">
        <is>
          <t>Male</t>
        </is>
      </c>
      <c r="C2285">
        <f>ROW(D2285)-1</f>
        <v/>
      </c>
    </row>
    <row r="2286">
      <c r="A2286" t="inlineStr">
        <is>
          <t>RIV/RUM/006/5055</t>
        </is>
      </c>
      <c r="B2286" t="inlineStr">
        <is>
          <t>Female</t>
        </is>
      </c>
      <c r="C2286">
        <f>ROW(D2286)-1</f>
        <v/>
      </c>
    </row>
    <row r="2287">
      <c r="A2287" t="inlineStr">
        <is>
          <t>RIV/RUM/006/5056</t>
        </is>
      </c>
      <c r="B2287" t="inlineStr">
        <is>
          <t>Male</t>
        </is>
      </c>
      <c r="C2287">
        <f>ROW(D2287)-1</f>
        <v/>
      </c>
    </row>
    <row r="2288">
      <c r="A2288" t="inlineStr">
        <is>
          <t>RIV/RUM/006/5057</t>
        </is>
      </c>
      <c r="B2288" t="inlineStr">
        <is>
          <t>Female</t>
        </is>
      </c>
      <c r="C2288">
        <f>ROW(D2288)-1</f>
        <v/>
      </c>
    </row>
    <row r="2289">
      <c r="A2289" t="inlineStr">
        <is>
          <t>RIV/RUM/006/5058</t>
        </is>
      </c>
      <c r="B2289" t="inlineStr">
        <is>
          <t>Male</t>
        </is>
      </c>
      <c r="C2289">
        <f>ROW(D2289)-1</f>
        <v/>
      </c>
    </row>
    <row r="2290">
      <c r="A2290" t="inlineStr">
        <is>
          <t>RIV/RUM/006/5059</t>
        </is>
      </c>
      <c r="B2290" t="inlineStr">
        <is>
          <t>Female</t>
        </is>
      </c>
      <c r="C2290">
        <f>ROW(D2290)-1</f>
        <v/>
      </c>
    </row>
    <row r="2291">
      <c r="A2291" t="inlineStr">
        <is>
          <t>RIV/RUM/006/506</t>
        </is>
      </c>
      <c r="B2291" t="inlineStr">
        <is>
          <t>Male</t>
        </is>
      </c>
      <c r="C2291">
        <f>ROW(D2291)-1</f>
        <v/>
      </c>
    </row>
    <row r="2292">
      <c r="A2292" t="inlineStr">
        <is>
          <t>RIV/RUM/006/5060</t>
        </is>
      </c>
      <c r="B2292" t="inlineStr">
        <is>
          <t>Female</t>
        </is>
      </c>
      <c r="C2292">
        <f>ROW(D2292)-1</f>
        <v/>
      </c>
    </row>
    <row r="2293">
      <c r="A2293" t="inlineStr">
        <is>
          <t>RIV/RUM/006/5061</t>
        </is>
      </c>
      <c r="B2293" t="inlineStr">
        <is>
          <t>Female</t>
        </is>
      </c>
      <c r="C2293">
        <f>ROW(D2293)-1</f>
        <v/>
      </c>
    </row>
    <row r="2294">
      <c r="A2294" t="inlineStr">
        <is>
          <t>RIV/RUM/006/5063</t>
        </is>
      </c>
      <c r="B2294" t="inlineStr">
        <is>
          <t>Female</t>
        </is>
      </c>
      <c r="C2294">
        <f>ROW(D2294)-1</f>
        <v/>
      </c>
    </row>
    <row r="2295">
      <c r="A2295" t="inlineStr">
        <is>
          <t>RIV/RUM/006/5064</t>
        </is>
      </c>
      <c r="B2295" t="inlineStr">
        <is>
          <t>Male</t>
        </is>
      </c>
      <c r="C2295">
        <f>ROW(D2295)-1</f>
        <v/>
      </c>
    </row>
    <row r="2296">
      <c r="A2296" t="inlineStr">
        <is>
          <t>RIV/RUM/006/5065</t>
        </is>
      </c>
      <c r="B2296" t="inlineStr">
        <is>
          <t>Female</t>
        </is>
      </c>
      <c r="C2296">
        <f>ROW(D2296)-1</f>
        <v/>
      </c>
    </row>
    <row r="2297">
      <c r="A2297" t="inlineStr">
        <is>
          <t>RIV/RUM/006/5066</t>
        </is>
      </c>
      <c r="B2297" t="inlineStr">
        <is>
          <t>Male</t>
        </is>
      </c>
      <c r="C2297">
        <f>ROW(D2297)-1</f>
        <v/>
      </c>
    </row>
    <row r="2298">
      <c r="A2298" t="inlineStr">
        <is>
          <t>RIV/RUM/006/5067</t>
        </is>
      </c>
      <c r="B2298" t="inlineStr">
        <is>
          <t>Male</t>
        </is>
      </c>
      <c r="C2298">
        <f>ROW(D2298)-1</f>
        <v/>
      </c>
    </row>
    <row r="2299">
      <c r="A2299" t="inlineStr">
        <is>
          <t>RIV/RUM/006/5068</t>
        </is>
      </c>
      <c r="B2299" t="inlineStr">
        <is>
          <t>Male</t>
        </is>
      </c>
      <c r="C2299">
        <f>ROW(D2299)-1</f>
        <v/>
      </c>
    </row>
    <row r="2300">
      <c r="A2300" t="inlineStr">
        <is>
          <t>RIV/RUM/006/507</t>
        </is>
      </c>
      <c r="B2300" t="inlineStr">
        <is>
          <t>Female</t>
        </is>
      </c>
      <c r="C2300">
        <f>ROW(D2300)-1</f>
        <v/>
      </c>
    </row>
    <row r="2301">
      <c r="A2301" t="inlineStr">
        <is>
          <t>RIV/RUM/006/5070</t>
        </is>
      </c>
      <c r="B2301" t="inlineStr">
        <is>
          <t>Female</t>
        </is>
      </c>
      <c r="C2301">
        <f>ROW(D2301)-1</f>
        <v/>
      </c>
    </row>
    <row r="2302">
      <c r="A2302" t="inlineStr">
        <is>
          <t>RIV/RUM/006/5071</t>
        </is>
      </c>
      <c r="B2302" t="inlineStr">
        <is>
          <t>Male</t>
        </is>
      </c>
      <c r="C2302">
        <f>ROW(D2302)-1</f>
        <v/>
      </c>
    </row>
    <row r="2303">
      <c r="A2303" t="inlineStr">
        <is>
          <t>RIV/RUM/006/5072</t>
        </is>
      </c>
      <c r="B2303" t="inlineStr">
        <is>
          <t>Female</t>
        </is>
      </c>
      <c r="C2303">
        <f>ROW(D2303)-1</f>
        <v/>
      </c>
    </row>
    <row r="2304">
      <c r="A2304" t="inlineStr">
        <is>
          <t>RIV/RUM/006/5073</t>
        </is>
      </c>
      <c r="B2304" t="inlineStr">
        <is>
          <t>Female</t>
        </is>
      </c>
      <c r="C2304">
        <f>ROW(D2304)-1</f>
        <v/>
      </c>
    </row>
    <row r="2305">
      <c r="A2305" t="inlineStr">
        <is>
          <t>RIV/RUM/006/5074</t>
        </is>
      </c>
      <c r="B2305" t="inlineStr">
        <is>
          <t>Male</t>
        </is>
      </c>
      <c r="C2305">
        <f>ROW(D2305)-1</f>
        <v/>
      </c>
    </row>
    <row r="2306">
      <c r="A2306" t="inlineStr">
        <is>
          <t>RIV/RUM/006/5075</t>
        </is>
      </c>
      <c r="B2306" t="inlineStr">
        <is>
          <t>Male</t>
        </is>
      </c>
      <c r="C2306">
        <f>ROW(D2306)-1</f>
        <v/>
      </c>
    </row>
    <row r="2307">
      <c r="A2307" t="inlineStr">
        <is>
          <t>RIV/RUM/006/5076</t>
        </is>
      </c>
      <c r="B2307" t="inlineStr">
        <is>
          <t>Female</t>
        </is>
      </c>
      <c r="C2307">
        <f>ROW(D2307)-1</f>
        <v/>
      </c>
    </row>
    <row r="2308">
      <c r="A2308" t="inlineStr">
        <is>
          <t>RIV/RUM/006/5077</t>
        </is>
      </c>
      <c r="B2308" t="inlineStr">
        <is>
          <t>Male</t>
        </is>
      </c>
      <c r="C2308">
        <f>ROW(D2308)-1</f>
        <v/>
      </c>
    </row>
    <row r="2309">
      <c r="A2309" t="inlineStr">
        <is>
          <t>RIV/RUM/006/5079</t>
        </is>
      </c>
      <c r="B2309" t="inlineStr">
        <is>
          <t>Male</t>
        </is>
      </c>
      <c r="C2309">
        <f>ROW(D2309)-1</f>
        <v/>
      </c>
    </row>
    <row r="2310">
      <c r="A2310" t="inlineStr">
        <is>
          <t>RIV/RUM/006/5080</t>
        </is>
      </c>
      <c r="B2310" t="inlineStr">
        <is>
          <t>Female</t>
        </is>
      </c>
      <c r="C2310">
        <f>ROW(D2310)-1</f>
        <v/>
      </c>
    </row>
    <row r="2311">
      <c r="A2311" t="inlineStr">
        <is>
          <t>RIV/RUM/006/5081</t>
        </is>
      </c>
      <c r="B2311" t="inlineStr">
        <is>
          <t>Female</t>
        </is>
      </c>
      <c r="C2311">
        <f>ROW(D2311)-1</f>
        <v/>
      </c>
    </row>
    <row r="2312">
      <c r="A2312" t="inlineStr">
        <is>
          <t>RIV/RUM/006/5082</t>
        </is>
      </c>
      <c r="B2312" t="inlineStr">
        <is>
          <t>Female</t>
        </is>
      </c>
      <c r="C2312">
        <f>ROW(D2312)-1</f>
        <v/>
      </c>
    </row>
    <row r="2313">
      <c r="A2313" t="inlineStr">
        <is>
          <t>RIV/RUM/006/5083</t>
        </is>
      </c>
      <c r="B2313" t="inlineStr">
        <is>
          <t>Female</t>
        </is>
      </c>
      <c r="C2313">
        <f>ROW(D2313)-1</f>
        <v/>
      </c>
    </row>
    <row r="2314">
      <c r="A2314" t="inlineStr">
        <is>
          <t>RIV/RUM/006/5084</t>
        </is>
      </c>
      <c r="B2314" t="inlineStr">
        <is>
          <t>Female</t>
        </is>
      </c>
      <c r="C2314">
        <f>ROW(D2314)-1</f>
        <v/>
      </c>
    </row>
    <row r="2315">
      <c r="A2315" t="inlineStr">
        <is>
          <t>RIV/RUM/006/5085</t>
        </is>
      </c>
      <c r="B2315" t="inlineStr">
        <is>
          <t>Male</t>
        </is>
      </c>
      <c r="C2315">
        <f>ROW(D2315)-1</f>
        <v/>
      </c>
    </row>
    <row r="2316">
      <c r="A2316" t="inlineStr">
        <is>
          <t>RIV/RUM/006/5086</t>
        </is>
      </c>
      <c r="B2316" t="inlineStr">
        <is>
          <t>Male</t>
        </is>
      </c>
      <c r="C2316">
        <f>ROW(D2316)-1</f>
        <v/>
      </c>
    </row>
    <row r="2317">
      <c r="A2317" t="inlineStr">
        <is>
          <t>RIV/RUM/006/5087</t>
        </is>
      </c>
      <c r="B2317" t="inlineStr">
        <is>
          <t>Male</t>
        </is>
      </c>
      <c r="C2317">
        <f>ROW(D2317)-1</f>
        <v/>
      </c>
    </row>
    <row r="2318">
      <c r="A2318" t="inlineStr">
        <is>
          <t>RIV/RUM/006/5088</t>
        </is>
      </c>
      <c r="B2318" t="inlineStr">
        <is>
          <t>Male</t>
        </is>
      </c>
      <c r="C2318">
        <f>ROW(D2318)-1</f>
        <v/>
      </c>
    </row>
    <row r="2319">
      <c r="A2319" t="inlineStr">
        <is>
          <t>RIV/RUM/006/5089</t>
        </is>
      </c>
      <c r="B2319" t="inlineStr">
        <is>
          <t>Female</t>
        </is>
      </c>
      <c r="C2319">
        <f>ROW(D2319)-1</f>
        <v/>
      </c>
    </row>
    <row r="2320">
      <c r="A2320" t="inlineStr">
        <is>
          <t>RIV/RUM/006/509</t>
        </is>
      </c>
      <c r="B2320" t="inlineStr">
        <is>
          <t>Female</t>
        </is>
      </c>
      <c r="C2320">
        <f>ROW(D2320)-1</f>
        <v/>
      </c>
    </row>
    <row r="2321">
      <c r="A2321" t="inlineStr">
        <is>
          <t>RIV/RUM/006/5091</t>
        </is>
      </c>
      <c r="B2321" t="inlineStr">
        <is>
          <t>Female</t>
        </is>
      </c>
      <c r="C2321">
        <f>ROW(D2321)-1</f>
        <v/>
      </c>
    </row>
    <row r="2322">
      <c r="A2322" t="inlineStr">
        <is>
          <t>RIV/RUM/006/5092</t>
        </is>
      </c>
      <c r="B2322" t="inlineStr">
        <is>
          <t>Male</t>
        </is>
      </c>
      <c r="C2322">
        <f>ROW(D2322)-1</f>
        <v/>
      </c>
    </row>
    <row r="2323">
      <c r="A2323" t="inlineStr">
        <is>
          <t>RIV/RUM/006/5093</t>
        </is>
      </c>
      <c r="B2323" t="inlineStr">
        <is>
          <t>Male</t>
        </is>
      </c>
      <c r="C2323">
        <f>ROW(D2323)-1</f>
        <v/>
      </c>
    </row>
    <row r="2324">
      <c r="A2324" t="inlineStr">
        <is>
          <t>RIV/RUM/006/5094</t>
        </is>
      </c>
      <c r="B2324" t="inlineStr">
        <is>
          <t>Male</t>
        </is>
      </c>
      <c r="C2324">
        <f>ROW(D2324)-1</f>
        <v/>
      </c>
    </row>
    <row r="2325">
      <c r="A2325" t="inlineStr">
        <is>
          <t>RIV/RUM/006/5095</t>
        </is>
      </c>
      <c r="B2325" t="inlineStr">
        <is>
          <t>Female</t>
        </is>
      </c>
      <c r="C2325">
        <f>ROW(D2325)-1</f>
        <v/>
      </c>
    </row>
    <row r="2326">
      <c r="A2326" t="inlineStr">
        <is>
          <t>RIV/RUM/006/5097</t>
        </is>
      </c>
      <c r="B2326" t="inlineStr">
        <is>
          <t>Male</t>
        </is>
      </c>
      <c r="C2326">
        <f>ROW(D2326)-1</f>
        <v/>
      </c>
    </row>
    <row r="2327">
      <c r="A2327" t="inlineStr">
        <is>
          <t>RIV/RUM/006/5098</t>
        </is>
      </c>
      <c r="B2327" t="inlineStr">
        <is>
          <t>Male</t>
        </is>
      </c>
      <c r="C2327">
        <f>ROW(D2327)-1</f>
        <v/>
      </c>
    </row>
    <row r="2328">
      <c r="A2328" t="inlineStr">
        <is>
          <t>RIV/RUM/006/5099</t>
        </is>
      </c>
      <c r="B2328" t="inlineStr">
        <is>
          <t>Female</t>
        </is>
      </c>
      <c r="C2328">
        <f>ROW(D2328)-1</f>
        <v/>
      </c>
    </row>
    <row r="2329">
      <c r="A2329" t="inlineStr">
        <is>
          <t>RIV/RUM/006/5100</t>
        </is>
      </c>
      <c r="B2329" t="inlineStr">
        <is>
          <t>Male</t>
        </is>
      </c>
      <c r="C2329">
        <f>ROW(D2329)-1</f>
        <v/>
      </c>
    </row>
    <row r="2330">
      <c r="A2330" t="inlineStr">
        <is>
          <t>RIV/RUM/006/5101</t>
        </is>
      </c>
      <c r="B2330" t="inlineStr">
        <is>
          <t>Female</t>
        </is>
      </c>
      <c r="C2330">
        <f>ROW(D2330)-1</f>
        <v/>
      </c>
    </row>
    <row r="2331">
      <c r="A2331" t="inlineStr">
        <is>
          <t>RIV/RUM/006/5102</t>
        </is>
      </c>
      <c r="B2331" t="inlineStr">
        <is>
          <t>Female</t>
        </is>
      </c>
      <c r="C2331">
        <f>ROW(D2331)-1</f>
        <v/>
      </c>
    </row>
    <row r="2332">
      <c r="A2332" t="inlineStr">
        <is>
          <t>RIV/RUM/006/5103</t>
        </is>
      </c>
      <c r="B2332" t="inlineStr">
        <is>
          <t>Male</t>
        </is>
      </c>
      <c r="C2332">
        <f>ROW(D2332)-1</f>
        <v/>
      </c>
    </row>
    <row r="2333">
      <c r="A2333" t="inlineStr">
        <is>
          <t>RIV/RUM/006/5104</t>
        </is>
      </c>
      <c r="B2333" t="inlineStr">
        <is>
          <t>Female</t>
        </is>
      </c>
      <c r="C2333">
        <f>ROW(D2333)-1</f>
        <v/>
      </c>
    </row>
    <row r="2334">
      <c r="A2334" t="inlineStr">
        <is>
          <t>RIV/RUM/006/5105</t>
        </is>
      </c>
      <c r="B2334" t="inlineStr">
        <is>
          <t>Male</t>
        </is>
      </c>
      <c r="C2334">
        <f>ROW(D2334)-1</f>
        <v/>
      </c>
    </row>
    <row r="2335">
      <c r="A2335" t="inlineStr">
        <is>
          <t>RIV/RUM/006/5106</t>
        </is>
      </c>
      <c r="B2335" t="inlineStr">
        <is>
          <t>Female</t>
        </is>
      </c>
      <c r="C2335">
        <f>ROW(D2335)-1</f>
        <v/>
      </c>
    </row>
    <row r="2336">
      <c r="A2336" t="inlineStr">
        <is>
          <t>RIV/RUM/006/5107</t>
        </is>
      </c>
      <c r="B2336" t="inlineStr">
        <is>
          <t>Female</t>
        </is>
      </c>
      <c r="C2336">
        <f>ROW(D2336)-1</f>
        <v/>
      </c>
    </row>
    <row r="2337">
      <c r="A2337" t="inlineStr">
        <is>
          <t>RIV/RUM/006/5108</t>
        </is>
      </c>
      <c r="B2337" t="inlineStr">
        <is>
          <t>Female</t>
        </is>
      </c>
      <c r="C2337">
        <f>ROW(D2337)-1</f>
        <v/>
      </c>
    </row>
    <row r="2338">
      <c r="A2338" t="inlineStr">
        <is>
          <t>RIV/RUM/006/5110</t>
        </is>
      </c>
      <c r="B2338" t="inlineStr">
        <is>
          <t>Female</t>
        </is>
      </c>
      <c r="C2338">
        <f>ROW(D2338)-1</f>
        <v/>
      </c>
    </row>
    <row r="2339">
      <c r="A2339" t="inlineStr">
        <is>
          <t>RIV/RUM/006/5111</t>
        </is>
      </c>
      <c r="B2339" t="inlineStr">
        <is>
          <t>Female</t>
        </is>
      </c>
      <c r="C2339">
        <f>ROW(D2339)-1</f>
        <v/>
      </c>
    </row>
    <row r="2340">
      <c r="A2340" t="inlineStr">
        <is>
          <t>RIV/RUM/006/5112</t>
        </is>
      </c>
      <c r="B2340" t="inlineStr">
        <is>
          <t>Female</t>
        </is>
      </c>
      <c r="C2340">
        <f>ROW(D2340)-1</f>
        <v/>
      </c>
    </row>
    <row r="2341">
      <c r="A2341" t="inlineStr">
        <is>
          <t>RIV/RUM/006/5113</t>
        </is>
      </c>
      <c r="B2341" t="inlineStr">
        <is>
          <t>Female</t>
        </is>
      </c>
      <c r="C2341">
        <f>ROW(D2341)-1</f>
        <v/>
      </c>
    </row>
    <row r="2342">
      <c r="A2342" t="inlineStr">
        <is>
          <t>RIV/RUM/006/5114</t>
        </is>
      </c>
      <c r="B2342" t="inlineStr">
        <is>
          <t>Female</t>
        </is>
      </c>
      <c r="C2342">
        <f>ROW(D2342)-1</f>
        <v/>
      </c>
    </row>
    <row r="2343">
      <c r="A2343" t="inlineStr">
        <is>
          <t>RIV/RUM/006/5115</t>
        </is>
      </c>
      <c r="B2343" t="inlineStr">
        <is>
          <t>Male</t>
        </is>
      </c>
      <c r="C2343">
        <f>ROW(D2343)-1</f>
        <v/>
      </c>
    </row>
    <row r="2344">
      <c r="A2344" t="inlineStr">
        <is>
          <t>RIV/RUM/006/5116</t>
        </is>
      </c>
      <c r="B2344" t="inlineStr">
        <is>
          <t>Female</t>
        </is>
      </c>
      <c r="C2344">
        <f>ROW(D2344)-1</f>
        <v/>
      </c>
    </row>
    <row r="2345">
      <c r="A2345" t="inlineStr">
        <is>
          <t>RIV/RUM/006/5117</t>
        </is>
      </c>
      <c r="B2345" t="inlineStr">
        <is>
          <t>Female</t>
        </is>
      </c>
      <c r="C2345">
        <f>ROW(D2345)-1</f>
        <v/>
      </c>
    </row>
    <row r="2346">
      <c r="A2346" t="inlineStr">
        <is>
          <t>RIV/RUM/006/5118</t>
        </is>
      </c>
      <c r="B2346" t="inlineStr">
        <is>
          <t>Male</t>
        </is>
      </c>
      <c r="C2346">
        <f>ROW(D2346)-1</f>
        <v/>
      </c>
    </row>
    <row r="2347">
      <c r="A2347" t="inlineStr">
        <is>
          <t>RIV/RUM/006/5119</t>
        </is>
      </c>
      <c r="B2347" t="inlineStr">
        <is>
          <t>Female</t>
        </is>
      </c>
      <c r="C2347">
        <f>ROW(D2347)-1</f>
        <v/>
      </c>
    </row>
    <row r="2348">
      <c r="A2348" t="inlineStr">
        <is>
          <t>RIV/RUM/006/5120</t>
        </is>
      </c>
      <c r="B2348" t="inlineStr">
        <is>
          <t>Male</t>
        </is>
      </c>
      <c r="C2348">
        <f>ROW(D2348)-1</f>
        <v/>
      </c>
    </row>
    <row r="2349">
      <c r="A2349" t="inlineStr">
        <is>
          <t>RIV/RUM/006/5121</t>
        </is>
      </c>
      <c r="B2349" t="inlineStr">
        <is>
          <t>Male</t>
        </is>
      </c>
      <c r="C2349">
        <f>ROW(D2349)-1</f>
        <v/>
      </c>
    </row>
    <row r="2350">
      <c r="A2350" t="inlineStr">
        <is>
          <t>RIV/RUM/006/5122</t>
        </is>
      </c>
      <c r="B2350" t="inlineStr">
        <is>
          <t>Female</t>
        </is>
      </c>
      <c r="C2350">
        <f>ROW(D2350)-1</f>
        <v/>
      </c>
    </row>
    <row r="2351">
      <c r="A2351" t="inlineStr">
        <is>
          <t>RIV/RUM/006/5123</t>
        </is>
      </c>
      <c r="B2351" t="inlineStr">
        <is>
          <t>Female</t>
        </is>
      </c>
      <c r="C2351">
        <f>ROW(D2351)-1</f>
        <v/>
      </c>
    </row>
    <row r="2352">
      <c r="A2352" t="inlineStr">
        <is>
          <t>RIV/RUM/006/5124</t>
        </is>
      </c>
      <c r="B2352" t="inlineStr">
        <is>
          <t>Female</t>
        </is>
      </c>
      <c r="C2352">
        <f>ROW(D2352)-1</f>
        <v/>
      </c>
    </row>
    <row r="2353">
      <c r="A2353" t="inlineStr">
        <is>
          <t>RIV/RUM/006/5125</t>
        </is>
      </c>
      <c r="B2353" t="inlineStr">
        <is>
          <t>Male</t>
        </is>
      </c>
      <c r="C2353">
        <f>ROW(D2353)-1</f>
        <v/>
      </c>
    </row>
    <row r="2354">
      <c r="A2354" t="inlineStr">
        <is>
          <t>RIV/RUM/006/5126</t>
        </is>
      </c>
      <c r="B2354" t="inlineStr">
        <is>
          <t>Female</t>
        </is>
      </c>
      <c r="C2354">
        <f>ROW(D2354)-1</f>
        <v/>
      </c>
    </row>
    <row r="2355">
      <c r="A2355" t="inlineStr">
        <is>
          <t>RIV/RUM/006/5127</t>
        </is>
      </c>
      <c r="B2355" t="inlineStr">
        <is>
          <t>Male</t>
        </is>
      </c>
      <c r="C2355">
        <f>ROW(D2355)-1</f>
        <v/>
      </c>
    </row>
    <row r="2356">
      <c r="A2356" t="inlineStr">
        <is>
          <t>RIV/RUM/006/5128</t>
        </is>
      </c>
      <c r="B2356" t="inlineStr">
        <is>
          <t>Male</t>
        </is>
      </c>
      <c r="C2356">
        <f>ROW(D2356)-1</f>
        <v/>
      </c>
    </row>
    <row r="2357">
      <c r="A2357" t="inlineStr">
        <is>
          <t>RIV/RUM/006/5131</t>
        </is>
      </c>
      <c r="B2357" t="inlineStr">
        <is>
          <t>Female</t>
        </is>
      </c>
      <c r="C2357">
        <f>ROW(D2357)-1</f>
        <v/>
      </c>
    </row>
    <row r="2358">
      <c r="A2358" t="inlineStr">
        <is>
          <t>RIV/RUM/006/5132</t>
        </is>
      </c>
      <c r="B2358" t="inlineStr">
        <is>
          <t>Female</t>
        </is>
      </c>
      <c r="C2358">
        <f>ROW(D2358)-1</f>
        <v/>
      </c>
    </row>
    <row r="2359">
      <c r="A2359" t="inlineStr">
        <is>
          <t>RIV/RUM/006/5133</t>
        </is>
      </c>
      <c r="B2359" t="inlineStr">
        <is>
          <t>Female</t>
        </is>
      </c>
      <c r="C2359">
        <f>ROW(D2359)-1</f>
        <v/>
      </c>
    </row>
    <row r="2360">
      <c r="A2360" t="inlineStr">
        <is>
          <t>RIV/RUM/006/5134</t>
        </is>
      </c>
      <c r="B2360" t="inlineStr">
        <is>
          <t>Male</t>
        </is>
      </c>
      <c r="C2360">
        <f>ROW(D2360)-1</f>
        <v/>
      </c>
    </row>
    <row r="2361">
      <c r="A2361" t="inlineStr">
        <is>
          <t>RIV/RUM/006/5135</t>
        </is>
      </c>
      <c r="B2361" t="inlineStr">
        <is>
          <t>Female</t>
        </is>
      </c>
      <c r="C2361">
        <f>ROW(D2361)-1</f>
        <v/>
      </c>
    </row>
    <row r="2362">
      <c r="A2362" t="inlineStr">
        <is>
          <t>RIV/RUM/006/5136</t>
        </is>
      </c>
      <c r="B2362" t="inlineStr">
        <is>
          <t>Male</t>
        </is>
      </c>
      <c r="C2362">
        <f>ROW(D2362)-1</f>
        <v/>
      </c>
    </row>
    <row r="2363">
      <c r="A2363" t="inlineStr">
        <is>
          <t>RIV/RUM/006/5138</t>
        </is>
      </c>
      <c r="B2363" t="inlineStr">
        <is>
          <t>Male</t>
        </is>
      </c>
      <c r="C2363">
        <f>ROW(D2363)-1</f>
        <v/>
      </c>
    </row>
    <row r="2364">
      <c r="A2364" t="inlineStr">
        <is>
          <t>RIV/RUM/006/5141</t>
        </is>
      </c>
      <c r="B2364" t="inlineStr">
        <is>
          <t>Male</t>
        </is>
      </c>
      <c r="C2364">
        <f>ROW(D2364)-1</f>
        <v/>
      </c>
    </row>
    <row r="2365">
      <c r="A2365" t="inlineStr">
        <is>
          <t>RIV/RUM/006/5142</t>
        </is>
      </c>
      <c r="B2365" t="inlineStr">
        <is>
          <t>Female</t>
        </is>
      </c>
      <c r="C2365">
        <f>ROW(D2365)-1</f>
        <v/>
      </c>
    </row>
    <row r="2366">
      <c r="A2366" t="inlineStr">
        <is>
          <t>RIV/RUM/006/5144</t>
        </is>
      </c>
      <c r="B2366" t="inlineStr">
        <is>
          <t>Female</t>
        </is>
      </c>
      <c r="C2366">
        <f>ROW(D2366)-1</f>
        <v/>
      </c>
    </row>
    <row r="2367">
      <c r="A2367" t="inlineStr">
        <is>
          <t>RIV/RUM/006/5145</t>
        </is>
      </c>
      <c r="B2367" t="inlineStr">
        <is>
          <t>Female</t>
        </is>
      </c>
      <c r="C2367">
        <f>ROW(D2367)-1</f>
        <v/>
      </c>
    </row>
    <row r="2368">
      <c r="A2368" t="inlineStr">
        <is>
          <t>RIV/RUM/006/5146</t>
        </is>
      </c>
      <c r="B2368" t="inlineStr">
        <is>
          <t>Male</t>
        </is>
      </c>
      <c r="C2368">
        <f>ROW(D2368)-1</f>
        <v/>
      </c>
    </row>
    <row r="2369">
      <c r="A2369" t="inlineStr">
        <is>
          <t>RIV/RUM/006/5147</t>
        </is>
      </c>
      <c r="B2369" t="inlineStr">
        <is>
          <t>Male</t>
        </is>
      </c>
      <c r="C2369">
        <f>ROW(D2369)-1</f>
        <v/>
      </c>
    </row>
    <row r="2370">
      <c r="A2370" t="inlineStr">
        <is>
          <t>RIV/RUM/006/5148</t>
        </is>
      </c>
      <c r="B2370" t="inlineStr">
        <is>
          <t>Female</t>
        </is>
      </c>
      <c r="C2370">
        <f>ROW(D2370)-1</f>
        <v/>
      </c>
    </row>
    <row r="2371">
      <c r="A2371" t="inlineStr">
        <is>
          <t>RIV/RUM/006/5149</t>
        </is>
      </c>
      <c r="B2371" t="inlineStr">
        <is>
          <t>Male</t>
        </is>
      </c>
      <c r="C2371">
        <f>ROW(D2371)-1</f>
        <v/>
      </c>
    </row>
    <row r="2372">
      <c r="A2372" t="inlineStr">
        <is>
          <t>RIV/RUM/006/5150</t>
        </is>
      </c>
      <c r="B2372" t="inlineStr">
        <is>
          <t>Male</t>
        </is>
      </c>
      <c r="C2372">
        <f>ROW(D2372)-1</f>
        <v/>
      </c>
    </row>
    <row r="2373">
      <c r="A2373" t="inlineStr">
        <is>
          <t>RIV/RUM/006/5151</t>
        </is>
      </c>
      <c r="B2373" t="inlineStr">
        <is>
          <t>Female</t>
        </is>
      </c>
      <c r="C2373">
        <f>ROW(D2373)-1</f>
        <v/>
      </c>
    </row>
    <row r="2374">
      <c r="A2374" t="inlineStr">
        <is>
          <t>RIV/RUM/006/5152</t>
        </is>
      </c>
      <c r="B2374" t="inlineStr">
        <is>
          <t>Male</t>
        </is>
      </c>
      <c r="C2374">
        <f>ROW(D2374)-1</f>
        <v/>
      </c>
    </row>
    <row r="2375">
      <c r="A2375" t="inlineStr">
        <is>
          <t>RIV/RUM/006/5154</t>
        </is>
      </c>
      <c r="B2375" t="inlineStr">
        <is>
          <t>Male</t>
        </is>
      </c>
      <c r="C2375">
        <f>ROW(D2375)-1</f>
        <v/>
      </c>
    </row>
    <row r="2376">
      <c r="A2376" t="inlineStr">
        <is>
          <t>RIV/RUM/006/5155</t>
        </is>
      </c>
      <c r="B2376" t="inlineStr">
        <is>
          <t>Female</t>
        </is>
      </c>
      <c r="C2376">
        <f>ROW(D2376)-1</f>
        <v/>
      </c>
    </row>
    <row r="2377">
      <c r="A2377" t="inlineStr">
        <is>
          <t>RIV/RUM/006/5156</t>
        </is>
      </c>
      <c r="B2377" t="inlineStr">
        <is>
          <t>Male</t>
        </is>
      </c>
      <c r="C2377">
        <f>ROW(D2377)-1</f>
        <v/>
      </c>
    </row>
    <row r="2378">
      <c r="A2378" t="inlineStr">
        <is>
          <t>RIV/RUM/006/5157</t>
        </is>
      </c>
      <c r="B2378" t="inlineStr">
        <is>
          <t>Male</t>
        </is>
      </c>
      <c r="C2378">
        <f>ROW(D2378)-1</f>
        <v/>
      </c>
    </row>
    <row r="2379">
      <c r="A2379" t="inlineStr">
        <is>
          <t>RIV/RUM/006/5159</t>
        </is>
      </c>
      <c r="B2379" t="inlineStr">
        <is>
          <t>Female</t>
        </is>
      </c>
      <c r="C2379">
        <f>ROW(D2379)-1</f>
        <v/>
      </c>
    </row>
    <row r="2380">
      <c r="A2380" t="inlineStr">
        <is>
          <t>RIV/RUM/006/5160</t>
        </is>
      </c>
      <c r="B2380" t="inlineStr">
        <is>
          <t>Female</t>
        </is>
      </c>
      <c r="C2380">
        <f>ROW(D2380)-1</f>
        <v/>
      </c>
    </row>
    <row r="2381">
      <c r="A2381" t="inlineStr">
        <is>
          <t>RIV/RUM/006/5162</t>
        </is>
      </c>
      <c r="B2381" t="inlineStr">
        <is>
          <t>Female</t>
        </is>
      </c>
      <c r="C2381">
        <f>ROW(D2381)-1</f>
        <v/>
      </c>
    </row>
    <row r="2382">
      <c r="A2382" t="inlineStr">
        <is>
          <t>RIV/RUM/006/5163</t>
        </is>
      </c>
      <c r="B2382" t="inlineStr">
        <is>
          <t>Female</t>
        </is>
      </c>
      <c r="C2382">
        <f>ROW(D2382)-1</f>
        <v/>
      </c>
    </row>
    <row r="2383">
      <c r="A2383" t="inlineStr">
        <is>
          <t>RIV/RUM/006/5164</t>
        </is>
      </c>
      <c r="B2383" t="inlineStr">
        <is>
          <t>Male</t>
        </is>
      </c>
      <c r="C2383">
        <f>ROW(D2383)-1</f>
        <v/>
      </c>
    </row>
    <row r="2384">
      <c r="A2384" t="inlineStr">
        <is>
          <t>RIV/RUM/006/5165</t>
        </is>
      </c>
      <c r="B2384" t="inlineStr">
        <is>
          <t>Female</t>
        </is>
      </c>
      <c r="C2384">
        <f>ROW(D2384)-1</f>
        <v/>
      </c>
    </row>
    <row r="2385">
      <c r="A2385" t="inlineStr">
        <is>
          <t>RIV/RUM/006/5166</t>
        </is>
      </c>
      <c r="B2385" t="inlineStr">
        <is>
          <t>Female</t>
        </is>
      </c>
      <c r="C2385">
        <f>ROW(D2385)-1</f>
        <v/>
      </c>
    </row>
    <row r="2386">
      <c r="A2386" t="inlineStr">
        <is>
          <t>RIV/RUM/006/5167</t>
        </is>
      </c>
      <c r="B2386" t="inlineStr">
        <is>
          <t>Male</t>
        </is>
      </c>
      <c r="C2386">
        <f>ROW(D2386)-1</f>
        <v/>
      </c>
    </row>
    <row r="2387">
      <c r="A2387" t="inlineStr">
        <is>
          <t>RIV/RUM/006/5168</t>
        </is>
      </c>
      <c r="B2387" t="inlineStr">
        <is>
          <t>Male</t>
        </is>
      </c>
      <c r="C2387">
        <f>ROW(D2387)-1</f>
        <v/>
      </c>
    </row>
    <row r="2388">
      <c r="A2388" t="inlineStr">
        <is>
          <t>RIV/RUM/006/5169</t>
        </is>
      </c>
      <c r="B2388" t="inlineStr">
        <is>
          <t>Male</t>
        </is>
      </c>
      <c r="C2388">
        <f>ROW(D2388)-1</f>
        <v/>
      </c>
    </row>
    <row r="2389">
      <c r="A2389" t="inlineStr">
        <is>
          <t>RIV/RUM/006/5170</t>
        </is>
      </c>
      <c r="B2389" t="inlineStr">
        <is>
          <t>Female</t>
        </is>
      </c>
      <c r="C2389">
        <f>ROW(D2389)-1</f>
        <v/>
      </c>
    </row>
    <row r="2390">
      <c r="A2390" t="inlineStr">
        <is>
          <t>RIV/RUM/006/5171</t>
        </is>
      </c>
      <c r="B2390" t="inlineStr">
        <is>
          <t>Female</t>
        </is>
      </c>
      <c r="C2390">
        <f>ROW(D2390)-1</f>
        <v/>
      </c>
    </row>
    <row r="2391">
      <c r="A2391" t="inlineStr">
        <is>
          <t>RIV/RUM/006/5172</t>
        </is>
      </c>
      <c r="B2391" t="inlineStr">
        <is>
          <t>Female</t>
        </is>
      </c>
      <c r="C2391">
        <f>ROW(D2391)-1</f>
        <v/>
      </c>
    </row>
    <row r="2392">
      <c r="A2392" t="inlineStr">
        <is>
          <t>RIV/RUM/006/5173</t>
        </is>
      </c>
      <c r="B2392" t="inlineStr">
        <is>
          <t>Male</t>
        </is>
      </c>
      <c r="C2392">
        <f>ROW(D2392)-1</f>
        <v/>
      </c>
    </row>
    <row r="2393">
      <c r="A2393" t="inlineStr">
        <is>
          <t>RIV/RUM/006/5174</t>
        </is>
      </c>
      <c r="B2393" t="inlineStr">
        <is>
          <t>Female</t>
        </is>
      </c>
      <c r="C2393">
        <f>ROW(D2393)-1</f>
        <v/>
      </c>
    </row>
    <row r="2394">
      <c r="A2394" t="inlineStr">
        <is>
          <t>RIV/RUM/006/5175</t>
        </is>
      </c>
      <c r="B2394" t="inlineStr">
        <is>
          <t>Female</t>
        </is>
      </c>
      <c r="C2394">
        <f>ROW(D2394)-1</f>
        <v/>
      </c>
    </row>
    <row r="2395">
      <c r="A2395" t="inlineStr">
        <is>
          <t>RIV/RUM/006/5176</t>
        </is>
      </c>
      <c r="B2395" t="inlineStr">
        <is>
          <t>Female</t>
        </is>
      </c>
      <c r="C2395">
        <f>ROW(D2395)-1</f>
        <v/>
      </c>
    </row>
    <row r="2396">
      <c r="A2396" t="inlineStr">
        <is>
          <t>RIV/RUM/006/5178</t>
        </is>
      </c>
      <c r="B2396" t="inlineStr">
        <is>
          <t>Female</t>
        </is>
      </c>
      <c r="C2396">
        <f>ROW(D2396)-1</f>
        <v/>
      </c>
    </row>
    <row r="2397">
      <c r="A2397" t="inlineStr">
        <is>
          <t>RIV/RUM/006/5179</t>
        </is>
      </c>
      <c r="B2397" t="inlineStr">
        <is>
          <t>Male</t>
        </is>
      </c>
      <c r="C2397">
        <f>ROW(D2397)-1</f>
        <v/>
      </c>
    </row>
    <row r="2398">
      <c r="A2398" t="inlineStr">
        <is>
          <t>RIV/RUM/006/5181</t>
        </is>
      </c>
      <c r="B2398" t="inlineStr">
        <is>
          <t>Male</t>
        </is>
      </c>
      <c r="C2398">
        <f>ROW(D2398)-1</f>
        <v/>
      </c>
    </row>
    <row r="2399">
      <c r="A2399" t="inlineStr">
        <is>
          <t>RIV/RUM/006/5182</t>
        </is>
      </c>
      <c r="B2399" t="inlineStr">
        <is>
          <t>Female</t>
        </is>
      </c>
      <c r="C2399">
        <f>ROW(D2399)-1</f>
        <v/>
      </c>
    </row>
    <row r="2400">
      <c r="A2400" t="inlineStr">
        <is>
          <t>RIV/RUM/006/5183</t>
        </is>
      </c>
      <c r="B2400" t="inlineStr">
        <is>
          <t>Female</t>
        </is>
      </c>
      <c r="C2400">
        <f>ROW(D2400)-1</f>
        <v/>
      </c>
    </row>
    <row r="2401">
      <c r="A2401" t="inlineStr">
        <is>
          <t>RIV/RUM/006/5184</t>
        </is>
      </c>
      <c r="B2401" t="inlineStr">
        <is>
          <t>Female</t>
        </is>
      </c>
      <c r="C2401">
        <f>ROW(D2401)-1</f>
        <v/>
      </c>
    </row>
    <row r="2402">
      <c r="A2402" t="inlineStr">
        <is>
          <t>RIV/RUM/006/5185</t>
        </is>
      </c>
      <c r="B2402" t="inlineStr">
        <is>
          <t>Female</t>
        </is>
      </c>
      <c r="C2402">
        <f>ROW(D2402)-1</f>
        <v/>
      </c>
    </row>
    <row r="2403">
      <c r="A2403" t="inlineStr">
        <is>
          <t>RIV/RUM/006/5186</t>
        </is>
      </c>
      <c r="B2403" t="inlineStr">
        <is>
          <t>Female</t>
        </is>
      </c>
      <c r="C2403">
        <f>ROW(D2403)-1</f>
        <v/>
      </c>
    </row>
    <row r="2404">
      <c r="A2404" t="inlineStr">
        <is>
          <t>RIV/RUM/006/5187</t>
        </is>
      </c>
      <c r="B2404" t="inlineStr">
        <is>
          <t>Female</t>
        </is>
      </c>
      <c r="C2404">
        <f>ROW(D2404)-1</f>
        <v/>
      </c>
    </row>
    <row r="2405">
      <c r="A2405" t="inlineStr">
        <is>
          <t>RIV/RUM/006/5188</t>
        </is>
      </c>
      <c r="B2405" t="inlineStr">
        <is>
          <t>Male</t>
        </is>
      </c>
      <c r="C2405">
        <f>ROW(D2405)-1</f>
        <v/>
      </c>
    </row>
    <row r="2406">
      <c r="A2406" t="inlineStr">
        <is>
          <t>RIV/RUM/006/5189</t>
        </is>
      </c>
      <c r="B2406" t="inlineStr">
        <is>
          <t>Female</t>
        </is>
      </c>
      <c r="C2406">
        <f>ROW(D2406)-1</f>
        <v/>
      </c>
    </row>
    <row r="2407">
      <c r="A2407" t="inlineStr">
        <is>
          <t>RIV/RUM/006/5190</t>
        </is>
      </c>
      <c r="B2407" t="inlineStr">
        <is>
          <t>Female</t>
        </is>
      </c>
      <c r="C2407">
        <f>ROW(D2407)-1</f>
        <v/>
      </c>
    </row>
    <row r="2408">
      <c r="A2408" t="inlineStr">
        <is>
          <t>RIV/RUM/006/5191</t>
        </is>
      </c>
      <c r="B2408" t="inlineStr">
        <is>
          <t>Male</t>
        </is>
      </c>
      <c r="C2408">
        <f>ROW(D2408)-1</f>
        <v/>
      </c>
    </row>
    <row r="2409">
      <c r="A2409" t="inlineStr">
        <is>
          <t>RIV/RUM/006/5192</t>
        </is>
      </c>
      <c r="B2409" t="inlineStr">
        <is>
          <t>Female</t>
        </is>
      </c>
      <c r="C2409">
        <f>ROW(D2409)-1</f>
        <v/>
      </c>
    </row>
    <row r="2410">
      <c r="A2410" t="inlineStr">
        <is>
          <t>RIV/RUM/006/5193</t>
        </is>
      </c>
      <c r="B2410" t="inlineStr">
        <is>
          <t>Male</t>
        </is>
      </c>
      <c r="C2410">
        <f>ROW(D2410)-1</f>
        <v/>
      </c>
    </row>
    <row r="2411">
      <c r="A2411" t="inlineStr">
        <is>
          <t>RIV/RUM/006/5194</t>
        </is>
      </c>
      <c r="B2411" t="inlineStr">
        <is>
          <t>Female</t>
        </is>
      </c>
      <c r="C2411">
        <f>ROW(D2411)-1</f>
        <v/>
      </c>
    </row>
    <row r="2412">
      <c r="A2412" t="inlineStr">
        <is>
          <t>RIV/RUM/006/5195</t>
        </is>
      </c>
      <c r="B2412" t="inlineStr">
        <is>
          <t>Female</t>
        </is>
      </c>
      <c r="C2412">
        <f>ROW(D2412)-1</f>
        <v/>
      </c>
    </row>
    <row r="2413">
      <c r="A2413" t="inlineStr">
        <is>
          <t>RIV/RUM/006/5196</t>
        </is>
      </c>
      <c r="B2413" t="inlineStr">
        <is>
          <t>Female</t>
        </is>
      </c>
      <c r="C2413">
        <f>ROW(D2413)-1</f>
        <v/>
      </c>
    </row>
    <row r="2414">
      <c r="A2414" t="inlineStr">
        <is>
          <t>RIV/RUM/006/5197</t>
        </is>
      </c>
      <c r="B2414" t="inlineStr">
        <is>
          <t>Female</t>
        </is>
      </c>
      <c r="C2414">
        <f>ROW(D2414)-1</f>
        <v/>
      </c>
    </row>
    <row r="2415">
      <c r="A2415" t="inlineStr">
        <is>
          <t>RIV/RUM/006/5200</t>
        </is>
      </c>
      <c r="B2415" t="inlineStr">
        <is>
          <t>Female</t>
        </is>
      </c>
      <c r="C2415">
        <f>ROW(D2415)-1</f>
        <v/>
      </c>
    </row>
    <row r="2416">
      <c r="A2416" t="inlineStr">
        <is>
          <t>RIV/RUM/006/5201</t>
        </is>
      </c>
      <c r="B2416" t="inlineStr">
        <is>
          <t>Female</t>
        </is>
      </c>
      <c r="C2416">
        <f>ROW(D2416)-1</f>
        <v/>
      </c>
    </row>
    <row r="2417">
      <c r="A2417" t="inlineStr">
        <is>
          <t>RIV/RUM/006/5202</t>
        </is>
      </c>
      <c r="B2417" t="inlineStr">
        <is>
          <t>Male</t>
        </is>
      </c>
      <c r="C2417">
        <f>ROW(D2417)-1</f>
        <v/>
      </c>
    </row>
    <row r="2418">
      <c r="A2418" t="inlineStr">
        <is>
          <t>RIV/RUM/006/5203</t>
        </is>
      </c>
      <c r="B2418" t="inlineStr">
        <is>
          <t>Male</t>
        </is>
      </c>
      <c r="C2418">
        <f>ROW(D2418)-1</f>
        <v/>
      </c>
    </row>
    <row r="2419">
      <c r="A2419" t="inlineStr">
        <is>
          <t>RIV/RUM/006/5204</t>
        </is>
      </c>
      <c r="B2419" t="inlineStr">
        <is>
          <t>Female</t>
        </is>
      </c>
      <c r="C2419">
        <f>ROW(D2419)-1</f>
        <v/>
      </c>
    </row>
    <row r="2420">
      <c r="A2420" t="inlineStr">
        <is>
          <t>RIV/RUM/006/5205</t>
        </is>
      </c>
      <c r="B2420" t="inlineStr">
        <is>
          <t>Female</t>
        </is>
      </c>
      <c r="C2420">
        <f>ROW(D2420)-1</f>
        <v/>
      </c>
    </row>
    <row r="2421">
      <c r="A2421" t="inlineStr">
        <is>
          <t>RIV/RUM/006/5206</t>
        </is>
      </c>
      <c r="B2421" t="inlineStr">
        <is>
          <t>Female</t>
        </is>
      </c>
      <c r="C2421">
        <f>ROW(D2421)-1</f>
        <v/>
      </c>
    </row>
    <row r="2422">
      <c r="A2422" t="inlineStr">
        <is>
          <t>RIV/RUM/006/5207</t>
        </is>
      </c>
      <c r="B2422" t="inlineStr">
        <is>
          <t>Female</t>
        </is>
      </c>
      <c r="C2422">
        <f>ROW(D2422)-1</f>
        <v/>
      </c>
    </row>
    <row r="2423">
      <c r="A2423" t="inlineStr">
        <is>
          <t>RIV/RUM/006/5208</t>
        </is>
      </c>
      <c r="B2423" t="inlineStr">
        <is>
          <t>Male</t>
        </is>
      </c>
      <c r="C2423">
        <f>ROW(D2423)-1</f>
        <v/>
      </c>
    </row>
    <row r="2424">
      <c r="A2424" t="inlineStr">
        <is>
          <t>RIV/RUM/006/521</t>
        </is>
      </c>
      <c r="B2424" t="inlineStr">
        <is>
          <t>Male</t>
        </is>
      </c>
      <c r="C2424">
        <f>ROW(D2424)-1</f>
        <v/>
      </c>
    </row>
    <row r="2425">
      <c r="A2425" t="inlineStr">
        <is>
          <t>RIV/RUM/006/5210</t>
        </is>
      </c>
      <c r="B2425" t="inlineStr">
        <is>
          <t>Male</t>
        </is>
      </c>
      <c r="C2425">
        <f>ROW(D2425)-1</f>
        <v/>
      </c>
    </row>
    <row r="2426">
      <c r="A2426" t="inlineStr">
        <is>
          <t>RIV/RUM/006/5211</t>
        </is>
      </c>
      <c r="B2426" t="inlineStr">
        <is>
          <t>Female</t>
        </is>
      </c>
      <c r="C2426">
        <f>ROW(D2426)-1</f>
        <v/>
      </c>
    </row>
    <row r="2427">
      <c r="A2427" t="inlineStr">
        <is>
          <t>RIV/RUM/006/5213</t>
        </is>
      </c>
      <c r="B2427" t="inlineStr">
        <is>
          <t>Female</t>
        </is>
      </c>
      <c r="C2427">
        <f>ROW(D2427)-1</f>
        <v/>
      </c>
    </row>
    <row r="2428">
      <c r="A2428" t="inlineStr">
        <is>
          <t>RIV/RUM/006/5214</t>
        </is>
      </c>
      <c r="B2428" t="inlineStr">
        <is>
          <t>Male</t>
        </is>
      </c>
      <c r="C2428">
        <f>ROW(D2428)-1</f>
        <v/>
      </c>
    </row>
    <row r="2429">
      <c r="A2429" t="inlineStr">
        <is>
          <t>RIV/RUM/006/5215</t>
        </is>
      </c>
      <c r="B2429" t="inlineStr">
        <is>
          <t>Female</t>
        </is>
      </c>
      <c r="C2429">
        <f>ROW(D2429)-1</f>
        <v/>
      </c>
    </row>
    <row r="2430">
      <c r="A2430" t="inlineStr">
        <is>
          <t>RIV/RUM/006/5216</t>
        </is>
      </c>
      <c r="B2430" t="inlineStr">
        <is>
          <t>Female</t>
        </is>
      </c>
      <c r="C2430">
        <f>ROW(D2430)-1</f>
        <v/>
      </c>
    </row>
    <row r="2431">
      <c r="A2431" t="inlineStr">
        <is>
          <t>RIV/RUM/006/5217</t>
        </is>
      </c>
      <c r="B2431" t="inlineStr">
        <is>
          <t>Male</t>
        </is>
      </c>
      <c r="C2431">
        <f>ROW(D2431)-1</f>
        <v/>
      </c>
    </row>
    <row r="2432">
      <c r="A2432" t="inlineStr">
        <is>
          <t>RIV/RUM/006/5218</t>
        </is>
      </c>
      <c r="B2432" t="inlineStr">
        <is>
          <t>Male</t>
        </is>
      </c>
      <c r="C2432">
        <f>ROW(D2432)-1</f>
        <v/>
      </c>
    </row>
    <row r="2433">
      <c r="A2433" t="inlineStr">
        <is>
          <t>RIV/RUM/006/5219</t>
        </is>
      </c>
      <c r="B2433" t="inlineStr">
        <is>
          <t>Female</t>
        </is>
      </c>
      <c r="C2433">
        <f>ROW(D2433)-1</f>
        <v/>
      </c>
    </row>
    <row r="2434">
      <c r="A2434" t="inlineStr">
        <is>
          <t>RIV/RUM/006/5220</t>
        </is>
      </c>
      <c r="B2434" t="inlineStr">
        <is>
          <t>Female</t>
        </is>
      </c>
      <c r="C2434">
        <f>ROW(D2434)-1</f>
        <v/>
      </c>
    </row>
    <row r="2435">
      <c r="A2435" t="inlineStr">
        <is>
          <t>RIV/RUM/006/5221</t>
        </is>
      </c>
      <c r="B2435" t="inlineStr">
        <is>
          <t>Female</t>
        </is>
      </c>
      <c r="C2435">
        <f>ROW(D2435)-1</f>
        <v/>
      </c>
    </row>
    <row r="2436">
      <c r="A2436" t="inlineStr">
        <is>
          <t>RIV/RUM/006/5222</t>
        </is>
      </c>
      <c r="B2436" t="inlineStr">
        <is>
          <t>Male</t>
        </is>
      </c>
      <c r="C2436">
        <f>ROW(D2436)-1</f>
        <v/>
      </c>
    </row>
    <row r="2437">
      <c r="A2437" t="inlineStr">
        <is>
          <t>RIV/RUM/006/5223</t>
        </is>
      </c>
      <c r="B2437" t="inlineStr">
        <is>
          <t>Female</t>
        </is>
      </c>
      <c r="C2437">
        <f>ROW(D2437)-1</f>
        <v/>
      </c>
    </row>
    <row r="2438">
      <c r="A2438" t="inlineStr">
        <is>
          <t>RIV/RUM/006/5224</t>
        </is>
      </c>
      <c r="B2438" t="inlineStr">
        <is>
          <t>Female</t>
        </is>
      </c>
      <c r="C2438">
        <f>ROW(D2438)-1</f>
        <v/>
      </c>
    </row>
    <row r="2439">
      <c r="A2439" t="inlineStr">
        <is>
          <t>RIV/RUM/006/5225</t>
        </is>
      </c>
      <c r="B2439" t="inlineStr">
        <is>
          <t>Male</t>
        </is>
      </c>
      <c r="C2439">
        <f>ROW(D2439)-1</f>
        <v/>
      </c>
    </row>
    <row r="2440">
      <c r="A2440" t="inlineStr">
        <is>
          <t>RIV/RUM/006/5226</t>
        </is>
      </c>
      <c r="B2440" t="inlineStr">
        <is>
          <t>Female</t>
        </is>
      </c>
      <c r="C2440">
        <f>ROW(D2440)-1</f>
        <v/>
      </c>
    </row>
    <row r="2441">
      <c r="A2441" t="inlineStr">
        <is>
          <t>RIV/RUM/006/5227</t>
        </is>
      </c>
      <c r="B2441" t="inlineStr">
        <is>
          <t>Female</t>
        </is>
      </c>
      <c r="C2441">
        <f>ROW(D2441)-1</f>
        <v/>
      </c>
    </row>
    <row r="2442">
      <c r="A2442" t="inlineStr">
        <is>
          <t>RIV/RUM/006/5228</t>
        </is>
      </c>
      <c r="B2442" t="inlineStr">
        <is>
          <t>Female</t>
        </is>
      </c>
      <c r="C2442">
        <f>ROW(D2442)-1</f>
        <v/>
      </c>
    </row>
    <row r="2443">
      <c r="A2443" t="inlineStr">
        <is>
          <t>RIV/RUM/006/5229</t>
        </is>
      </c>
      <c r="B2443" t="inlineStr">
        <is>
          <t>Female</t>
        </is>
      </c>
      <c r="C2443">
        <f>ROW(D2443)-1</f>
        <v/>
      </c>
    </row>
    <row r="2444">
      <c r="A2444" t="inlineStr">
        <is>
          <t>RIV/RUM/006/523</t>
        </is>
      </c>
      <c r="B2444" t="inlineStr">
        <is>
          <t>Male</t>
        </is>
      </c>
      <c r="C2444">
        <f>ROW(D2444)-1</f>
        <v/>
      </c>
    </row>
    <row r="2445">
      <c r="A2445" t="inlineStr">
        <is>
          <t>RIV/RUM/006/5230</t>
        </is>
      </c>
      <c r="B2445" t="inlineStr">
        <is>
          <t>Female</t>
        </is>
      </c>
      <c r="C2445">
        <f>ROW(D2445)-1</f>
        <v/>
      </c>
    </row>
    <row r="2446">
      <c r="A2446" t="inlineStr">
        <is>
          <t>RIV/RUM/006/5231</t>
        </is>
      </c>
      <c r="B2446" t="inlineStr">
        <is>
          <t>Male</t>
        </is>
      </c>
      <c r="C2446">
        <f>ROW(D2446)-1</f>
        <v/>
      </c>
    </row>
    <row r="2447">
      <c r="A2447" t="inlineStr">
        <is>
          <t>RIV/RUM/006/5232</t>
        </is>
      </c>
      <c r="B2447" t="inlineStr">
        <is>
          <t>Female</t>
        </is>
      </c>
      <c r="C2447">
        <f>ROW(D2447)-1</f>
        <v/>
      </c>
    </row>
    <row r="2448">
      <c r="A2448" t="inlineStr">
        <is>
          <t>RIV/RUM/006/5234</t>
        </is>
      </c>
      <c r="B2448" t="inlineStr">
        <is>
          <t>Male</t>
        </is>
      </c>
      <c r="C2448">
        <f>ROW(D2448)-1</f>
        <v/>
      </c>
    </row>
    <row r="2449">
      <c r="A2449" t="inlineStr">
        <is>
          <t>RIV/RUM/006/5235</t>
        </is>
      </c>
      <c r="B2449" t="inlineStr">
        <is>
          <t>Female</t>
        </is>
      </c>
      <c r="C2449">
        <f>ROW(D2449)-1</f>
        <v/>
      </c>
    </row>
    <row r="2450">
      <c r="A2450" t="inlineStr">
        <is>
          <t>RIV/RUM/006/5236</t>
        </is>
      </c>
      <c r="B2450" t="inlineStr">
        <is>
          <t>Male</t>
        </is>
      </c>
      <c r="C2450">
        <f>ROW(D2450)-1</f>
        <v/>
      </c>
    </row>
    <row r="2451">
      <c r="A2451" t="inlineStr">
        <is>
          <t>RIV/RUM/006/5237</t>
        </is>
      </c>
      <c r="B2451" t="inlineStr">
        <is>
          <t>Female</t>
        </is>
      </c>
      <c r="C2451">
        <f>ROW(D2451)-1</f>
        <v/>
      </c>
    </row>
    <row r="2452">
      <c r="A2452" t="inlineStr">
        <is>
          <t>RIV/RUM/006/5238</t>
        </is>
      </c>
      <c r="B2452" t="inlineStr">
        <is>
          <t>Female</t>
        </is>
      </c>
      <c r="C2452">
        <f>ROW(D2452)-1</f>
        <v/>
      </c>
    </row>
    <row r="2453">
      <c r="A2453" t="inlineStr">
        <is>
          <t>RIV/RUM/006/5239</t>
        </is>
      </c>
      <c r="B2453" t="inlineStr">
        <is>
          <t>Female</t>
        </is>
      </c>
      <c r="C2453">
        <f>ROW(D2453)-1</f>
        <v/>
      </c>
    </row>
    <row r="2454">
      <c r="A2454" t="inlineStr">
        <is>
          <t>RIV/RUM/006/524</t>
        </is>
      </c>
      <c r="B2454" t="inlineStr">
        <is>
          <t>Female</t>
        </is>
      </c>
      <c r="C2454">
        <f>ROW(D2454)-1</f>
        <v/>
      </c>
    </row>
    <row r="2455">
      <c r="A2455" t="inlineStr">
        <is>
          <t>RIV/RUM/006/5240</t>
        </is>
      </c>
      <c r="B2455" t="inlineStr">
        <is>
          <t>Male</t>
        </is>
      </c>
      <c r="C2455">
        <f>ROW(D2455)-1</f>
        <v/>
      </c>
    </row>
    <row r="2456">
      <c r="A2456" t="inlineStr">
        <is>
          <t>RIV/RUM/006/5241</t>
        </is>
      </c>
      <c r="B2456" t="inlineStr">
        <is>
          <t>Female</t>
        </is>
      </c>
      <c r="C2456">
        <f>ROW(D2456)-1</f>
        <v/>
      </c>
    </row>
    <row r="2457">
      <c r="A2457" t="inlineStr">
        <is>
          <t>RIV/RUM/006/5242</t>
        </is>
      </c>
      <c r="B2457" t="inlineStr">
        <is>
          <t>Female</t>
        </is>
      </c>
      <c r="C2457">
        <f>ROW(D2457)-1</f>
        <v/>
      </c>
    </row>
    <row r="2458">
      <c r="A2458" t="inlineStr">
        <is>
          <t>RIV/RUM/006/5244</t>
        </is>
      </c>
      <c r="B2458" t="inlineStr">
        <is>
          <t>Male</t>
        </is>
      </c>
      <c r="C2458">
        <f>ROW(D2458)-1</f>
        <v/>
      </c>
    </row>
    <row r="2459">
      <c r="A2459" t="inlineStr">
        <is>
          <t>RIV/RUM/006/5245</t>
        </is>
      </c>
      <c r="B2459" t="inlineStr">
        <is>
          <t>Female</t>
        </is>
      </c>
      <c r="C2459">
        <f>ROW(D2459)-1</f>
        <v/>
      </c>
    </row>
    <row r="2460">
      <c r="A2460" t="inlineStr">
        <is>
          <t>RIV/RUM/006/5246</t>
        </is>
      </c>
      <c r="B2460" t="inlineStr">
        <is>
          <t>Male</t>
        </is>
      </c>
      <c r="C2460">
        <f>ROW(D2460)-1</f>
        <v/>
      </c>
    </row>
    <row r="2461">
      <c r="A2461" t="inlineStr">
        <is>
          <t>RIV/RUM/006/5247</t>
        </is>
      </c>
      <c r="B2461" t="inlineStr">
        <is>
          <t>Female</t>
        </is>
      </c>
      <c r="C2461">
        <f>ROW(D2461)-1</f>
        <v/>
      </c>
    </row>
    <row r="2462">
      <c r="A2462" t="inlineStr">
        <is>
          <t>RIV/RUM/006/5249</t>
        </is>
      </c>
      <c r="B2462" t="inlineStr">
        <is>
          <t>Female</t>
        </is>
      </c>
      <c r="C2462">
        <f>ROW(D2462)-1</f>
        <v/>
      </c>
    </row>
    <row r="2463">
      <c r="A2463" t="inlineStr">
        <is>
          <t>RIV/RUM/006/5250</t>
        </is>
      </c>
      <c r="B2463" t="inlineStr">
        <is>
          <t>Male</t>
        </is>
      </c>
      <c r="C2463">
        <f>ROW(D2463)-1</f>
        <v/>
      </c>
    </row>
    <row r="2464">
      <c r="A2464" t="inlineStr">
        <is>
          <t>RIV/RUM/006/5251</t>
        </is>
      </c>
      <c r="B2464" t="inlineStr">
        <is>
          <t>Female</t>
        </is>
      </c>
      <c r="C2464">
        <f>ROW(D2464)-1</f>
        <v/>
      </c>
    </row>
    <row r="2465">
      <c r="A2465" t="inlineStr">
        <is>
          <t>RIV/RUM/006/5252</t>
        </is>
      </c>
      <c r="B2465" t="inlineStr">
        <is>
          <t>Female</t>
        </is>
      </c>
      <c r="C2465">
        <f>ROW(D2465)-1</f>
        <v/>
      </c>
    </row>
    <row r="2466">
      <c r="A2466" t="inlineStr">
        <is>
          <t>RIV/RUM/006/5253</t>
        </is>
      </c>
      <c r="B2466" t="inlineStr">
        <is>
          <t>Female</t>
        </is>
      </c>
      <c r="C2466">
        <f>ROW(D2466)-1</f>
        <v/>
      </c>
    </row>
    <row r="2467">
      <c r="A2467" t="inlineStr">
        <is>
          <t>RIV/RUM/006/5254</t>
        </is>
      </c>
      <c r="B2467" t="inlineStr">
        <is>
          <t>Male</t>
        </is>
      </c>
      <c r="C2467">
        <f>ROW(D2467)-1</f>
        <v/>
      </c>
    </row>
    <row r="2468">
      <c r="A2468" t="inlineStr">
        <is>
          <t>RIV/RUM/006/5255</t>
        </is>
      </c>
      <c r="B2468" t="inlineStr">
        <is>
          <t>Female</t>
        </is>
      </c>
      <c r="C2468">
        <f>ROW(D2468)-1</f>
        <v/>
      </c>
    </row>
    <row r="2469">
      <c r="A2469" t="inlineStr">
        <is>
          <t>RIV/RUM/006/5256</t>
        </is>
      </c>
      <c r="B2469" t="inlineStr">
        <is>
          <t>Male</t>
        </is>
      </c>
      <c r="C2469">
        <f>ROW(D2469)-1</f>
        <v/>
      </c>
    </row>
    <row r="2470">
      <c r="A2470" t="inlineStr">
        <is>
          <t>RIV/RUM/006/5257</t>
        </is>
      </c>
      <c r="B2470" t="inlineStr">
        <is>
          <t>Female</t>
        </is>
      </c>
      <c r="C2470">
        <f>ROW(D2470)-1</f>
        <v/>
      </c>
    </row>
    <row r="2471">
      <c r="A2471" t="inlineStr">
        <is>
          <t>RIV/RUM/006/5258</t>
        </is>
      </c>
      <c r="B2471" t="inlineStr">
        <is>
          <t>Female</t>
        </is>
      </c>
      <c r="C2471">
        <f>ROW(D2471)-1</f>
        <v/>
      </c>
    </row>
    <row r="2472">
      <c r="A2472" t="inlineStr">
        <is>
          <t>RIV/RUM/006/5259</t>
        </is>
      </c>
      <c r="B2472" t="inlineStr">
        <is>
          <t>Female</t>
        </is>
      </c>
      <c r="C2472">
        <f>ROW(D2472)-1</f>
        <v/>
      </c>
    </row>
    <row r="2473">
      <c r="A2473" t="inlineStr">
        <is>
          <t>RIV/RUM/006/5260</t>
        </is>
      </c>
      <c r="B2473" t="inlineStr">
        <is>
          <t>Male</t>
        </is>
      </c>
      <c r="C2473">
        <f>ROW(D2473)-1</f>
        <v/>
      </c>
    </row>
    <row r="2474">
      <c r="A2474" t="inlineStr">
        <is>
          <t>RIV/RUM/006/5261</t>
        </is>
      </c>
      <c r="B2474" t="inlineStr">
        <is>
          <t>Female</t>
        </is>
      </c>
      <c r="C2474">
        <f>ROW(D2474)-1</f>
        <v/>
      </c>
    </row>
    <row r="2475">
      <c r="A2475" t="inlineStr">
        <is>
          <t>RIV/RUM/006/5262</t>
        </is>
      </c>
      <c r="B2475" t="inlineStr">
        <is>
          <t>Male</t>
        </is>
      </c>
      <c r="C2475">
        <f>ROW(D2475)-1</f>
        <v/>
      </c>
    </row>
    <row r="2476">
      <c r="A2476" t="inlineStr">
        <is>
          <t>RIV/RUM/006/5263</t>
        </is>
      </c>
      <c r="B2476" t="inlineStr">
        <is>
          <t>Male</t>
        </is>
      </c>
      <c r="C2476">
        <f>ROW(D2476)-1</f>
        <v/>
      </c>
    </row>
    <row r="2477">
      <c r="A2477" t="inlineStr">
        <is>
          <t>RIV/RUM/006/5264</t>
        </is>
      </c>
      <c r="B2477" t="inlineStr">
        <is>
          <t>Male</t>
        </is>
      </c>
      <c r="C2477">
        <f>ROW(D2477)-1</f>
        <v/>
      </c>
    </row>
    <row r="2478">
      <c r="A2478" t="inlineStr">
        <is>
          <t>RIV/RUM/006/5265</t>
        </is>
      </c>
      <c r="B2478" t="inlineStr">
        <is>
          <t>Male</t>
        </is>
      </c>
      <c r="C2478">
        <f>ROW(D2478)-1</f>
        <v/>
      </c>
    </row>
    <row r="2479">
      <c r="A2479" t="inlineStr">
        <is>
          <t>RIV/RUM/006/5266</t>
        </is>
      </c>
      <c r="B2479" t="inlineStr">
        <is>
          <t>Female</t>
        </is>
      </c>
      <c r="C2479">
        <f>ROW(D2479)-1</f>
        <v/>
      </c>
    </row>
    <row r="2480">
      <c r="A2480" t="inlineStr">
        <is>
          <t>RIV/RUM/006/5267</t>
        </is>
      </c>
      <c r="B2480" t="inlineStr">
        <is>
          <t>Female</t>
        </is>
      </c>
      <c r="C2480">
        <f>ROW(D2480)-1</f>
        <v/>
      </c>
    </row>
    <row r="2481">
      <c r="A2481" t="inlineStr">
        <is>
          <t>RIV/RUM/006/5268</t>
        </is>
      </c>
      <c r="B2481" t="inlineStr">
        <is>
          <t>Male</t>
        </is>
      </c>
      <c r="C2481">
        <f>ROW(D2481)-1</f>
        <v/>
      </c>
    </row>
    <row r="2482">
      <c r="A2482" t="inlineStr">
        <is>
          <t>RIV/RUM/006/5269</t>
        </is>
      </c>
      <c r="B2482" t="inlineStr">
        <is>
          <t>Female</t>
        </is>
      </c>
      <c r="C2482">
        <f>ROW(D2482)-1</f>
        <v/>
      </c>
    </row>
    <row r="2483">
      <c r="A2483" t="inlineStr">
        <is>
          <t>RIV/RUM/006/5270</t>
        </is>
      </c>
      <c r="B2483" t="inlineStr">
        <is>
          <t>Female</t>
        </is>
      </c>
      <c r="C2483">
        <f>ROW(D2483)-1</f>
        <v/>
      </c>
    </row>
    <row r="2484">
      <c r="A2484" t="inlineStr">
        <is>
          <t>RIV/RUM/006/5271</t>
        </is>
      </c>
      <c r="B2484" t="inlineStr">
        <is>
          <t>Male</t>
        </is>
      </c>
      <c r="C2484">
        <f>ROW(D2484)-1</f>
        <v/>
      </c>
    </row>
    <row r="2485">
      <c r="A2485" t="inlineStr">
        <is>
          <t>RIV/RUM/006/5272</t>
        </is>
      </c>
      <c r="B2485" t="inlineStr">
        <is>
          <t>Male</t>
        </is>
      </c>
      <c r="C2485">
        <f>ROW(D2485)-1</f>
        <v/>
      </c>
    </row>
    <row r="2486">
      <c r="A2486" t="inlineStr">
        <is>
          <t>RIV/RUM/006/5273</t>
        </is>
      </c>
      <c r="B2486" t="inlineStr">
        <is>
          <t>Female</t>
        </is>
      </c>
      <c r="C2486">
        <f>ROW(D2486)-1</f>
        <v/>
      </c>
    </row>
    <row r="2487">
      <c r="A2487" t="inlineStr">
        <is>
          <t>RIV/RUM/006/5274</t>
        </is>
      </c>
      <c r="B2487" t="inlineStr">
        <is>
          <t>Female</t>
        </is>
      </c>
      <c r="C2487">
        <f>ROW(D2487)-1</f>
        <v/>
      </c>
    </row>
    <row r="2488">
      <c r="A2488" t="inlineStr">
        <is>
          <t>RIV/RUM/006/5275</t>
        </is>
      </c>
      <c r="B2488" t="inlineStr">
        <is>
          <t>Male</t>
        </is>
      </c>
      <c r="C2488">
        <f>ROW(D2488)-1</f>
        <v/>
      </c>
    </row>
    <row r="2489">
      <c r="A2489" t="inlineStr">
        <is>
          <t>RIV/RUM/006/5276</t>
        </is>
      </c>
      <c r="B2489" t="inlineStr">
        <is>
          <t>Male</t>
        </is>
      </c>
      <c r="C2489">
        <f>ROW(D2489)-1</f>
        <v/>
      </c>
    </row>
    <row r="2490">
      <c r="A2490" t="inlineStr">
        <is>
          <t>RIV/RUM/006/5277</t>
        </is>
      </c>
      <c r="B2490" t="inlineStr">
        <is>
          <t>Male</t>
        </is>
      </c>
      <c r="C2490">
        <f>ROW(D2490)-1</f>
        <v/>
      </c>
    </row>
    <row r="2491">
      <c r="A2491" t="inlineStr">
        <is>
          <t>RIV/RUM/006/5278</t>
        </is>
      </c>
      <c r="B2491" t="inlineStr">
        <is>
          <t>Female</t>
        </is>
      </c>
      <c r="C2491">
        <f>ROW(D2491)-1</f>
        <v/>
      </c>
    </row>
    <row r="2492">
      <c r="A2492" t="inlineStr">
        <is>
          <t>RIV/RUM/006/5279</t>
        </is>
      </c>
      <c r="B2492" t="inlineStr">
        <is>
          <t>Male</t>
        </is>
      </c>
      <c r="C2492">
        <f>ROW(D2492)-1</f>
        <v/>
      </c>
    </row>
    <row r="2493">
      <c r="A2493" t="inlineStr">
        <is>
          <t>RIV/RUM/006/5281</t>
        </is>
      </c>
      <c r="B2493" t="inlineStr">
        <is>
          <t>Female</t>
        </is>
      </c>
      <c r="C2493">
        <f>ROW(D2493)-1</f>
        <v/>
      </c>
    </row>
    <row r="2494">
      <c r="A2494" t="inlineStr">
        <is>
          <t>RIV/RUM/006/5282</t>
        </is>
      </c>
      <c r="B2494" t="inlineStr">
        <is>
          <t>Female</t>
        </is>
      </c>
      <c r="C2494">
        <f>ROW(D2494)-1</f>
        <v/>
      </c>
    </row>
    <row r="2495">
      <c r="A2495" t="inlineStr">
        <is>
          <t>RIV/RUM/006/5284</t>
        </is>
      </c>
      <c r="B2495" t="inlineStr">
        <is>
          <t>Female</t>
        </is>
      </c>
      <c r="C2495">
        <f>ROW(D2495)-1</f>
        <v/>
      </c>
    </row>
    <row r="2496">
      <c r="A2496" t="inlineStr">
        <is>
          <t>RIV/RUM/006/5285</t>
        </is>
      </c>
      <c r="B2496" t="inlineStr">
        <is>
          <t>Female</t>
        </is>
      </c>
      <c r="C2496">
        <f>ROW(D2496)-1</f>
        <v/>
      </c>
    </row>
    <row r="2497">
      <c r="A2497" t="inlineStr">
        <is>
          <t>RIV/RUM/006/5287</t>
        </is>
      </c>
      <c r="B2497" t="inlineStr">
        <is>
          <t>Female</t>
        </is>
      </c>
      <c r="C2497">
        <f>ROW(D2497)-1</f>
        <v/>
      </c>
    </row>
    <row r="2498">
      <c r="A2498" t="inlineStr">
        <is>
          <t>RIV/RUM/006/5288</t>
        </is>
      </c>
      <c r="B2498" t="inlineStr">
        <is>
          <t>Female</t>
        </is>
      </c>
      <c r="C2498">
        <f>ROW(D2498)-1</f>
        <v/>
      </c>
    </row>
    <row r="2499">
      <c r="A2499" t="inlineStr">
        <is>
          <t>RIV/RUM/006/5289</t>
        </is>
      </c>
      <c r="B2499" t="inlineStr">
        <is>
          <t>Male</t>
        </is>
      </c>
      <c r="C2499">
        <f>ROW(D2499)-1</f>
        <v/>
      </c>
    </row>
    <row r="2500">
      <c r="A2500" t="inlineStr">
        <is>
          <t>RIV/RUM/006/5290</t>
        </is>
      </c>
      <c r="B2500" t="inlineStr">
        <is>
          <t>Male</t>
        </is>
      </c>
      <c r="C2500">
        <f>ROW(D2500)-1</f>
        <v/>
      </c>
    </row>
    <row r="2501">
      <c r="A2501" t="inlineStr">
        <is>
          <t>RIV/RUM/006/5291</t>
        </is>
      </c>
      <c r="B2501" t="inlineStr">
        <is>
          <t>Female</t>
        </is>
      </c>
      <c r="C2501">
        <f>ROW(D2501)-1</f>
        <v/>
      </c>
    </row>
    <row r="2502">
      <c r="A2502" t="inlineStr">
        <is>
          <t>RIV/RUM/006/5293</t>
        </is>
      </c>
      <c r="B2502" t="inlineStr">
        <is>
          <t>Male</t>
        </is>
      </c>
      <c r="C2502">
        <f>ROW(D2502)-1</f>
        <v/>
      </c>
    </row>
    <row r="2503">
      <c r="A2503" t="inlineStr">
        <is>
          <t>RIV/RUM/006/5297</t>
        </is>
      </c>
      <c r="B2503" t="inlineStr">
        <is>
          <t>Male</t>
        </is>
      </c>
      <c r="C2503">
        <f>ROW(D2503)-1</f>
        <v/>
      </c>
    </row>
    <row r="2504">
      <c r="A2504" t="inlineStr">
        <is>
          <t>RIV/RUM/006/5298</t>
        </is>
      </c>
      <c r="B2504" t="inlineStr">
        <is>
          <t>Female</t>
        </is>
      </c>
      <c r="C2504">
        <f>ROW(D2504)-1</f>
        <v/>
      </c>
    </row>
    <row r="2505">
      <c r="A2505" t="inlineStr">
        <is>
          <t>RIV/RUM/006/5299</t>
        </is>
      </c>
      <c r="B2505" t="inlineStr">
        <is>
          <t>Female</t>
        </is>
      </c>
      <c r="C2505">
        <f>ROW(D2505)-1</f>
        <v/>
      </c>
    </row>
    <row r="2506">
      <c r="A2506" t="inlineStr">
        <is>
          <t>RIV/RUM/006/530</t>
        </is>
      </c>
      <c r="B2506" t="inlineStr">
        <is>
          <t>Female</t>
        </is>
      </c>
      <c r="C2506">
        <f>ROW(D2506)-1</f>
        <v/>
      </c>
    </row>
    <row r="2507">
      <c r="A2507" t="inlineStr">
        <is>
          <t>RIV/RUM/006/5300</t>
        </is>
      </c>
      <c r="B2507" t="inlineStr">
        <is>
          <t>Female</t>
        </is>
      </c>
      <c r="C2507">
        <f>ROW(D2507)-1</f>
        <v/>
      </c>
    </row>
    <row r="2508">
      <c r="A2508" t="inlineStr">
        <is>
          <t>RIV/RUM/006/5301</t>
        </is>
      </c>
      <c r="B2508" t="inlineStr">
        <is>
          <t>Female</t>
        </is>
      </c>
      <c r="C2508">
        <f>ROW(D2508)-1</f>
        <v/>
      </c>
    </row>
    <row r="2509">
      <c r="A2509" t="inlineStr">
        <is>
          <t>RIV/RUM/006/5302</t>
        </is>
      </c>
      <c r="B2509" t="inlineStr">
        <is>
          <t>Female</t>
        </is>
      </c>
      <c r="C2509">
        <f>ROW(D2509)-1</f>
        <v/>
      </c>
    </row>
    <row r="2510">
      <c r="A2510" t="inlineStr">
        <is>
          <t>RIV/RUM/006/5303</t>
        </is>
      </c>
      <c r="B2510" t="inlineStr">
        <is>
          <t>Male</t>
        </is>
      </c>
      <c r="C2510">
        <f>ROW(D2510)-1</f>
        <v/>
      </c>
    </row>
    <row r="2511">
      <c r="A2511" t="inlineStr">
        <is>
          <t>RIV/RUM/006/5304</t>
        </is>
      </c>
      <c r="B2511" t="inlineStr">
        <is>
          <t>Female</t>
        </is>
      </c>
      <c r="C2511">
        <f>ROW(D2511)-1</f>
        <v/>
      </c>
    </row>
    <row r="2512">
      <c r="A2512" t="inlineStr">
        <is>
          <t>RIV/RUM/006/5305</t>
        </is>
      </c>
      <c r="B2512" t="inlineStr">
        <is>
          <t>Male</t>
        </is>
      </c>
      <c r="C2512">
        <f>ROW(D2512)-1</f>
        <v/>
      </c>
    </row>
    <row r="2513">
      <c r="A2513" t="inlineStr">
        <is>
          <t>RIV/RUM/006/5306</t>
        </is>
      </c>
      <c r="B2513" t="inlineStr">
        <is>
          <t>Female</t>
        </is>
      </c>
      <c r="C2513">
        <f>ROW(D2513)-1</f>
        <v/>
      </c>
    </row>
    <row r="2514">
      <c r="A2514" t="inlineStr">
        <is>
          <t>RIV/RUM/006/5307</t>
        </is>
      </c>
      <c r="B2514" t="inlineStr">
        <is>
          <t>Female</t>
        </is>
      </c>
      <c r="C2514">
        <f>ROW(D2514)-1</f>
        <v/>
      </c>
    </row>
    <row r="2515">
      <c r="A2515" t="inlineStr">
        <is>
          <t>RIV/RUM/006/5309</t>
        </is>
      </c>
      <c r="B2515" t="inlineStr">
        <is>
          <t>Female</t>
        </is>
      </c>
      <c r="C2515">
        <f>ROW(D2515)-1</f>
        <v/>
      </c>
    </row>
    <row r="2516">
      <c r="A2516" t="inlineStr">
        <is>
          <t>RIV/RUM/006/5310</t>
        </is>
      </c>
      <c r="B2516" t="inlineStr">
        <is>
          <t>Female</t>
        </is>
      </c>
      <c r="C2516">
        <f>ROW(D2516)-1</f>
        <v/>
      </c>
    </row>
    <row r="2517">
      <c r="A2517" t="inlineStr">
        <is>
          <t>RIV/RUM/006/5311</t>
        </is>
      </c>
      <c r="B2517" t="inlineStr">
        <is>
          <t>Male</t>
        </is>
      </c>
      <c r="C2517">
        <f>ROW(D2517)-1</f>
        <v/>
      </c>
    </row>
    <row r="2518">
      <c r="A2518" t="inlineStr">
        <is>
          <t>RIV/RUM/006/5312</t>
        </is>
      </c>
      <c r="B2518" t="inlineStr">
        <is>
          <t>Male</t>
        </is>
      </c>
      <c r="C2518">
        <f>ROW(D2518)-1</f>
        <v/>
      </c>
    </row>
    <row r="2519">
      <c r="A2519" t="inlineStr">
        <is>
          <t>RIV/RUM/006/5314</t>
        </is>
      </c>
      <c r="B2519" t="inlineStr">
        <is>
          <t>Female</t>
        </is>
      </c>
      <c r="C2519">
        <f>ROW(D2519)-1</f>
        <v/>
      </c>
    </row>
    <row r="2520">
      <c r="A2520" t="inlineStr">
        <is>
          <t>RIV/RUM/006/5315</t>
        </is>
      </c>
      <c r="B2520" t="inlineStr">
        <is>
          <t>Female</t>
        </is>
      </c>
      <c r="C2520">
        <f>ROW(D2520)-1</f>
        <v/>
      </c>
    </row>
    <row r="2521">
      <c r="A2521" t="inlineStr">
        <is>
          <t>RIV/RUM/006/5316</t>
        </is>
      </c>
      <c r="B2521" t="inlineStr">
        <is>
          <t>Male</t>
        </is>
      </c>
      <c r="C2521">
        <f>ROW(D2521)-1</f>
        <v/>
      </c>
    </row>
    <row r="2522">
      <c r="A2522" t="inlineStr">
        <is>
          <t>RIV/RUM/006/5317</t>
        </is>
      </c>
      <c r="B2522" t="inlineStr">
        <is>
          <t>Male</t>
        </is>
      </c>
      <c r="C2522">
        <f>ROW(D2522)-1</f>
        <v/>
      </c>
    </row>
    <row r="2523">
      <c r="A2523" t="inlineStr">
        <is>
          <t>RIV/RUM/006/5318</t>
        </is>
      </c>
      <c r="B2523" t="inlineStr">
        <is>
          <t>Male</t>
        </is>
      </c>
      <c r="C2523">
        <f>ROW(D2523)-1</f>
        <v/>
      </c>
    </row>
    <row r="2524">
      <c r="A2524" t="inlineStr">
        <is>
          <t>RIV/RUM/006/5319</t>
        </is>
      </c>
      <c r="B2524" t="inlineStr">
        <is>
          <t>Female</t>
        </is>
      </c>
      <c r="C2524">
        <f>ROW(D2524)-1</f>
        <v/>
      </c>
    </row>
    <row r="2525">
      <c r="A2525" t="inlineStr">
        <is>
          <t>RIV/RUM/006/532</t>
        </is>
      </c>
      <c r="B2525" t="inlineStr">
        <is>
          <t>Female</t>
        </is>
      </c>
      <c r="C2525">
        <f>ROW(D2525)-1</f>
        <v/>
      </c>
    </row>
    <row r="2526">
      <c r="A2526" t="inlineStr">
        <is>
          <t>RIV/RUM/006/5320</t>
        </is>
      </c>
      <c r="B2526" t="inlineStr">
        <is>
          <t>Female</t>
        </is>
      </c>
      <c r="C2526">
        <f>ROW(D2526)-1</f>
        <v/>
      </c>
    </row>
    <row r="2527">
      <c r="A2527" t="inlineStr">
        <is>
          <t>RIV/RUM/006/5321</t>
        </is>
      </c>
      <c r="B2527" t="inlineStr">
        <is>
          <t>Male</t>
        </is>
      </c>
      <c r="C2527">
        <f>ROW(D2527)-1</f>
        <v/>
      </c>
    </row>
    <row r="2528">
      <c r="A2528" t="inlineStr">
        <is>
          <t>RIV/RUM/006/5322</t>
        </is>
      </c>
      <c r="B2528" t="inlineStr">
        <is>
          <t>Male</t>
        </is>
      </c>
      <c r="C2528">
        <f>ROW(D2528)-1</f>
        <v/>
      </c>
    </row>
    <row r="2529">
      <c r="A2529" t="inlineStr">
        <is>
          <t>RIV/RUM/006/5323</t>
        </is>
      </c>
      <c r="B2529" t="inlineStr">
        <is>
          <t>Male</t>
        </is>
      </c>
      <c r="C2529">
        <f>ROW(D2529)-1</f>
        <v/>
      </c>
    </row>
    <row r="2530">
      <c r="A2530" t="inlineStr">
        <is>
          <t>RIV/RUM/006/5324</t>
        </is>
      </c>
      <c r="B2530" t="inlineStr">
        <is>
          <t>Female</t>
        </is>
      </c>
      <c r="C2530">
        <f>ROW(D2530)-1</f>
        <v/>
      </c>
    </row>
    <row r="2531">
      <c r="A2531" t="inlineStr">
        <is>
          <t>RIV/RUM/006/5325</t>
        </is>
      </c>
      <c r="B2531" t="inlineStr">
        <is>
          <t>Male</t>
        </is>
      </c>
      <c r="C2531">
        <f>ROW(D2531)-1</f>
        <v/>
      </c>
    </row>
    <row r="2532">
      <c r="A2532" t="inlineStr">
        <is>
          <t>RIV/RUM/006/5326</t>
        </is>
      </c>
      <c r="B2532" t="inlineStr">
        <is>
          <t>Female</t>
        </is>
      </c>
      <c r="C2532">
        <f>ROW(D2532)-1</f>
        <v/>
      </c>
    </row>
    <row r="2533">
      <c r="A2533" t="inlineStr">
        <is>
          <t>RIV/RUM/006/5327</t>
        </is>
      </c>
      <c r="B2533" t="inlineStr">
        <is>
          <t>Male</t>
        </is>
      </c>
      <c r="C2533">
        <f>ROW(D2533)-1</f>
        <v/>
      </c>
    </row>
    <row r="2534">
      <c r="A2534" t="inlineStr">
        <is>
          <t>RIV/RUM/006/5328</t>
        </is>
      </c>
      <c r="B2534" t="inlineStr">
        <is>
          <t>Male</t>
        </is>
      </c>
      <c r="C2534">
        <f>ROW(D2534)-1</f>
        <v/>
      </c>
    </row>
    <row r="2535">
      <c r="A2535" t="inlineStr">
        <is>
          <t>RIV/RUM/006/5329</t>
        </is>
      </c>
      <c r="B2535" t="inlineStr">
        <is>
          <t>Male</t>
        </is>
      </c>
      <c r="C2535">
        <f>ROW(D2535)-1</f>
        <v/>
      </c>
    </row>
    <row r="2536">
      <c r="A2536" t="inlineStr">
        <is>
          <t>RIV/RUM/006/5330</t>
        </is>
      </c>
      <c r="B2536" t="inlineStr">
        <is>
          <t>Female</t>
        </is>
      </c>
      <c r="C2536">
        <f>ROW(D2536)-1</f>
        <v/>
      </c>
    </row>
    <row r="2537">
      <c r="A2537" t="inlineStr">
        <is>
          <t>RIV/RUM/006/5332</t>
        </is>
      </c>
      <c r="B2537" t="inlineStr">
        <is>
          <t>Female</t>
        </is>
      </c>
      <c r="C2537">
        <f>ROW(D2537)-1</f>
        <v/>
      </c>
    </row>
    <row r="2538">
      <c r="A2538" t="inlineStr">
        <is>
          <t>RIV/RUM/006/5333</t>
        </is>
      </c>
      <c r="B2538" t="inlineStr">
        <is>
          <t>Female</t>
        </is>
      </c>
      <c r="C2538">
        <f>ROW(D2538)-1</f>
        <v/>
      </c>
    </row>
    <row r="2539">
      <c r="A2539" t="inlineStr">
        <is>
          <t>RIV/RUM/006/5334</t>
        </is>
      </c>
      <c r="B2539" t="inlineStr">
        <is>
          <t>Female</t>
        </is>
      </c>
      <c r="C2539">
        <f>ROW(D2539)-1</f>
        <v/>
      </c>
    </row>
    <row r="2540">
      <c r="A2540" t="inlineStr">
        <is>
          <t>RIV/RUM/006/5335</t>
        </is>
      </c>
      <c r="B2540" t="inlineStr">
        <is>
          <t>Female</t>
        </is>
      </c>
      <c r="C2540">
        <f>ROW(D2540)-1</f>
        <v/>
      </c>
    </row>
    <row r="2541">
      <c r="A2541" t="inlineStr">
        <is>
          <t>RIV/RUM/006/5336</t>
        </is>
      </c>
      <c r="B2541" t="inlineStr">
        <is>
          <t>Male</t>
        </is>
      </c>
      <c r="C2541">
        <f>ROW(D2541)-1</f>
        <v/>
      </c>
    </row>
    <row r="2542">
      <c r="A2542" t="inlineStr">
        <is>
          <t>RIV/RUM/006/5337</t>
        </is>
      </c>
      <c r="B2542" t="inlineStr">
        <is>
          <t>Male</t>
        </is>
      </c>
      <c r="C2542">
        <f>ROW(D2542)-1</f>
        <v/>
      </c>
    </row>
    <row r="2543">
      <c r="A2543" t="inlineStr">
        <is>
          <t>RIV/RUM/006/5338</t>
        </is>
      </c>
      <c r="B2543" t="inlineStr">
        <is>
          <t>Female</t>
        </is>
      </c>
      <c r="C2543">
        <f>ROW(D2543)-1</f>
        <v/>
      </c>
    </row>
    <row r="2544">
      <c r="A2544" t="inlineStr">
        <is>
          <t>RIV/RUM/006/5339</t>
        </is>
      </c>
      <c r="B2544" t="inlineStr">
        <is>
          <t>Female</t>
        </is>
      </c>
      <c r="C2544">
        <f>ROW(D2544)-1</f>
        <v/>
      </c>
    </row>
    <row r="2545">
      <c r="A2545" t="inlineStr">
        <is>
          <t>RIV/RUM/006/5340</t>
        </is>
      </c>
      <c r="B2545" t="inlineStr">
        <is>
          <t>Female</t>
        </is>
      </c>
      <c r="C2545">
        <f>ROW(D2545)-1</f>
        <v/>
      </c>
    </row>
    <row r="2546">
      <c r="A2546" t="inlineStr">
        <is>
          <t>RIV/RUM/006/5341</t>
        </is>
      </c>
      <c r="B2546" t="inlineStr">
        <is>
          <t>Male</t>
        </is>
      </c>
      <c r="C2546">
        <f>ROW(D2546)-1</f>
        <v/>
      </c>
    </row>
    <row r="2547">
      <c r="A2547" t="inlineStr">
        <is>
          <t>RIV/RUM/006/5342</t>
        </is>
      </c>
      <c r="B2547" t="inlineStr">
        <is>
          <t>Male</t>
        </is>
      </c>
      <c r="C2547">
        <f>ROW(D2547)-1</f>
        <v/>
      </c>
    </row>
    <row r="2548">
      <c r="A2548" t="inlineStr">
        <is>
          <t>RIV/RUM/006/5343</t>
        </is>
      </c>
      <c r="B2548" t="inlineStr">
        <is>
          <t>Female</t>
        </is>
      </c>
      <c r="C2548">
        <f>ROW(D2548)-1</f>
        <v/>
      </c>
    </row>
    <row r="2549">
      <c r="A2549" t="inlineStr">
        <is>
          <t>RIV/RUM/006/5344</t>
        </is>
      </c>
      <c r="B2549" t="inlineStr">
        <is>
          <t>Female</t>
        </is>
      </c>
      <c r="C2549">
        <f>ROW(D2549)-1</f>
        <v/>
      </c>
    </row>
    <row r="2550">
      <c r="A2550" t="inlineStr">
        <is>
          <t>RIV/RUM/006/5345</t>
        </is>
      </c>
      <c r="B2550" t="inlineStr">
        <is>
          <t>Male</t>
        </is>
      </c>
      <c r="C2550">
        <f>ROW(D2550)-1</f>
        <v/>
      </c>
    </row>
    <row r="2551">
      <c r="A2551" t="inlineStr">
        <is>
          <t>RIV/RUM/006/5346</t>
        </is>
      </c>
      <c r="B2551" t="inlineStr">
        <is>
          <t>Male</t>
        </is>
      </c>
      <c r="C2551">
        <f>ROW(D2551)-1</f>
        <v/>
      </c>
    </row>
    <row r="2552">
      <c r="A2552" t="inlineStr">
        <is>
          <t>RIV/RUM/006/5347</t>
        </is>
      </c>
      <c r="B2552" t="inlineStr">
        <is>
          <t>Female</t>
        </is>
      </c>
      <c r="C2552">
        <f>ROW(D2552)-1</f>
        <v/>
      </c>
    </row>
    <row r="2553">
      <c r="A2553" t="inlineStr">
        <is>
          <t>RIV/RUM/006/5348</t>
        </is>
      </c>
      <c r="B2553" t="inlineStr">
        <is>
          <t>Male</t>
        </is>
      </c>
      <c r="C2553">
        <f>ROW(D2553)-1</f>
        <v/>
      </c>
    </row>
    <row r="2554">
      <c r="A2554" t="inlineStr">
        <is>
          <t>RIV/RUM/006/5349</t>
        </is>
      </c>
      <c r="B2554" t="inlineStr">
        <is>
          <t>Female</t>
        </is>
      </c>
      <c r="C2554">
        <f>ROW(D2554)-1</f>
        <v/>
      </c>
    </row>
    <row r="2555">
      <c r="A2555" t="inlineStr">
        <is>
          <t>RIV/RUM/006/535</t>
        </is>
      </c>
      <c r="B2555" t="inlineStr">
        <is>
          <t>Female</t>
        </is>
      </c>
      <c r="C2555">
        <f>ROW(D2555)-1</f>
        <v/>
      </c>
    </row>
    <row r="2556">
      <c r="A2556" t="inlineStr">
        <is>
          <t>RIV/RUM/006/5350</t>
        </is>
      </c>
      <c r="B2556" t="inlineStr">
        <is>
          <t>Male</t>
        </is>
      </c>
      <c r="C2556">
        <f>ROW(D2556)-1</f>
        <v/>
      </c>
    </row>
    <row r="2557">
      <c r="A2557" t="inlineStr">
        <is>
          <t>RIV/RUM/006/5351</t>
        </is>
      </c>
      <c r="B2557" t="inlineStr">
        <is>
          <t>Female</t>
        </is>
      </c>
      <c r="C2557">
        <f>ROW(D2557)-1</f>
        <v/>
      </c>
    </row>
    <row r="2558">
      <c r="A2558" t="inlineStr">
        <is>
          <t>RIV/RUM/006/5352</t>
        </is>
      </c>
      <c r="B2558" t="inlineStr">
        <is>
          <t>Female</t>
        </is>
      </c>
      <c r="C2558">
        <f>ROW(D2558)-1</f>
        <v/>
      </c>
    </row>
    <row r="2559">
      <c r="A2559" t="inlineStr">
        <is>
          <t>RIV/RUM/006/5353</t>
        </is>
      </c>
      <c r="B2559" t="inlineStr">
        <is>
          <t>Female</t>
        </is>
      </c>
      <c r="C2559">
        <f>ROW(D2559)-1</f>
        <v/>
      </c>
    </row>
    <row r="2560">
      <c r="A2560" t="inlineStr">
        <is>
          <t>RIV/RUM/006/5354</t>
        </is>
      </c>
      <c r="B2560" t="inlineStr">
        <is>
          <t>Male</t>
        </is>
      </c>
      <c r="C2560">
        <f>ROW(D2560)-1</f>
        <v/>
      </c>
    </row>
    <row r="2561">
      <c r="A2561" t="inlineStr">
        <is>
          <t>RIV/RUM/006/5355</t>
        </is>
      </c>
      <c r="B2561" t="inlineStr">
        <is>
          <t>Female</t>
        </is>
      </c>
      <c r="C2561">
        <f>ROW(D2561)-1</f>
        <v/>
      </c>
    </row>
    <row r="2562">
      <c r="A2562" t="inlineStr">
        <is>
          <t>RIV/RUM/006/5356</t>
        </is>
      </c>
      <c r="B2562" t="inlineStr">
        <is>
          <t>Female</t>
        </is>
      </c>
      <c r="C2562">
        <f>ROW(D2562)-1</f>
        <v/>
      </c>
    </row>
    <row r="2563">
      <c r="A2563" t="inlineStr">
        <is>
          <t>RIV/RUM/006/5357</t>
        </is>
      </c>
      <c r="B2563" t="inlineStr">
        <is>
          <t>Female</t>
        </is>
      </c>
      <c r="C2563">
        <f>ROW(D2563)-1</f>
        <v/>
      </c>
    </row>
    <row r="2564">
      <c r="A2564" t="inlineStr">
        <is>
          <t>RIV/RUM/006/5358</t>
        </is>
      </c>
      <c r="B2564" t="inlineStr">
        <is>
          <t>Female</t>
        </is>
      </c>
      <c r="C2564">
        <f>ROW(D2564)-1</f>
        <v/>
      </c>
    </row>
    <row r="2565">
      <c r="A2565" t="inlineStr">
        <is>
          <t>RIV/RUM/006/5359</t>
        </is>
      </c>
      <c r="B2565" t="inlineStr">
        <is>
          <t>Female</t>
        </is>
      </c>
      <c r="C2565">
        <f>ROW(D2565)-1</f>
        <v/>
      </c>
    </row>
    <row r="2566">
      <c r="A2566" t="inlineStr">
        <is>
          <t>RIV/RUM/006/5361</t>
        </is>
      </c>
      <c r="B2566" t="inlineStr">
        <is>
          <t>Female</t>
        </is>
      </c>
      <c r="C2566">
        <f>ROW(D2566)-1</f>
        <v/>
      </c>
    </row>
    <row r="2567">
      <c r="A2567" t="inlineStr">
        <is>
          <t>RIV/RUM/006/5362</t>
        </is>
      </c>
      <c r="B2567" t="inlineStr">
        <is>
          <t>Female</t>
        </is>
      </c>
      <c r="C2567">
        <f>ROW(D2567)-1</f>
        <v/>
      </c>
    </row>
    <row r="2568">
      <c r="A2568" t="inlineStr">
        <is>
          <t>RIV/RUM/006/5363</t>
        </is>
      </c>
      <c r="B2568" t="inlineStr">
        <is>
          <t>Female</t>
        </is>
      </c>
      <c r="C2568">
        <f>ROW(D2568)-1</f>
        <v/>
      </c>
    </row>
    <row r="2569">
      <c r="A2569" t="inlineStr">
        <is>
          <t>RIV/RUM/006/5364</t>
        </is>
      </c>
      <c r="B2569" t="inlineStr">
        <is>
          <t>Male</t>
        </is>
      </c>
      <c r="C2569">
        <f>ROW(D2569)-1</f>
        <v/>
      </c>
    </row>
    <row r="2570">
      <c r="A2570" t="inlineStr">
        <is>
          <t>RIV/RUM/006/5365</t>
        </is>
      </c>
      <c r="B2570" t="inlineStr">
        <is>
          <t>Male</t>
        </is>
      </c>
      <c r="C2570">
        <f>ROW(D2570)-1</f>
        <v/>
      </c>
    </row>
    <row r="2571">
      <c r="A2571" t="inlineStr">
        <is>
          <t>RIV/RUM/006/5366</t>
        </is>
      </c>
      <c r="B2571" t="inlineStr">
        <is>
          <t>Female</t>
        </is>
      </c>
      <c r="C2571">
        <f>ROW(D2571)-1</f>
        <v/>
      </c>
    </row>
    <row r="2572">
      <c r="A2572" t="inlineStr">
        <is>
          <t>RIV/RUM/006/5367</t>
        </is>
      </c>
      <c r="B2572" t="inlineStr">
        <is>
          <t>Female</t>
        </is>
      </c>
      <c r="C2572">
        <f>ROW(D2572)-1</f>
        <v/>
      </c>
    </row>
    <row r="2573">
      <c r="A2573" t="inlineStr">
        <is>
          <t>RIV/RUM/006/5368</t>
        </is>
      </c>
      <c r="B2573" t="inlineStr">
        <is>
          <t>Male</t>
        </is>
      </c>
      <c r="C2573">
        <f>ROW(D2573)-1</f>
        <v/>
      </c>
    </row>
    <row r="2574">
      <c r="A2574" t="inlineStr">
        <is>
          <t>RIV/RUM/006/5370</t>
        </is>
      </c>
      <c r="B2574" t="inlineStr">
        <is>
          <t>Male</t>
        </is>
      </c>
      <c r="C2574">
        <f>ROW(D2574)-1</f>
        <v/>
      </c>
    </row>
    <row r="2575">
      <c r="A2575" t="inlineStr">
        <is>
          <t>RIV/RUM/006/5372</t>
        </is>
      </c>
      <c r="B2575" t="inlineStr">
        <is>
          <t>Female</t>
        </is>
      </c>
      <c r="C2575">
        <f>ROW(D2575)-1</f>
        <v/>
      </c>
    </row>
    <row r="2576">
      <c r="A2576" t="inlineStr">
        <is>
          <t>RIV/RUM/006/5373</t>
        </is>
      </c>
      <c r="B2576" t="inlineStr">
        <is>
          <t>Male</t>
        </is>
      </c>
      <c r="C2576">
        <f>ROW(D2576)-1</f>
        <v/>
      </c>
    </row>
    <row r="2577">
      <c r="A2577" t="inlineStr">
        <is>
          <t>RIV/RUM/006/5374</t>
        </is>
      </c>
      <c r="B2577" t="inlineStr">
        <is>
          <t>Female</t>
        </is>
      </c>
      <c r="C2577">
        <f>ROW(D2577)-1</f>
        <v/>
      </c>
    </row>
    <row r="2578">
      <c r="A2578" t="inlineStr">
        <is>
          <t>RIV/RUM/006/5375</t>
        </is>
      </c>
      <c r="B2578" t="inlineStr">
        <is>
          <t>Male</t>
        </is>
      </c>
      <c r="C2578">
        <f>ROW(D2578)-1</f>
        <v/>
      </c>
    </row>
    <row r="2579">
      <c r="A2579" t="inlineStr">
        <is>
          <t>RIV/RUM/006/5376</t>
        </is>
      </c>
      <c r="B2579" t="inlineStr">
        <is>
          <t>Male</t>
        </is>
      </c>
      <c r="C2579">
        <f>ROW(D2579)-1</f>
        <v/>
      </c>
    </row>
    <row r="2580">
      <c r="A2580" t="inlineStr">
        <is>
          <t>RIV/RUM/006/5377</t>
        </is>
      </c>
      <c r="B2580" t="inlineStr">
        <is>
          <t>Female</t>
        </is>
      </c>
      <c r="C2580">
        <f>ROW(D2580)-1</f>
        <v/>
      </c>
    </row>
    <row r="2581">
      <c r="A2581" t="inlineStr">
        <is>
          <t>RIV/RUM/006/5378</t>
        </is>
      </c>
      <c r="B2581" t="inlineStr">
        <is>
          <t>Male</t>
        </is>
      </c>
      <c r="C2581">
        <f>ROW(D2581)-1</f>
        <v/>
      </c>
    </row>
    <row r="2582">
      <c r="A2582" t="inlineStr">
        <is>
          <t>RIV/RUM/006/5379</t>
        </is>
      </c>
      <c r="B2582" t="inlineStr">
        <is>
          <t>Female</t>
        </is>
      </c>
      <c r="C2582">
        <f>ROW(D2582)-1</f>
        <v/>
      </c>
    </row>
    <row r="2583">
      <c r="A2583" t="inlineStr">
        <is>
          <t>RIV/RUM/006/5380</t>
        </is>
      </c>
      <c r="B2583" t="inlineStr">
        <is>
          <t>Female</t>
        </is>
      </c>
      <c r="C2583">
        <f>ROW(D2583)-1</f>
        <v/>
      </c>
    </row>
    <row r="2584">
      <c r="A2584" t="inlineStr">
        <is>
          <t>RIV/RUM/006/5381</t>
        </is>
      </c>
      <c r="B2584" t="inlineStr">
        <is>
          <t>Male</t>
        </is>
      </c>
      <c r="C2584">
        <f>ROW(D2584)-1</f>
        <v/>
      </c>
    </row>
    <row r="2585">
      <c r="A2585" t="inlineStr">
        <is>
          <t>RIV/RUM/006/5382</t>
        </is>
      </c>
      <c r="B2585" t="inlineStr">
        <is>
          <t>Male</t>
        </is>
      </c>
      <c r="C2585">
        <f>ROW(D2585)-1</f>
        <v/>
      </c>
    </row>
    <row r="2586">
      <c r="A2586" t="inlineStr">
        <is>
          <t>RIV/RUM/006/5383</t>
        </is>
      </c>
      <c r="B2586" t="inlineStr">
        <is>
          <t>Female</t>
        </is>
      </c>
      <c r="C2586">
        <f>ROW(D2586)-1</f>
        <v/>
      </c>
    </row>
    <row r="2587">
      <c r="A2587" t="inlineStr">
        <is>
          <t>RIV/RUM/006/5384</t>
        </is>
      </c>
      <c r="B2587" t="inlineStr">
        <is>
          <t>Female</t>
        </is>
      </c>
      <c r="C2587">
        <f>ROW(D2587)-1</f>
        <v/>
      </c>
    </row>
    <row r="2588">
      <c r="A2588" t="inlineStr">
        <is>
          <t>RIV/RUM/006/5385</t>
        </is>
      </c>
      <c r="B2588" t="inlineStr">
        <is>
          <t>Male</t>
        </is>
      </c>
      <c r="C2588">
        <f>ROW(D2588)-1</f>
        <v/>
      </c>
    </row>
    <row r="2589">
      <c r="A2589" t="inlineStr">
        <is>
          <t>RIV/RUM/006/5386</t>
        </is>
      </c>
      <c r="B2589" t="inlineStr">
        <is>
          <t>Female</t>
        </is>
      </c>
      <c r="C2589">
        <f>ROW(D2589)-1</f>
        <v/>
      </c>
    </row>
    <row r="2590">
      <c r="A2590" t="inlineStr">
        <is>
          <t>RIV/RUM/006/5387</t>
        </is>
      </c>
      <c r="B2590" t="inlineStr">
        <is>
          <t>Female</t>
        </is>
      </c>
      <c r="C2590">
        <f>ROW(D2590)-1</f>
        <v/>
      </c>
    </row>
    <row r="2591">
      <c r="A2591" t="inlineStr">
        <is>
          <t>RIV/RUM/006/5388</t>
        </is>
      </c>
      <c r="B2591" t="inlineStr">
        <is>
          <t>Female</t>
        </is>
      </c>
      <c r="C2591">
        <f>ROW(D2591)-1</f>
        <v/>
      </c>
    </row>
    <row r="2592">
      <c r="A2592" t="inlineStr">
        <is>
          <t>RIV/RUM/006/5389</t>
        </is>
      </c>
      <c r="B2592" t="inlineStr">
        <is>
          <t>Male</t>
        </is>
      </c>
      <c r="C2592">
        <f>ROW(D2592)-1</f>
        <v/>
      </c>
    </row>
    <row r="2593">
      <c r="A2593" t="inlineStr">
        <is>
          <t>RIV/RUM/006/5390</t>
        </is>
      </c>
      <c r="B2593" t="inlineStr">
        <is>
          <t>Female</t>
        </is>
      </c>
      <c r="C2593">
        <f>ROW(D2593)-1</f>
        <v/>
      </c>
    </row>
    <row r="2594">
      <c r="A2594" t="inlineStr">
        <is>
          <t>RIV/RUM/006/5391</t>
        </is>
      </c>
      <c r="B2594" t="inlineStr">
        <is>
          <t>Male</t>
        </is>
      </c>
      <c r="C2594">
        <f>ROW(D2594)-1</f>
        <v/>
      </c>
    </row>
    <row r="2595">
      <c r="A2595" t="inlineStr">
        <is>
          <t>RIV/RUM/006/5392</t>
        </is>
      </c>
      <c r="B2595" t="inlineStr">
        <is>
          <t>Female</t>
        </is>
      </c>
      <c r="C2595">
        <f>ROW(D2595)-1</f>
        <v/>
      </c>
    </row>
    <row r="2596">
      <c r="A2596" t="inlineStr">
        <is>
          <t>RIV/RUM/006/5393</t>
        </is>
      </c>
      <c r="B2596" t="inlineStr">
        <is>
          <t>Male</t>
        </is>
      </c>
      <c r="C2596">
        <f>ROW(D2596)-1</f>
        <v/>
      </c>
    </row>
    <row r="2597">
      <c r="A2597" t="inlineStr">
        <is>
          <t>RIV/RUM/006/5394</t>
        </is>
      </c>
      <c r="B2597" t="inlineStr">
        <is>
          <t>Female</t>
        </is>
      </c>
      <c r="C2597">
        <f>ROW(D2597)-1</f>
        <v/>
      </c>
    </row>
    <row r="2598">
      <c r="A2598" t="inlineStr">
        <is>
          <t>RIV/RUM/006/5395</t>
        </is>
      </c>
      <c r="B2598" t="inlineStr">
        <is>
          <t>Female</t>
        </is>
      </c>
      <c r="C2598">
        <f>ROW(D2598)-1</f>
        <v/>
      </c>
    </row>
    <row r="2599">
      <c r="A2599" t="inlineStr">
        <is>
          <t>RIV/RUM/006/5396</t>
        </is>
      </c>
      <c r="B2599" t="inlineStr">
        <is>
          <t>Female</t>
        </is>
      </c>
      <c r="C2599">
        <f>ROW(D2599)-1</f>
        <v/>
      </c>
    </row>
    <row r="2600">
      <c r="A2600" t="inlineStr">
        <is>
          <t>RIV/RUM/006/5397</t>
        </is>
      </c>
      <c r="B2600" t="inlineStr">
        <is>
          <t>Female</t>
        </is>
      </c>
      <c r="C2600">
        <f>ROW(D2600)-1</f>
        <v/>
      </c>
    </row>
    <row r="2601">
      <c r="A2601" t="inlineStr">
        <is>
          <t>RIV/RUM/006/5398</t>
        </is>
      </c>
      <c r="B2601" t="inlineStr">
        <is>
          <t>Female</t>
        </is>
      </c>
      <c r="C2601">
        <f>ROW(D2601)-1</f>
        <v/>
      </c>
    </row>
    <row r="2602">
      <c r="A2602" t="inlineStr">
        <is>
          <t>RIV/RUM/006/5399</t>
        </is>
      </c>
      <c r="B2602" t="inlineStr">
        <is>
          <t>Female</t>
        </is>
      </c>
      <c r="C2602">
        <f>ROW(D2602)-1</f>
        <v/>
      </c>
    </row>
    <row r="2603">
      <c r="A2603" t="inlineStr">
        <is>
          <t>RIV/RUM/006/5400</t>
        </is>
      </c>
      <c r="B2603" t="inlineStr">
        <is>
          <t>Female</t>
        </is>
      </c>
      <c r="C2603">
        <f>ROW(D2603)-1</f>
        <v/>
      </c>
    </row>
    <row r="2604">
      <c r="A2604" t="inlineStr">
        <is>
          <t>RIV/RUM/006/5402</t>
        </is>
      </c>
      <c r="B2604" t="inlineStr">
        <is>
          <t>Female</t>
        </is>
      </c>
      <c r="C2604">
        <f>ROW(D2604)-1</f>
        <v/>
      </c>
    </row>
    <row r="2605">
      <c r="A2605" t="inlineStr">
        <is>
          <t>RIV/RUM/006/5403</t>
        </is>
      </c>
      <c r="B2605" t="inlineStr">
        <is>
          <t>Female</t>
        </is>
      </c>
      <c r="C2605">
        <f>ROW(D2605)-1</f>
        <v/>
      </c>
    </row>
    <row r="2606">
      <c r="A2606" t="inlineStr">
        <is>
          <t>RIV/RUM/006/5404</t>
        </is>
      </c>
      <c r="B2606" t="inlineStr">
        <is>
          <t>Male</t>
        </is>
      </c>
      <c r="C2606">
        <f>ROW(D2606)-1</f>
        <v/>
      </c>
    </row>
    <row r="2607">
      <c r="A2607" t="inlineStr">
        <is>
          <t>RIV/RUM/006/5405</t>
        </is>
      </c>
      <c r="B2607" t="inlineStr">
        <is>
          <t>Male</t>
        </is>
      </c>
      <c r="C2607">
        <f>ROW(D2607)-1</f>
        <v/>
      </c>
    </row>
    <row r="2608">
      <c r="A2608" t="inlineStr">
        <is>
          <t>RIV/RUM/006/5406</t>
        </is>
      </c>
      <c r="B2608" t="inlineStr">
        <is>
          <t>Female</t>
        </is>
      </c>
      <c r="C2608">
        <f>ROW(D2608)-1</f>
        <v/>
      </c>
    </row>
    <row r="2609">
      <c r="A2609" t="inlineStr">
        <is>
          <t>RIV/RUM/006/5407</t>
        </is>
      </c>
      <c r="B2609" t="inlineStr">
        <is>
          <t>Female</t>
        </is>
      </c>
      <c r="C2609">
        <f>ROW(D2609)-1</f>
        <v/>
      </c>
    </row>
    <row r="2610">
      <c r="A2610" t="inlineStr">
        <is>
          <t>RIV/RUM/006/5408</t>
        </is>
      </c>
      <c r="B2610" t="inlineStr">
        <is>
          <t>Female</t>
        </is>
      </c>
      <c r="C2610">
        <f>ROW(D2610)-1</f>
        <v/>
      </c>
    </row>
    <row r="2611">
      <c r="A2611" t="inlineStr">
        <is>
          <t>RIV/RUM/006/5409</t>
        </is>
      </c>
      <c r="B2611" t="inlineStr">
        <is>
          <t>Female</t>
        </is>
      </c>
      <c r="C2611">
        <f>ROW(D2611)-1</f>
        <v/>
      </c>
    </row>
    <row r="2612">
      <c r="A2612" t="inlineStr">
        <is>
          <t>RIV/RUM/006/5410</t>
        </is>
      </c>
      <c r="B2612" t="inlineStr">
        <is>
          <t>Male</t>
        </is>
      </c>
      <c r="C2612">
        <f>ROW(D2612)-1</f>
        <v/>
      </c>
    </row>
    <row r="2613">
      <c r="A2613" t="inlineStr">
        <is>
          <t>RIV/RUM/006/5411</t>
        </is>
      </c>
      <c r="B2613" t="inlineStr">
        <is>
          <t>Female</t>
        </is>
      </c>
      <c r="C2613">
        <f>ROW(D2613)-1</f>
        <v/>
      </c>
    </row>
    <row r="2614">
      <c r="A2614" t="inlineStr">
        <is>
          <t>RIV/RUM/006/5412</t>
        </is>
      </c>
      <c r="B2614" t="inlineStr">
        <is>
          <t>Female</t>
        </is>
      </c>
      <c r="C2614">
        <f>ROW(D2614)-1</f>
        <v/>
      </c>
    </row>
    <row r="2615">
      <c r="A2615" t="inlineStr">
        <is>
          <t>RIV/RUM/006/5413</t>
        </is>
      </c>
      <c r="B2615" t="inlineStr">
        <is>
          <t>Female</t>
        </is>
      </c>
      <c r="C2615">
        <f>ROW(D2615)-1</f>
        <v/>
      </c>
    </row>
    <row r="2616">
      <c r="A2616" t="inlineStr">
        <is>
          <t>RIV/RUM/006/5414</t>
        </is>
      </c>
      <c r="B2616" t="inlineStr">
        <is>
          <t>Female</t>
        </is>
      </c>
      <c r="C2616">
        <f>ROW(D2616)-1</f>
        <v/>
      </c>
    </row>
    <row r="2617">
      <c r="A2617" t="inlineStr">
        <is>
          <t>RIV/RUM/006/5415</t>
        </is>
      </c>
      <c r="B2617" t="inlineStr">
        <is>
          <t>Female</t>
        </is>
      </c>
      <c r="C2617">
        <f>ROW(D2617)-1</f>
        <v/>
      </c>
    </row>
    <row r="2618">
      <c r="A2618" t="inlineStr">
        <is>
          <t>RIV/RUM/006/5416</t>
        </is>
      </c>
      <c r="B2618" t="inlineStr">
        <is>
          <t>Female</t>
        </is>
      </c>
      <c r="C2618">
        <f>ROW(D2618)-1</f>
        <v/>
      </c>
    </row>
    <row r="2619">
      <c r="A2619" t="inlineStr">
        <is>
          <t>RIV/RUM/006/5417</t>
        </is>
      </c>
      <c r="B2619" t="inlineStr">
        <is>
          <t>Female</t>
        </is>
      </c>
      <c r="C2619">
        <f>ROW(D2619)-1</f>
        <v/>
      </c>
    </row>
    <row r="2620">
      <c r="A2620" t="inlineStr">
        <is>
          <t>RIV/RUM/006/5418</t>
        </is>
      </c>
      <c r="B2620" t="inlineStr">
        <is>
          <t>Female</t>
        </is>
      </c>
      <c r="C2620">
        <f>ROW(D2620)-1</f>
        <v/>
      </c>
    </row>
    <row r="2621">
      <c r="A2621" t="inlineStr">
        <is>
          <t>RIV/RUM/006/5419</t>
        </is>
      </c>
      <c r="B2621" t="inlineStr">
        <is>
          <t>Female</t>
        </is>
      </c>
      <c r="C2621">
        <f>ROW(D2621)-1</f>
        <v/>
      </c>
    </row>
    <row r="2622">
      <c r="A2622" t="inlineStr">
        <is>
          <t>RIV/RUM/006/542</t>
        </is>
      </c>
      <c r="B2622" t="inlineStr">
        <is>
          <t>Female</t>
        </is>
      </c>
      <c r="C2622">
        <f>ROW(D2622)-1</f>
        <v/>
      </c>
    </row>
    <row r="2623">
      <c r="A2623" t="inlineStr">
        <is>
          <t>RIV/RUM/006/5420</t>
        </is>
      </c>
      <c r="B2623" t="inlineStr">
        <is>
          <t>Female</t>
        </is>
      </c>
      <c r="C2623">
        <f>ROW(D2623)-1</f>
        <v/>
      </c>
    </row>
    <row r="2624">
      <c r="A2624" t="inlineStr">
        <is>
          <t>RIV/RUM/006/5421</t>
        </is>
      </c>
      <c r="B2624" t="inlineStr">
        <is>
          <t>Female</t>
        </is>
      </c>
      <c r="C2624">
        <f>ROW(D2624)-1</f>
        <v/>
      </c>
    </row>
    <row r="2625">
      <c r="A2625" t="inlineStr">
        <is>
          <t>RIV/RUM/006/5422</t>
        </is>
      </c>
      <c r="B2625" t="inlineStr">
        <is>
          <t>Female</t>
        </is>
      </c>
      <c r="C2625">
        <f>ROW(D2625)-1</f>
        <v/>
      </c>
    </row>
    <row r="2626">
      <c r="A2626" t="inlineStr">
        <is>
          <t>RIV/RUM/006/5424</t>
        </is>
      </c>
      <c r="B2626" t="inlineStr">
        <is>
          <t>Female</t>
        </is>
      </c>
      <c r="C2626">
        <f>ROW(D2626)-1</f>
        <v/>
      </c>
    </row>
    <row r="2627">
      <c r="A2627" t="inlineStr">
        <is>
          <t>RIV/RUM/006/5425</t>
        </is>
      </c>
      <c r="B2627" t="inlineStr">
        <is>
          <t>Male</t>
        </is>
      </c>
      <c r="C2627">
        <f>ROW(D2627)-1</f>
        <v/>
      </c>
    </row>
    <row r="2628">
      <c r="A2628" t="inlineStr">
        <is>
          <t>RIV/RUM/006/5426</t>
        </is>
      </c>
      <c r="B2628" t="inlineStr">
        <is>
          <t>Female</t>
        </is>
      </c>
      <c r="C2628">
        <f>ROW(D2628)-1</f>
        <v/>
      </c>
    </row>
    <row r="2629">
      <c r="A2629" t="inlineStr">
        <is>
          <t>RIV/RUM/006/5427</t>
        </is>
      </c>
      <c r="B2629" t="inlineStr">
        <is>
          <t>Male</t>
        </is>
      </c>
      <c r="C2629">
        <f>ROW(D2629)-1</f>
        <v/>
      </c>
    </row>
    <row r="2630">
      <c r="A2630" t="inlineStr">
        <is>
          <t>RIV/RUM/006/5428</t>
        </is>
      </c>
      <c r="B2630" t="inlineStr">
        <is>
          <t>Male</t>
        </is>
      </c>
      <c r="C2630">
        <f>ROW(D2630)-1</f>
        <v/>
      </c>
    </row>
    <row r="2631">
      <c r="A2631" t="inlineStr">
        <is>
          <t>RIV/RUM/006/5429</t>
        </is>
      </c>
      <c r="B2631" t="inlineStr">
        <is>
          <t>Male</t>
        </is>
      </c>
      <c r="C2631">
        <f>ROW(D2631)-1</f>
        <v/>
      </c>
    </row>
    <row r="2632">
      <c r="A2632" t="inlineStr">
        <is>
          <t>RIV/RUM/006/5430</t>
        </is>
      </c>
      <c r="B2632" t="inlineStr">
        <is>
          <t>Male</t>
        </is>
      </c>
      <c r="C2632">
        <f>ROW(D2632)-1</f>
        <v/>
      </c>
    </row>
    <row r="2633">
      <c r="A2633" t="inlineStr">
        <is>
          <t>RIV/RUM/006/5431</t>
        </is>
      </c>
      <c r="B2633" t="inlineStr">
        <is>
          <t>Female</t>
        </is>
      </c>
      <c r="C2633">
        <f>ROW(D2633)-1</f>
        <v/>
      </c>
    </row>
    <row r="2634">
      <c r="A2634" t="inlineStr">
        <is>
          <t>RIV/RUM/006/5432</t>
        </is>
      </c>
      <c r="B2634" t="inlineStr">
        <is>
          <t>Male</t>
        </is>
      </c>
      <c r="C2634">
        <f>ROW(D2634)-1</f>
        <v/>
      </c>
    </row>
    <row r="2635">
      <c r="A2635" t="inlineStr">
        <is>
          <t>RIV/RUM/006/5433</t>
        </is>
      </c>
      <c r="B2635" t="inlineStr">
        <is>
          <t>Female</t>
        </is>
      </c>
      <c r="C2635">
        <f>ROW(D2635)-1</f>
        <v/>
      </c>
    </row>
    <row r="2636">
      <c r="A2636" t="inlineStr">
        <is>
          <t>RIV/RUM/006/5434</t>
        </is>
      </c>
      <c r="B2636" t="inlineStr">
        <is>
          <t>Male</t>
        </is>
      </c>
      <c r="C2636">
        <f>ROW(D2636)-1</f>
        <v/>
      </c>
    </row>
    <row r="2637">
      <c r="A2637" t="inlineStr">
        <is>
          <t>RIV/RUM/006/5435</t>
        </is>
      </c>
      <c r="B2637" t="inlineStr">
        <is>
          <t>Male</t>
        </is>
      </c>
      <c r="C2637">
        <f>ROW(D2637)-1</f>
        <v/>
      </c>
    </row>
    <row r="2638">
      <c r="A2638" t="inlineStr">
        <is>
          <t>RIV/RUM/006/5436</t>
        </is>
      </c>
      <c r="B2638" t="inlineStr">
        <is>
          <t>Male</t>
        </is>
      </c>
      <c r="C2638">
        <f>ROW(D2638)-1</f>
        <v/>
      </c>
    </row>
    <row r="2639">
      <c r="A2639" t="inlineStr">
        <is>
          <t>RIV/RUM/006/5437</t>
        </is>
      </c>
      <c r="B2639" t="inlineStr">
        <is>
          <t>Male</t>
        </is>
      </c>
      <c r="C2639">
        <f>ROW(D2639)-1</f>
        <v/>
      </c>
    </row>
    <row r="2640">
      <c r="A2640" t="inlineStr">
        <is>
          <t>RIV/RUM/006/5438</t>
        </is>
      </c>
      <c r="B2640" t="inlineStr">
        <is>
          <t>Female</t>
        </is>
      </c>
      <c r="C2640">
        <f>ROW(D2640)-1</f>
        <v/>
      </c>
    </row>
    <row r="2641">
      <c r="A2641" t="inlineStr">
        <is>
          <t>RIV/RUM/006/5439</t>
        </is>
      </c>
      <c r="B2641" t="inlineStr">
        <is>
          <t>Male</t>
        </is>
      </c>
      <c r="C2641">
        <f>ROW(D2641)-1</f>
        <v/>
      </c>
    </row>
    <row r="2642">
      <c r="A2642" t="inlineStr">
        <is>
          <t>RIV/RUM/006/5442</t>
        </is>
      </c>
      <c r="B2642" t="inlineStr">
        <is>
          <t>Female</t>
        </is>
      </c>
      <c r="C2642">
        <f>ROW(D2642)-1</f>
        <v/>
      </c>
    </row>
    <row r="2643">
      <c r="A2643" t="inlineStr">
        <is>
          <t>RIV/RUM/006/5444</t>
        </is>
      </c>
      <c r="B2643" t="inlineStr">
        <is>
          <t>Female</t>
        </is>
      </c>
      <c r="C2643">
        <f>ROW(D2643)-1</f>
        <v/>
      </c>
    </row>
    <row r="2644">
      <c r="A2644" t="inlineStr">
        <is>
          <t>RIV/RUM/006/5445</t>
        </is>
      </c>
      <c r="B2644" t="inlineStr">
        <is>
          <t>Male</t>
        </is>
      </c>
      <c r="C2644">
        <f>ROW(D2644)-1</f>
        <v/>
      </c>
    </row>
    <row r="2645">
      <c r="A2645" t="inlineStr">
        <is>
          <t>RIV/RUM/006/5446</t>
        </is>
      </c>
      <c r="B2645" t="inlineStr">
        <is>
          <t>Female</t>
        </is>
      </c>
      <c r="C2645">
        <f>ROW(D2645)-1</f>
        <v/>
      </c>
    </row>
    <row r="2646">
      <c r="A2646" t="inlineStr">
        <is>
          <t>RIV/RUM/006/5447</t>
        </is>
      </c>
      <c r="B2646" t="inlineStr">
        <is>
          <t>Male</t>
        </is>
      </c>
      <c r="C2646">
        <f>ROW(D2646)-1</f>
        <v/>
      </c>
    </row>
    <row r="2647">
      <c r="A2647" t="inlineStr">
        <is>
          <t>RIV/RUM/006/5448</t>
        </is>
      </c>
      <c r="B2647" t="inlineStr">
        <is>
          <t>Female</t>
        </is>
      </c>
      <c r="C2647">
        <f>ROW(D2647)-1</f>
        <v/>
      </c>
    </row>
    <row r="2648">
      <c r="A2648" t="inlineStr">
        <is>
          <t>RIV/RUM/006/5449</t>
        </is>
      </c>
      <c r="B2648" t="inlineStr">
        <is>
          <t>Male</t>
        </is>
      </c>
      <c r="C2648">
        <f>ROW(D2648)-1</f>
        <v/>
      </c>
    </row>
    <row r="2649">
      <c r="A2649" t="inlineStr">
        <is>
          <t>RIV/RUM/006/545</t>
        </is>
      </c>
      <c r="B2649" t="inlineStr">
        <is>
          <t>Male</t>
        </is>
      </c>
      <c r="C2649">
        <f>ROW(D2649)-1</f>
        <v/>
      </c>
    </row>
    <row r="2650">
      <c r="A2650" t="inlineStr">
        <is>
          <t>RIV/RUM/006/5450</t>
        </is>
      </c>
      <c r="B2650" t="inlineStr">
        <is>
          <t>Female</t>
        </is>
      </c>
      <c r="C2650">
        <f>ROW(D2650)-1</f>
        <v/>
      </c>
    </row>
    <row r="2651">
      <c r="A2651" t="inlineStr">
        <is>
          <t>RIV/RUM/006/5451</t>
        </is>
      </c>
      <c r="B2651" t="inlineStr">
        <is>
          <t>Female</t>
        </is>
      </c>
      <c r="C2651">
        <f>ROW(D2651)-1</f>
        <v/>
      </c>
    </row>
    <row r="2652">
      <c r="A2652" t="inlineStr">
        <is>
          <t>RIV/RUM/006/5453</t>
        </is>
      </c>
      <c r="B2652" t="inlineStr">
        <is>
          <t>Female</t>
        </is>
      </c>
      <c r="C2652">
        <f>ROW(D2652)-1</f>
        <v/>
      </c>
    </row>
    <row r="2653">
      <c r="A2653" t="inlineStr">
        <is>
          <t>RIV/RUM/006/5454</t>
        </is>
      </c>
      <c r="B2653" t="inlineStr">
        <is>
          <t>Male</t>
        </is>
      </c>
      <c r="C2653">
        <f>ROW(D2653)-1</f>
        <v/>
      </c>
    </row>
    <row r="2654">
      <c r="A2654" t="inlineStr">
        <is>
          <t>RIV/RUM/006/5455</t>
        </is>
      </c>
      <c r="B2654" t="inlineStr">
        <is>
          <t>Male</t>
        </is>
      </c>
      <c r="C2654">
        <f>ROW(D2654)-1</f>
        <v/>
      </c>
    </row>
    <row r="2655">
      <c r="A2655" t="inlineStr">
        <is>
          <t>RIV/RUM/006/5456</t>
        </is>
      </c>
      <c r="B2655" t="inlineStr">
        <is>
          <t>Female</t>
        </is>
      </c>
      <c r="C2655">
        <f>ROW(D2655)-1</f>
        <v/>
      </c>
    </row>
    <row r="2656">
      <c r="A2656" t="inlineStr">
        <is>
          <t>RIV/RUM/006/5457</t>
        </is>
      </c>
      <c r="B2656" t="inlineStr">
        <is>
          <t>Female</t>
        </is>
      </c>
      <c r="C2656">
        <f>ROW(D2656)-1</f>
        <v/>
      </c>
    </row>
    <row r="2657">
      <c r="A2657" t="inlineStr">
        <is>
          <t>RIV/RUM/006/5458</t>
        </is>
      </c>
      <c r="B2657" t="inlineStr">
        <is>
          <t>Female</t>
        </is>
      </c>
      <c r="C2657">
        <f>ROW(D2657)-1</f>
        <v/>
      </c>
    </row>
    <row r="2658">
      <c r="A2658" t="inlineStr">
        <is>
          <t>RIV/RUM/006/5459</t>
        </is>
      </c>
      <c r="B2658" t="inlineStr">
        <is>
          <t>Male</t>
        </is>
      </c>
      <c r="C2658">
        <f>ROW(D2658)-1</f>
        <v/>
      </c>
    </row>
    <row r="2659">
      <c r="A2659" t="inlineStr">
        <is>
          <t>RIV/RUM/006/5460</t>
        </is>
      </c>
      <c r="B2659" t="inlineStr">
        <is>
          <t>Female</t>
        </is>
      </c>
      <c r="C2659">
        <f>ROW(D2659)-1</f>
        <v/>
      </c>
    </row>
    <row r="2660">
      <c r="A2660" t="inlineStr">
        <is>
          <t>RIV/RUM/006/5461</t>
        </is>
      </c>
      <c r="B2660" t="inlineStr">
        <is>
          <t>Male</t>
        </is>
      </c>
      <c r="C2660">
        <f>ROW(D2660)-1</f>
        <v/>
      </c>
    </row>
    <row r="2661">
      <c r="A2661" t="inlineStr">
        <is>
          <t>RIV/RUM/006/5462</t>
        </is>
      </c>
      <c r="B2661" t="inlineStr">
        <is>
          <t>Male</t>
        </is>
      </c>
      <c r="C2661">
        <f>ROW(D2661)-1</f>
        <v/>
      </c>
    </row>
    <row r="2662">
      <c r="A2662" t="inlineStr">
        <is>
          <t>RIV/RUM/006/5463</t>
        </is>
      </c>
      <c r="B2662" t="inlineStr">
        <is>
          <t>Female</t>
        </is>
      </c>
      <c r="C2662">
        <f>ROW(D2662)-1</f>
        <v/>
      </c>
    </row>
    <row r="2663">
      <c r="A2663" t="inlineStr">
        <is>
          <t>RIV/RUM/006/5464</t>
        </is>
      </c>
      <c r="B2663" t="inlineStr">
        <is>
          <t>Female</t>
        </is>
      </c>
      <c r="C2663">
        <f>ROW(D2663)-1</f>
        <v/>
      </c>
    </row>
    <row r="2664">
      <c r="A2664" t="inlineStr">
        <is>
          <t>RIV/RUM/006/5465</t>
        </is>
      </c>
      <c r="B2664" t="inlineStr">
        <is>
          <t>Female</t>
        </is>
      </c>
      <c r="C2664">
        <f>ROW(D2664)-1</f>
        <v/>
      </c>
    </row>
    <row r="2665">
      <c r="A2665" t="inlineStr">
        <is>
          <t>RIV/RUM/006/5466</t>
        </is>
      </c>
      <c r="B2665" t="inlineStr">
        <is>
          <t>Female</t>
        </is>
      </c>
      <c r="C2665">
        <f>ROW(D2665)-1</f>
        <v/>
      </c>
    </row>
    <row r="2666">
      <c r="A2666" t="inlineStr">
        <is>
          <t>RIV/RUM/006/5467</t>
        </is>
      </c>
      <c r="B2666" t="inlineStr">
        <is>
          <t>Male</t>
        </is>
      </c>
      <c r="C2666">
        <f>ROW(D2666)-1</f>
        <v/>
      </c>
    </row>
    <row r="2667">
      <c r="A2667" t="inlineStr">
        <is>
          <t>RIV/RUM/006/5468</t>
        </is>
      </c>
      <c r="B2667" t="inlineStr">
        <is>
          <t>Female</t>
        </is>
      </c>
      <c r="C2667">
        <f>ROW(D2667)-1</f>
        <v/>
      </c>
    </row>
    <row r="2668">
      <c r="A2668" t="inlineStr">
        <is>
          <t>RIV/RUM/006/547</t>
        </is>
      </c>
      <c r="B2668" t="inlineStr">
        <is>
          <t>Male</t>
        </is>
      </c>
      <c r="C2668">
        <f>ROW(D2668)-1</f>
        <v/>
      </c>
    </row>
    <row r="2669">
      <c r="A2669" t="inlineStr">
        <is>
          <t>RIV/RUM/006/5470</t>
        </is>
      </c>
      <c r="B2669" t="inlineStr">
        <is>
          <t>Female</t>
        </is>
      </c>
      <c r="C2669">
        <f>ROW(D2669)-1</f>
        <v/>
      </c>
    </row>
    <row r="2670">
      <c r="A2670" t="inlineStr">
        <is>
          <t>RIV/RUM/006/5471</t>
        </is>
      </c>
      <c r="B2670" t="inlineStr">
        <is>
          <t>Female</t>
        </is>
      </c>
      <c r="C2670">
        <f>ROW(D2670)-1</f>
        <v/>
      </c>
    </row>
    <row r="2671">
      <c r="A2671" t="inlineStr">
        <is>
          <t>RIV/RUM/006/5472</t>
        </is>
      </c>
      <c r="B2671" t="inlineStr">
        <is>
          <t>Female</t>
        </is>
      </c>
      <c r="C2671">
        <f>ROW(D2671)-1</f>
        <v/>
      </c>
    </row>
    <row r="2672">
      <c r="A2672" t="inlineStr">
        <is>
          <t>RIV/RUM/006/5473</t>
        </is>
      </c>
      <c r="B2672" t="inlineStr">
        <is>
          <t>Male</t>
        </is>
      </c>
      <c r="C2672">
        <f>ROW(D2672)-1</f>
        <v/>
      </c>
    </row>
    <row r="2673">
      <c r="A2673" t="inlineStr">
        <is>
          <t>RIV/RUM/006/5474</t>
        </is>
      </c>
      <c r="B2673" t="inlineStr">
        <is>
          <t>Female</t>
        </is>
      </c>
      <c r="C2673">
        <f>ROW(D2673)-1</f>
        <v/>
      </c>
    </row>
    <row r="2674">
      <c r="A2674" t="inlineStr">
        <is>
          <t>RIV/RUM/006/5475</t>
        </is>
      </c>
      <c r="B2674" t="inlineStr">
        <is>
          <t>Female</t>
        </is>
      </c>
      <c r="C2674">
        <f>ROW(D2674)-1</f>
        <v/>
      </c>
    </row>
    <row r="2675">
      <c r="A2675" t="inlineStr">
        <is>
          <t>RIV/RUM/006/5476</t>
        </is>
      </c>
      <c r="B2675" t="inlineStr">
        <is>
          <t>Female</t>
        </is>
      </c>
      <c r="C2675">
        <f>ROW(D2675)-1</f>
        <v/>
      </c>
    </row>
    <row r="2676">
      <c r="A2676" t="inlineStr">
        <is>
          <t>RIV/RUM/006/5477</t>
        </is>
      </c>
      <c r="B2676" t="inlineStr">
        <is>
          <t>Female</t>
        </is>
      </c>
      <c r="C2676">
        <f>ROW(D2676)-1</f>
        <v/>
      </c>
    </row>
    <row r="2677">
      <c r="A2677" t="inlineStr">
        <is>
          <t>RIV/RUM/006/5478</t>
        </is>
      </c>
      <c r="B2677" t="inlineStr">
        <is>
          <t>Female</t>
        </is>
      </c>
      <c r="C2677">
        <f>ROW(D2677)-1</f>
        <v/>
      </c>
    </row>
    <row r="2678">
      <c r="A2678" t="inlineStr">
        <is>
          <t>RIV/RUM/006/5479</t>
        </is>
      </c>
      <c r="B2678" t="inlineStr">
        <is>
          <t>Male</t>
        </is>
      </c>
      <c r="C2678">
        <f>ROW(D2678)-1</f>
        <v/>
      </c>
    </row>
    <row r="2679">
      <c r="A2679" t="inlineStr">
        <is>
          <t>RIV/RUM/006/548</t>
        </is>
      </c>
      <c r="B2679" t="inlineStr">
        <is>
          <t>Male</t>
        </is>
      </c>
      <c r="C2679">
        <f>ROW(D2679)-1</f>
        <v/>
      </c>
    </row>
    <row r="2680">
      <c r="A2680" t="inlineStr">
        <is>
          <t>RIV/RUM/006/5480</t>
        </is>
      </c>
      <c r="B2680" t="inlineStr">
        <is>
          <t>Male</t>
        </is>
      </c>
      <c r="C2680">
        <f>ROW(D2680)-1</f>
        <v/>
      </c>
    </row>
    <row r="2681">
      <c r="A2681" t="inlineStr">
        <is>
          <t>RIV/RUM/006/5481</t>
        </is>
      </c>
      <c r="B2681" t="inlineStr">
        <is>
          <t>Male</t>
        </is>
      </c>
      <c r="C2681">
        <f>ROW(D2681)-1</f>
        <v/>
      </c>
    </row>
    <row r="2682">
      <c r="A2682" t="inlineStr">
        <is>
          <t>RIV/RUM/006/5482</t>
        </is>
      </c>
      <c r="B2682" t="inlineStr">
        <is>
          <t>Male</t>
        </is>
      </c>
      <c r="C2682">
        <f>ROW(D2682)-1</f>
        <v/>
      </c>
    </row>
    <row r="2683">
      <c r="A2683" t="inlineStr">
        <is>
          <t>RIV/RUM/006/5483</t>
        </is>
      </c>
      <c r="B2683" t="inlineStr">
        <is>
          <t>Female</t>
        </is>
      </c>
      <c r="C2683">
        <f>ROW(D2683)-1</f>
        <v/>
      </c>
    </row>
    <row r="2684">
      <c r="A2684" t="inlineStr">
        <is>
          <t>RIV/RUM/006/5484</t>
        </is>
      </c>
      <c r="B2684" t="inlineStr">
        <is>
          <t>Female</t>
        </is>
      </c>
      <c r="C2684">
        <f>ROW(D2684)-1</f>
        <v/>
      </c>
    </row>
    <row r="2685">
      <c r="A2685" t="inlineStr">
        <is>
          <t>RIV/RUM/006/5485</t>
        </is>
      </c>
      <c r="B2685" t="inlineStr">
        <is>
          <t>Male</t>
        </is>
      </c>
      <c r="C2685">
        <f>ROW(D2685)-1</f>
        <v/>
      </c>
    </row>
    <row r="2686">
      <c r="A2686" t="inlineStr">
        <is>
          <t>RIV/RUM/006/5486</t>
        </is>
      </c>
      <c r="B2686" t="inlineStr">
        <is>
          <t>Female</t>
        </is>
      </c>
      <c r="C2686">
        <f>ROW(D2686)-1</f>
        <v/>
      </c>
    </row>
    <row r="2687">
      <c r="A2687" t="inlineStr">
        <is>
          <t>RIV/RUM/006/5487</t>
        </is>
      </c>
      <c r="B2687" t="inlineStr">
        <is>
          <t>Female</t>
        </is>
      </c>
      <c r="C2687">
        <f>ROW(D2687)-1</f>
        <v/>
      </c>
    </row>
    <row r="2688">
      <c r="A2688" t="inlineStr">
        <is>
          <t>RIV/RUM/006/5488</t>
        </is>
      </c>
      <c r="B2688" t="inlineStr">
        <is>
          <t>Female</t>
        </is>
      </c>
      <c r="C2688">
        <f>ROW(D2688)-1</f>
        <v/>
      </c>
    </row>
    <row r="2689">
      <c r="A2689" t="inlineStr">
        <is>
          <t>RIV/RUM/006/5489</t>
        </is>
      </c>
      <c r="B2689" t="inlineStr">
        <is>
          <t>Female</t>
        </is>
      </c>
      <c r="C2689">
        <f>ROW(D2689)-1</f>
        <v/>
      </c>
    </row>
    <row r="2690">
      <c r="A2690" t="inlineStr">
        <is>
          <t>RIV/RUM/006/549</t>
        </is>
      </c>
      <c r="B2690" t="inlineStr">
        <is>
          <t>Female</t>
        </is>
      </c>
      <c r="C2690">
        <f>ROW(D2690)-1</f>
        <v/>
      </c>
    </row>
    <row r="2691">
      <c r="A2691" t="inlineStr">
        <is>
          <t>RIV/RUM/006/5491</t>
        </is>
      </c>
      <c r="B2691" t="inlineStr">
        <is>
          <t>Female</t>
        </is>
      </c>
      <c r="C2691">
        <f>ROW(D2691)-1</f>
        <v/>
      </c>
    </row>
    <row r="2692">
      <c r="A2692" t="inlineStr">
        <is>
          <t>RIV/RUM/006/5492</t>
        </is>
      </c>
      <c r="B2692" t="inlineStr">
        <is>
          <t>Female</t>
        </is>
      </c>
      <c r="C2692">
        <f>ROW(D2692)-1</f>
        <v/>
      </c>
    </row>
    <row r="2693">
      <c r="A2693" t="inlineStr">
        <is>
          <t>RIV/RUM/006/5493</t>
        </is>
      </c>
      <c r="B2693" t="inlineStr">
        <is>
          <t>Female</t>
        </is>
      </c>
      <c r="C2693">
        <f>ROW(D2693)-1</f>
        <v/>
      </c>
    </row>
    <row r="2694">
      <c r="A2694" t="inlineStr">
        <is>
          <t>RIV/RUM/006/5494</t>
        </is>
      </c>
      <c r="B2694" t="inlineStr">
        <is>
          <t>Female</t>
        </is>
      </c>
      <c r="C2694">
        <f>ROW(D2694)-1</f>
        <v/>
      </c>
    </row>
    <row r="2695">
      <c r="A2695" t="inlineStr">
        <is>
          <t>RIV/RUM/006/5495</t>
        </is>
      </c>
      <c r="B2695" t="inlineStr">
        <is>
          <t>Female</t>
        </is>
      </c>
      <c r="C2695">
        <f>ROW(D2695)-1</f>
        <v/>
      </c>
    </row>
    <row r="2696">
      <c r="A2696" t="inlineStr">
        <is>
          <t>RIV/RUM/006/5496</t>
        </is>
      </c>
      <c r="B2696" t="inlineStr">
        <is>
          <t>Male</t>
        </is>
      </c>
      <c r="C2696">
        <f>ROW(D2696)-1</f>
        <v/>
      </c>
    </row>
    <row r="2697">
      <c r="A2697" t="inlineStr">
        <is>
          <t>RIV/RUM/006/5497</t>
        </is>
      </c>
      <c r="B2697" t="inlineStr">
        <is>
          <t>Female</t>
        </is>
      </c>
      <c r="C2697">
        <f>ROW(D2697)-1</f>
        <v/>
      </c>
    </row>
    <row r="2698">
      <c r="A2698" t="inlineStr">
        <is>
          <t>RIV/RUM/006/5498</t>
        </is>
      </c>
      <c r="B2698" t="inlineStr">
        <is>
          <t>Female</t>
        </is>
      </c>
      <c r="C2698">
        <f>ROW(D2698)-1</f>
        <v/>
      </c>
    </row>
    <row r="2699">
      <c r="A2699" t="inlineStr">
        <is>
          <t>RIV/RUM/006/5499</t>
        </is>
      </c>
      <c r="B2699" t="inlineStr">
        <is>
          <t>Female</t>
        </is>
      </c>
      <c r="C2699">
        <f>ROW(D2699)-1</f>
        <v/>
      </c>
    </row>
    <row r="2700">
      <c r="A2700" t="inlineStr">
        <is>
          <t>RIV/RUM/006/550</t>
        </is>
      </c>
      <c r="B2700" t="inlineStr">
        <is>
          <t>Female</t>
        </is>
      </c>
      <c r="C2700">
        <f>ROW(D2700)-1</f>
        <v/>
      </c>
    </row>
    <row r="2701">
      <c r="A2701" t="inlineStr">
        <is>
          <t>RIV/RUM/006/5500</t>
        </is>
      </c>
      <c r="B2701" t="inlineStr">
        <is>
          <t>Female</t>
        </is>
      </c>
      <c r="C2701">
        <f>ROW(D2701)-1</f>
        <v/>
      </c>
    </row>
    <row r="2702">
      <c r="A2702" t="inlineStr">
        <is>
          <t>RIV/RUM/006/5501</t>
        </is>
      </c>
      <c r="B2702" t="inlineStr">
        <is>
          <t>Male</t>
        </is>
      </c>
      <c r="C2702">
        <f>ROW(D2702)-1</f>
        <v/>
      </c>
    </row>
    <row r="2703">
      <c r="A2703" t="inlineStr">
        <is>
          <t>RIV/RUM/006/5502</t>
        </is>
      </c>
      <c r="B2703" t="inlineStr">
        <is>
          <t>Female</t>
        </is>
      </c>
      <c r="C2703">
        <f>ROW(D2703)-1</f>
        <v/>
      </c>
    </row>
    <row r="2704">
      <c r="A2704" t="inlineStr">
        <is>
          <t>RIV/RUM/006/5503</t>
        </is>
      </c>
      <c r="B2704" t="inlineStr">
        <is>
          <t>Female</t>
        </is>
      </c>
      <c r="C2704">
        <f>ROW(D2704)-1</f>
        <v/>
      </c>
    </row>
    <row r="2705">
      <c r="A2705" t="inlineStr">
        <is>
          <t>RIV/RUM/006/5504</t>
        </is>
      </c>
      <c r="B2705" t="inlineStr">
        <is>
          <t>Female</t>
        </is>
      </c>
      <c r="C2705">
        <f>ROW(D2705)-1</f>
        <v/>
      </c>
    </row>
    <row r="2706">
      <c r="A2706" t="inlineStr">
        <is>
          <t>RIV/RUM/006/5505</t>
        </is>
      </c>
      <c r="B2706" t="inlineStr">
        <is>
          <t>Male</t>
        </is>
      </c>
      <c r="C2706">
        <f>ROW(D2706)-1</f>
        <v/>
      </c>
    </row>
    <row r="2707">
      <c r="A2707" t="inlineStr">
        <is>
          <t>RIV/RUM/006/5506</t>
        </is>
      </c>
      <c r="B2707" t="inlineStr">
        <is>
          <t>Female</t>
        </is>
      </c>
      <c r="C2707">
        <f>ROW(D2707)-1</f>
        <v/>
      </c>
    </row>
    <row r="2708">
      <c r="A2708" t="inlineStr">
        <is>
          <t>RIV/RUM/006/5507</t>
        </is>
      </c>
      <c r="B2708" t="inlineStr">
        <is>
          <t>Male</t>
        </is>
      </c>
      <c r="C2708">
        <f>ROW(D2708)-1</f>
        <v/>
      </c>
    </row>
    <row r="2709">
      <c r="A2709" t="inlineStr">
        <is>
          <t>RIV/RUM/006/5508</t>
        </is>
      </c>
      <c r="B2709" t="inlineStr">
        <is>
          <t>Male</t>
        </is>
      </c>
      <c r="C2709">
        <f>ROW(D2709)-1</f>
        <v/>
      </c>
    </row>
    <row r="2710">
      <c r="A2710" t="inlineStr">
        <is>
          <t>RIV/RUM/006/5509</t>
        </is>
      </c>
      <c r="B2710" t="inlineStr">
        <is>
          <t>Female</t>
        </is>
      </c>
      <c r="C2710">
        <f>ROW(D2710)-1</f>
        <v/>
      </c>
    </row>
    <row r="2711">
      <c r="A2711" t="inlineStr">
        <is>
          <t>RIV/RUM/006/551</t>
        </is>
      </c>
      <c r="B2711" t="inlineStr">
        <is>
          <t>Male</t>
        </is>
      </c>
      <c r="C2711">
        <f>ROW(D2711)-1</f>
        <v/>
      </c>
    </row>
    <row r="2712">
      <c r="A2712" t="inlineStr">
        <is>
          <t>RIV/RUM/006/5510</t>
        </is>
      </c>
      <c r="B2712" t="inlineStr">
        <is>
          <t>Female</t>
        </is>
      </c>
      <c r="C2712">
        <f>ROW(D2712)-1</f>
        <v/>
      </c>
    </row>
    <row r="2713">
      <c r="A2713" t="inlineStr">
        <is>
          <t>RIV/RUM/006/5511</t>
        </is>
      </c>
      <c r="B2713" t="inlineStr">
        <is>
          <t>Male</t>
        </is>
      </c>
      <c r="C2713">
        <f>ROW(D2713)-1</f>
        <v/>
      </c>
    </row>
    <row r="2714">
      <c r="A2714" t="inlineStr">
        <is>
          <t>RIV/RUM/006/5512</t>
        </is>
      </c>
      <c r="B2714" t="inlineStr">
        <is>
          <t>Female</t>
        </is>
      </c>
      <c r="C2714">
        <f>ROW(D2714)-1</f>
        <v/>
      </c>
    </row>
    <row r="2715">
      <c r="A2715" t="inlineStr">
        <is>
          <t>RIV/RUM/006/5513</t>
        </is>
      </c>
      <c r="B2715" t="inlineStr">
        <is>
          <t>Female</t>
        </is>
      </c>
      <c r="C2715">
        <f>ROW(D2715)-1</f>
        <v/>
      </c>
    </row>
    <row r="2716">
      <c r="A2716" t="inlineStr">
        <is>
          <t>RIV/RUM/006/5514</t>
        </is>
      </c>
      <c r="B2716" t="inlineStr">
        <is>
          <t>Male</t>
        </is>
      </c>
      <c r="C2716">
        <f>ROW(D2716)-1</f>
        <v/>
      </c>
    </row>
    <row r="2717">
      <c r="A2717" t="inlineStr">
        <is>
          <t>RIV/RUM/006/5515</t>
        </is>
      </c>
      <c r="B2717" t="inlineStr">
        <is>
          <t>Female</t>
        </is>
      </c>
      <c r="C2717">
        <f>ROW(D2717)-1</f>
        <v/>
      </c>
    </row>
    <row r="2718">
      <c r="A2718" t="inlineStr">
        <is>
          <t>RIV/RUM/006/5516</t>
        </is>
      </c>
      <c r="B2718" t="inlineStr">
        <is>
          <t>Female</t>
        </is>
      </c>
      <c r="C2718">
        <f>ROW(D2718)-1</f>
        <v/>
      </c>
    </row>
    <row r="2719">
      <c r="A2719" t="inlineStr">
        <is>
          <t>RIV/RUM/006/5517</t>
        </is>
      </c>
      <c r="B2719" t="inlineStr">
        <is>
          <t>Male</t>
        </is>
      </c>
      <c r="C2719">
        <f>ROW(D2719)-1</f>
        <v/>
      </c>
    </row>
    <row r="2720">
      <c r="A2720" t="inlineStr">
        <is>
          <t>RIV/RUM/006/5518</t>
        </is>
      </c>
      <c r="B2720" t="inlineStr">
        <is>
          <t>Male</t>
        </is>
      </c>
      <c r="C2720">
        <f>ROW(D2720)-1</f>
        <v/>
      </c>
    </row>
    <row r="2721">
      <c r="A2721" t="inlineStr">
        <is>
          <t>RIV/RUM/006/5519</t>
        </is>
      </c>
      <c r="B2721" t="inlineStr">
        <is>
          <t>Female</t>
        </is>
      </c>
      <c r="C2721">
        <f>ROW(D2721)-1</f>
        <v/>
      </c>
    </row>
    <row r="2722">
      <c r="A2722" t="inlineStr">
        <is>
          <t>RIV/RUM/006/552</t>
        </is>
      </c>
      <c r="B2722" t="inlineStr">
        <is>
          <t>Female</t>
        </is>
      </c>
      <c r="C2722">
        <f>ROW(D2722)-1</f>
        <v/>
      </c>
    </row>
    <row r="2723">
      <c r="A2723" t="inlineStr">
        <is>
          <t>RIV/RUM/006/5520</t>
        </is>
      </c>
      <c r="B2723" t="inlineStr">
        <is>
          <t>Male</t>
        </is>
      </c>
      <c r="C2723">
        <f>ROW(D2723)-1</f>
        <v/>
      </c>
    </row>
    <row r="2724">
      <c r="A2724" t="inlineStr">
        <is>
          <t>RIV/RUM/006/5522</t>
        </is>
      </c>
      <c r="B2724" t="inlineStr">
        <is>
          <t>Female</t>
        </is>
      </c>
      <c r="C2724">
        <f>ROW(D2724)-1</f>
        <v/>
      </c>
    </row>
    <row r="2725">
      <c r="A2725" t="inlineStr">
        <is>
          <t>RIV/RUM/006/5523</t>
        </is>
      </c>
      <c r="B2725" t="inlineStr">
        <is>
          <t>Female</t>
        </is>
      </c>
      <c r="C2725">
        <f>ROW(D2725)-1</f>
        <v/>
      </c>
    </row>
    <row r="2726">
      <c r="A2726" t="inlineStr">
        <is>
          <t>RIV/RUM/006/5524</t>
        </is>
      </c>
      <c r="B2726" t="inlineStr">
        <is>
          <t>Female</t>
        </is>
      </c>
      <c r="C2726">
        <f>ROW(D2726)-1</f>
        <v/>
      </c>
    </row>
    <row r="2727">
      <c r="A2727" t="inlineStr">
        <is>
          <t>RIV/RUM/006/5525</t>
        </is>
      </c>
      <c r="B2727" t="inlineStr">
        <is>
          <t>Female</t>
        </is>
      </c>
      <c r="C2727">
        <f>ROW(D2727)-1</f>
        <v/>
      </c>
    </row>
    <row r="2728">
      <c r="A2728" t="inlineStr">
        <is>
          <t>RIV/RUM/006/5526</t>
        </is>
      </c>
      <c r="B2728" t="inlineStr">
        <is>
          <t>Female</t>
        </is>
      </c>
      <c r="C2728">
        <f>ROW(D2728)-1</f>
        <v/>
      </c>
    </row>
    <row r="2729">
      <c r="A2729" t="inlineStr">
        <is>
          <t>RIV/RUM/006/5527</t>
        </is>
      </c>
      <c r="B2729" t="inlineStr">
        <is>
          <t>Female</t>
        </is>
      </c>
      <c r="C2729">
        <f>ROW(D2729)-1</f>
        <v/>
      </c>
    </row>
    <row r="2730">
      <c r="A2730" t="inlineStr">
        <is>
          <t>RIV/RUM/006/5528</t>
        </is>
      </c>
      <c r="B2730" t="inlineStr">
        <is>
          <t>Male</t>
        </is>
      </c>
      <c r="C2730">
        <f>ROW(D2730)-1</f>
        <v/>
      </c>
    </row>
    <row r="2731">
      <c r="A2731" t="inlineStr">
        <is>
          <t>RIV/RUM/006/5529</t>
        </is>
      </c>
      <c r="B2731" t="inlineStr">
        <is>
          <t>Male</t>
        </is>
      </c>
      <c r="C2731">
        <f>ROW(D2731)-1</f>
        <v/>
      </c>
    </row>
    <row r="2732">
      <c r="A2732" t="inlineStr">
        <is>
          <t>RIV/RUM/006/553</t>
        </is>
      </c>
      <c r="B2732" t="inlineStr">
        <is>
          <t>Female</t>
        </is>
      </c>
      <c r="C2732">
        <f>ROW(D2732)-1</f>
        <v/>
      </c>
    </row>
    <row r="2733">
      <c r="A2733" t="inlineStr">
        <is>
          <t>RIV/RUM/006/5530</t>
        </is>
      </c>
      <c r="B2733" t="inlineStr">
        <is>
          <t>Male</t>
        </is>
      </c>
      <c r="C2733">
        <f>ROW(D2733)-1</f>
        <v/>
      </c>
    </row>
    <row r="2734">
      <c r="A2734" t="inlineStr">
        <is>
          <t>RIV/RUM/006/5531</t>
        </is>
      </c>
      <c r="B2734" t="inlineStr">
        <is>
          <t>Male</t>
        </is>
      </c>
      <c r="C2734">
        <f>ROW(D2734)-1</f>
        <v/>
      </c>
    </row>
    <row r="2735">
      <c r="A2735" t="inlineStr">
        <is>
          <t>RIV/RUM/006/5532</t>
        </is>
      </c>
      <c r="B2735" t="inlineStr">
        <is>
          <t>Male</t>
        </is>
      </c>
      <c r="C2735">
        <f>ROW(D2735)-1</f>
        <v/>
      </c>
    </row>
    <row r="2736">
      <c r="A2736" t="inlineStr">
        <is>
          <t>RIV/RUM/006/5533</t>
        </is>
      </c>
      <c r="B2736" t="inlineStr">
        <is>
          <t>Male</t>
        </is>
      </c>
      <c r="C2736">
        <f>ROW(D2736)-1</f>
        <v/>
      </c>
    </row>
    <row r="2737">
      <c r="A2737" t="inlineStr">
        <is>
          <t>RIV/RUM/006/5534</t>
        </is>
      </c>
      <c r="B2737" t="inlineStr">
        <is>
          <t>Female</t>
        </is>
      </c>
      <c r="C2737">
        <f>ROW(D2737)-1</f>
        <v/>
      </c>
    </row>
    <row r="2738">
      <c r="A2738" t="inlineStr">
        <is>
          <t>RIV/RUM/006/5535</t>
        </is>
      </c>
      <c r="B2738" t="inlineStr">
        <is>
          <t>Male</t>
        </is>
      </c>
      <c r="C2738">
        <f>ROW(D2738)-1</f>
        <v/>
      </c>
    </row>
    <row r="2739">
      <c r="A2739" t="inlineStr">
        <is>
          <t>RIV/RUM/006/5536</t>
        </is>
      </c>
      <c r="B2739" t="inlineStr">
        <is>
          <t>Male</t>
        </is>
      </c>
      <c r="C2739">
        <f>ROW(D2739)-1</f>
        <v/>
      </c>
    </row>
    <row r="2740">
      <c r="A2740" t="inlineStr">
        <is>
          <t>RIV/RUM/006/5537</t>
        </is>
      </c>
      <c r="B2740" t="inlineStr">
        <is>
          <t>Female</t>
        </is>
      </c>
      <c r="C2740">
        <f>ROW(D2740)-1</f>
        <v/>
      </c>
    </row>
    <row r="2741">
      <c r="A2741" t="inlineStr">
        <is>
          <t>RIV/RUM/006/5538</t>
        </is>
      </c>
      <c r="B2741" t="inlineStr">
        <is>
          <t>Female</t>
        </is>
      </c>
      <c r="C2741">
        <f>ROW(D2741)-1</f>
        <v/>
      </c>
    </row>
    <row r="2742">
      <c r="A2742" t="inlineStr">
        <is>
          <t>RIV/RUM/006/5539</t>
        </is>
      </c>
      <c r="B2742" t="inlineStr">
        <is>
          <t>Male</t>
        </is>
      </c>
      <c r="C2742">
        <f>ROW(D2742)-1</f>
        <v/>
      </c>
    </row>
    <row r="2743">
      <c r="A2743" t="inlineStr">
        <is>
          <t>RIV/RUM/006/5540</t>
        </is>
      </c>
      <c r="B2743" t="inlineStr">
        <is>
          <t>Female</t>
        </is>
      </c>
      <c r="C2743">
        <f>ROW(D2743)-1</f>
        <v/>
      </c>
    </row>
    <row r="2744">
      <c r="A2744" t="inlineStr">
        <is>
          <t>RIV/RUM/006/5541</t>
        </is>
      </c>
      <c r="B2744" t="inlineStr">
        <is>
          <t>Female</t>
        </is>
      </c>
      <c r="C2744">
        <f>ROW(D2744)-1</f>
        <v/>
      </c>
    </row>
    <row r="2745">
      <c r="A2745" t="inlineStr">
        <is>
          <t>RIV/RUM/006/5542</t>
        </is>
      </c>
      <c r="B2745" t="inlineStr">
        <is>
          <t>Male</t>
        </is>
      </c>
      <c r="C2745">
        <f>ROW(D2745)-1</f>
        <v/>
      </c>
    </row>
    <row r="2746">
      <c r="A2746" t="inlineStr">
        <is>
          <t>RIV/RUM/006/5544</t>
        </is>
      </c>
      <c r="B2746" t="inlineStr">
        <is>
          <t>Male</t>
        </is>
      </c>
      <c r="C2746">
        <f>ROW(D2746)-1</f>
        <v/>
      </c>
    </row>
    <row r="2747">
      <c r="A2747" t="inlineStr">
        <is>
          <t>RIV/RUM/006/5545</t>
        </is>
      </c>
      <c r="B2747" t="inlineStr">
        <is>
          <t>Male</t>
        </is>
      </c>
      <c r="C2747">
        <f>ROW(D2747)-1</f>
        <v/>
      </c>
    </row>
    <row r="2748">
      <c r="A2748" t="inlineStr">
        <is>
          <t>RIV/RUM/006/5546</t>
        </is>
      </c>
      <c r="B2748" t="inlineStr">
        <is>
          <t>Female</t>
        </is>
      </c>
      <c r="C2748">
        <f>ROW(D2748)-1</f>
        <v/>
      </c>
    </row>
    <row r="2749">
      <c r="A2749" t="inlineStr">
        <is>
          <t>RIV/RUM/006/5547</t>
        </is>
      </c>
      <c r="B2749" t="inlineStr">
        <is>
          <t>Male</t>
        </is>
      </c>
      <c r="C2749">
        <f>ROW(D2749)-1</f>
        <v/>
      </c>
    </row>
    <row r="2750">
      <c r="A2750" t="inlineStr">
        <is>
          <t>RIV/RUM/006/5548</t>
        </is>
      </c>
      <c r="B2750" t="inlineStr">
        <is>
          <t>Male</t>
        </is>
      </c>
      <c r="C2750">
        <f>ROW(D2750)-1</f>
        <v/>
      </c>
    </row>
    <row r="2751">
      <c r="A2751" t="inlineStr">
        <is>
          <t>RIV/RUM/006/5549</t>
        </is>
      </c>
      <c r="B2751" t="inlineStr">
        <is>
          <t>Female</t>
        </is>
      </c>
      <c r="C2751">
        <f>ROW(D2751)-1</f>
        <v/>
      </c>
    </row>
    <row r="2752">
      <c r="A2752" t="inlineStr">
        <is>
          <t>RIV/RUM/006/5550</t>
        </is>
      </c>
      <c r="B2752" t="inlineStr">
        <is>
          <t>Female</t>
        </is>
      </c>
      <c r="C2752">
        <f>ROW(D2752)-1</f>
        <v/>
      </c>
    </row>
    <row r="2753">
      <c r="A2753" t="inlineStr">
        <is>
          <t>RIV/RUM/006/5551</t>
        </is>
      </c>
      <c r="B2753" t="inlineStr">
        <is>
          <t>Female</t>
        </is>
      </c>
      <c r="C2753">
        <f>ROW(D2753)-1</f>
        <v/>
      </c>
    </row>
    <row r="2754">
      <c r="A2754" t="inlineStr">
        <is>
          <t>RIV/RUM/006/5553</t>
        </is>
      </c>
      <c r="B2754" t="inlineStr">
        <is>
          <t>Female</t>
        </is>
      </c>
      <c r="C2754">
        <f>ROW(D2754)-1</f>
        <v/>
      </c>
    </row>
    <row r="2755">
      <c r="A2755" t="inlineStr">
        <is>
          <t>RIV/RUM/006/5554</t>
        </is>
      </c>
      <c r="B2755" t="inlineStr">
        <is>
          <t>Female</t>
        </is>
      </c>
      <c r="C2755">
        <f>ROW(D2755)-1</f>
        <v/>
      </c>
    </row>
    <row r="2756">
      <c r="A2756" t="inlineStr">
        <is>
          <t>RIV/RUM/006/5555</t>
        </is>
      </c>
      <c r="B2756" t="inlineStr">
        <is>
          <t>Female</t>
        </is>
      </c>
      <c r="C2756">
        <f>ROW(D2756)-1</f>
        <v/>
      </c>
    </row>
    <row r="2757">
      <c r="A2757" t="inlineStr">
        <is>
          <t>RIV/RUM/006/5556</t>
        </is>
      </c>
      <c r="B2757" t="inlineStr">
        <is>
          <t>Female</t>
        </is>
      </c>
      <c r="C2757">
        <f>ROW(D2757)-1</f>
        <v/>
      </c>
    </row>
    <row r="2758">
      <c r="A2758" t="inlineStr">
        <is>
          <t>RIV/RUM/006/5557</t>
        </is>
      </c>
      <c r="B2758" t="inlineStr">
        <is>
          <t>Female</t>
        </is>
      </c>
      <c r="C2758">
        <f>ROW(D2758)-1</f>
        <v/>
      </c>
    </row>
    <row r="2759">
      <c r="A2759" t="inlineStr">
        <is>
          <t>RIV/RUM/006/5558</t>
        </is>
      </c>
      <c r="B2759" t="inlineStr">
        <is>
          <t>Female</t>
        </is>
      </c>
      <c r="C2759">
        <f>ROW(D2759)-1</f>
        <v/>
      </c>
    </row>
    <row r="2760">
      <c r="A2760" t="inlineStr">
        <is>
          <t>RIV/RUM/006/5559</t>
        </is>
      </c>
      <c r="B2760" t="inlineStr">
        <is>
          <t>Female</t>
        </is>
      </c>
      <c r="C2760">
        <f>ROW(D2760)-1</f>
        <v/>
      </c>
    </row>
    <row r="2761">
      <c r="A2761" t="inlineStr">
        <is>
          <t>RIV/RUM/006/5560</t>
        </is>
      </c>
      <c r="B2761" t="inlineStr">
        <is>
          <t>Female</t>
        </is>
      </c>
      <c r="C2761">
        <f>ROW(D2761)-1</f>
        <v/>
      </c>
    </row>
    <row r="2762">
      <c r="A2762" t="inlineStr">
        <is>
          <t>RIV/RUM/006/5561</t>
        </is>
      </c>
      <c r="B2762" t="inlineStr">
        <is>
          <t>Male</t>
        </is>
      </c>
      <c r="C2762">
        <f>ROW(D2762)-1</f>
        <v/>
      </c>
    </row>
    <row r="2763">
      <c r="A2763" t="inlineStr">
        <is>
          <t>RIV/RUM/006/5562</t>
        </is>
      </c>
      <c r="B2763" t="inlineStr">
        <is>
          <t>Male</t>
        </is>
      </c>
      <c r="C2763">
        <f>ROW(D2763)-1</f>
        <v/>
      </c>
    </row>
    <row r="2764">
      <c r="A2764" t="inlineStr">
        <is>
          <t>RIV/RUM/006/5563</t>
        </is>
      </c>
      <c r="B2764" t="inlineStr">
        <is>
          <t>Male</t>
        </is>
      </c>
      <c r="C2764">
        <f>ROW(D2764)-1</f>
        <v/>
      </c>
    </row>
    <row r="2765">
      <c r="A2765" t="inlineStr">
        <is>
          <t>RIV/RUM/006/5564</t>
        </is>
      </c>
      <c r="B2765" t="inlineStr">
        <is>
          <t>Female</t>
        </is>
      </c>
      <c r="C2765">
        <f>ROW(D2765)-1</f>
        <v/>
      </c>
    </row>
    <row r="2766">
      <c r="A2766" t="inlineStr">
        <is>
          <t>RIV/RUM/006/5565</t>
        </is>
      </c>
      <c r="B2766" t="inlineStr">
        <is>
          <t>Female</t>
        </is>
      </c>
      <c r="C2766">
        <f>ROW(D2766)-1</f>
        <v/>
      </c>
    </row>
    <row r="2767">
      <c r="A2767" t="inlineStr">
        <is>
          <t>RIV/RUM/006/5566</t>
        </is>
      </c>
      <c r="B2767" t="inlineStr">
        <is>
          <t>Male</t>
        </is>
      </c>
      <c r="C2767">
        <f>ROW(D2767)-1</f>
        <v/>
      </c>
    </row>
    <row r="2768">
      <c r="A2768" t="inlineStr">
        <is>
          <t>RIV/RUM/006/5567</t>
        </is>
      </c>
      <c r="B2768" t="inlineStr">
        <is>
          <t>Female</t>
        </is>
      </c>
      <c r="C2768">
        <f>ROW(D2768)-1</f>
        <v/>
      </c>
    </row>
    <row r="2769">
      <c r="A2769" t="inlineStr">
        <is>
          <t>RIV/RUM/006/5568</t>
        </is>
      </c>
      <c r="B2769" t="inlineStr">
        <is>
          <t>Male</t>
        </is>
      </c>
      <c r="C2769">
        <f>ROW(D2769)-1</f>
        <v/>
      </c>
    </row>
    <row r="2770">
      <c r="A2770" t="inlineStr">
        <is>
          <t>RIV/RUM/006/5569</t>
        </is>
      </c>
      <c r="B2770" t="inlineStr">
        <is>
          <t>Male</t>
        </is>
      </c>
      <c r="C2770">
        <f>ROW(D2770)-1</f>
        <v/>
      </c>
    </row>
    <row r="2771">
      <c r="A2771" t="inlineStr">
        <is>
          <t>RIV/RUM/006/557</t>
        </is>
      </c>
      <c r="B2771" t="inlineStr">
        <is>
          <t>Male</t>
        </is>
      </c>
      <c r="C2771">
        <f>ROW(D2771)-1</f>
        <v/>
      </c>
    </row>
    <row r="2772">
      <c r="A2772" t="inlineStr">
        <is>
          <t>RIV/RUM/006/5570</t>
        </is>
      </c>
      <c r="B2772" t="inlineStr">
        <is>
          <t>Female</t>
        </is>
      </c>
      <c r="C2772">
        <f>ROW(D2772)-1</f>
        <v/>
      </c>
    </row>
    <row r="2773">
      <c r="A2773" t="inlineStr">
        <is>
          <t>RIV/RUM/006/5571</t>
        </is>
      </c>
      <c r="B2773" t="inlineStr">
        <is>
          <t>Female</t>
        </is>
      </c>
      <c r="C2773">
        <f>ROW(D2773)-1</f>
        <v/>
      </c>
    </row>
    <row r="2774">
      <c r="A2774" t="inlineStr">
        <is>
          <t>RIV/RUM/006/5572</t>
        </is>
      </c>
      <c r="B2774" t="inlineStr">
        <is>
          <t>Male</t>
        </is>
      </c>
      <c r="C2774">
        <f>ROW(D2774)-1</f>
        <v/>
      </c>
    </row>
    <row r="2775">
      <c r="A2775" t="inlineStr">
        <is>
          <t>RIV/RUM/006/5573</t>
        </is>
      </c>
      <c r="B2775" t="inlineStr">
        <is>
          <t>Male</t>
        </is>
      </c>
      <c r="C2775">
        <f>ROW(D2775)-1</f>
        <v/>
      </c>
    </row>
    <row r="2776">
      <c r="A2776" t="inlineStr">
        <is>
          <t>RIV/RUM/006/5574</t>
        </is>
      </c>
      <c r="B2776" t="inlineStr">
        <is>
          <t>Male</t>
        </is>
      </c>
      <c r="C2776">
        <f>ROW(D2776)-1</f>
        <v/>
      </c>
    </row>
    <row r="2777">
      <c r="A2777" t="inlineStr">
        <is>
          <t>RIV/RUM/006/5576</t>
        </is>
      </c>
      <c r="B2777" t="inlineStr">
        <is>
          <t>Female</t>
        </is>
      </c>
      <c r="C2777">
        <f>ROW(D2777)-1</f>
        <v/>
      </c>
    </row>
    <row r="2778">
      <c r="A2778" t="inlineStr">
        <is>
          <t>RIV/RUM/006/5577</t>
        </is>
      </c>
      <c r="B2778" t="inlineStr">
        <is>
          <t>Male</t>
        </is>
      </c>
      <c r="C2778">
        <f>ROW(D2778)-1</f>
        <v/>
      </c>
    </row>
    <row r="2779">
      <c r="A2779" t="inlineStr">
        <is>
          <t>RIV/RUM/006/5578</t>
        </is>
      </c>
      <c r="B2779" t="inlineStr">
        <is>
          <t>Female</t>
        </is>
      </c>
      <c r="C2779">
        <f>ROW(D2779)-1</f>
        <v/>
      </c>
    </row>
    <row r="2780">
      <c r="A2780" t="inlineStr">
        <is>
          <t>RIV/RUM/006/5579</t>
        </is>
      </c>
      <c r="B2780" t="inlineStr">
        <is>
          <t>Male</t>
        </is>
      </c>
      <c r="C2780">
        <f>ROW(D2780)-1</f>
        <v/>
      </c>
    </row>
    <row r="2781">
      <c r="A2781" t="inlineStr">
        <is>
          <t>RIV/RUM/006/558</t>
        </is>
      </c>
      <c r="B2781" t="inlineStr">
        <is>
          <t>Female</t>
        </is>
      </c>
      <c r="C2781">
        <f>ROW(D2781)-1</f>
        <v/>
      </c>
    </row>
    <row r="2782">
      <c r="A2782" t="inlineStr">
        <is>
          <t>RIV/RUM/006/5580</t>
        </is>
      </c>
      <c r="B2782" t="inlineStr">
        <is>
          <t>Female</t>
        </is>
      </c>
      <c r="C2782">
        <f>ROW(D2782)-1</f>
        <v/>
      </c>
    </row>
    <row r="2783">
      <c r="A2783" t="inlineStr">
        <is>
          <t>RIV/RUM/006/5581</t>
        </is>
      </c>
      <c r="B2783" t="inlineStr">
        <is>
          <t>Male</t>
        </is>
      </c>
      <c r="C2783">
        <f>ROW(D2783)-1</f>
        <v/>
      </c>
    </row>
    <row r="2784">
      <c r="A2784" t="inlineStr">
        <is>
          <t>RIV/RUM/006/5582</t>
        </is>
      </c>
      <c r="B2784" t="inlineStr">
        <is>
          <t>Male</t>
        </is>
      </c>
      <c r="C2784">
        <f>ROW(D2784)-1</f>
        <v/>
      </c>
    </row>
    <row r="2785">
      <c r="A2785" t="inlineStr">
        <is>
          <t>RIV/RUM/006/5583</t>
        </is>
      </c>
      <c r="B2785" t="inlineStr">
        <is>
          <t>Female</t>
        </is>
      </c>
      <c r="C2785">
        <f>ROW(D2785)-1</f>
        <v/>
      </c>
    </row>
    <row r="2786">
      <c r="A2786" t="inlineStr">
        <is>
          <t>RIV/RUM/006/5584</t>
        </is>
      </c>
      <c r="B2786" t="inlineStr">
        <is>
          <t>Male</t>
        </is>
      </c>
      <c r="C2786">
        <f>ROW(D2786)-1</f>
        <v/>
      </c>
    </row>
    <row r="2787">
      <c r="A2787" t="inlineStr">
        <is>
          <t>RIV/RUM/006/5585</t>
        </is>
      </c>
      <c r="B2787" t="inlineStr">
        <is>
          <t>Male</t>
        </is>
      </c>
      <c r="C2787">
        <f>ROW(D2787)-1</f>
        <v/>
      </c>
    </row>
    <row r="2788">
      <c r="A2788" t="inlineStr">
        <is>
          <t>RIV/RUM/006/5586</t>
        </is>
      </c>
      <c r="B2788" t="inlineStr">
        <is>
          <t>Male</t>
        </is>
      </c>
      <c r="C2788">
        <f>ROW(D2788)-1</f>
        <v/>
      </c>
    </row>
    <row r="2789">
      <c r="A2789" t="inlineStr">
        <is>
          <t>RIV/RUM/006/5587</t>
        </is>
      </c>
      <c r="B2789" t="inlineStr">
        <is>
          <t>Male</t>
        </is>
      </c>
      <c r="C2789">
        <f>ROW(D2789)-1</f>
        <v/>
      </c>
    </row>
    <row r="2790">
      <c r="A2790" t="inlineStr">
        <is>
          <t>RIV/RUM/006/5588</t>
        </is>
      </c>
      <c r="B2790" t="inlineStr">
        <is>
          <t>Female</t>
        </is>
      </c>
      <c r="C2790">
        <f>ROW(D2790)-1</f>
        <v/>
      </c>
    </row>
    <row r="2791">
      <c r="A2791" t="inlineStr">
        <is>
          <t>RIV/RUM/006/5589</t>
        </is>
      </c>
      <c r="B2791" t="inlineStr">
        <is>
          <t>Female</t>
        </is>
      </c>
      <c r="C2791">
        <f>ROW(D2791)-1</f>
        <v/>
      </c>
    </row>
    <row r="2792">
      <c r="A2792" t="inlineStr">
        <is>
          <t>RIV/RUM/006/559</t>
        </is>
      </c>
      <c r="B2792" t="inlineStr">
        <is>
          <t>Female</t>
        </is>
      </c>
      <c r="C2792">
        <f>ROW(D2792)-1</f>
        <v/>
      </c>
    </row>
    <row r="2793">
      <c r="A2793" t="inlineStr">
        <is>
          <t>RIV/RUM/006/5590</t>
        </is>
      </c>
      <c r="B2793" t="inlineStr">
        <is>
          <t>Male</t>
        </is>
      </c>
      <c r="C2793">
        <f>ROW(D2793)-1</f>
        <v/>
      </c>
    </row>
    <row r="2794">
      <c r="A2794" t="inlineStr">
        <is>
          <t>RIV/RUM/006/5591</t>
        </is>
      </c>
      <c r="B2794" t="inlineStr">
        <is>
          <t>Female</t>
        </is>
      </c>
      <c r="C2794">
        <f>ROW(D2794)-1</f>
        <v/>
      </c>
    </row>
    <row r="2795">
      <c r="A2795" t="inlineStr">
        <is>
          <t>RIV/RUM/006/5592</t>
        </is>
      </c>
      <c r="B2795" t="inlineStr">
        <is>
          <t>Female</t>
        </is>
      </c>
      <c r="C2795">
        <f>ROW(D2795)-1</f>
        <v/>
      </c>
    </row>
    <row r="2796">
      <c r="A2796" t="inlineStr">
        <is>
          <t>RIV/RUM/006/5593</t>
        </is>
      </c>
      <c r="B2796" t="inlineStr">
        <is>
          <t>Female</t>
        </is>
      </c>
      <c r="C2796">
        <f>ROW(D2796)-1</f>
        <v/>
      </c>
    </row>
    <row r="2797">
      <c r="A2797" t="inlineStr">
        <is>
          <t>RIV/RUM/006/5594</t>
        </is>
      </c>
      <c r="B2797" t="inlineStr">
        <is>
          <t>Female</t>
        </is>
      </c>
      <c r="C2797">
        <f>ROW(D2797)-1</f>
        <v/>
      </c>
    </row>
    <row r="2798">
      <c r="A2798" t="inlineStr">
        <is>
          <t>RIV/RUM/006/5595</t>
        </is>
      </c>
      <c r="B2798" t="inlineStr">
        <is>
          <t>Female</t>
        </is>
      </c>
      <c r="C2798">
        <f>ROW(D2798)-1</f>
        <v/>
      </c>
    </row>
    <row r="2799">
      <c r="A2799" t="inlineStr">
        <is>
          <t>RIV/RUM/006/5596</t>
        </is>
      </c>
      <c r="B2799" t="inlineStr">
        <is>
          <t>Female</t>
        </is>
      </c>
      <c r="C2799">
        <f>ROW(D2799)-1</f>
        <v/>
      </c>
    </row>
    <row r="2800">
      <c r="A2800" t="inlineStr">
        <is>
          <t>RIV/RUM/006/5597</t>
        </is>
      </c>
      <c r="B2800" t="inlineStr">
        <is>
          <t>Female</t>
        </is>
      </c>
      <c r="C2800">
        <f>ROW(D2800)-1</f>
        <v/>
      </c>
    </row>
    <row r="2801">
      <c r="A2801" t="inlineStr">
        <is>
          <t>RIV/RUM/006/5598</t>
        </is>
      </c>
      <c r="B2801" t="inlineStr">
        <is>
          <t>Male</t>
        </is>
      </c>
      <c r="C2801">
        <f>ROW(D2801)-1</f>
        <v/>
      </c>
    </row>
    <row r="2802">
      <c r="A2802" t="inlineStr">
        <is>
          <t>RIV/RUM/006/560</t>
        </is>
      </c>
      <c r="B2802" t="inlineStr">
        <is>
          <t>Female</t>
        </is>
      </c>
      <c r="C2802">
        <f>ROW(D2802)-1</f>
        <v/>
      </c>
    </row>
    <row r="2803">
      <c r="A2803" t="inlineStr">
        <is>
          <t>RIV/RUM/006/5601</t>
        </is>
      </c>
      <c r="B2803" t="inlineStr">
        <is>
          <t>Female</t>
        </is>
      </c>
      <c r="C2803">
        <f>ROW(D2803)-1</f>
        <v/>
      </c>
    </row>
    <row r="2804">
      <c r="A2804" t="inlineStr">
        <is>
          <t>RIV/RUM/006/5602</t>
        </is>
      </c>
      <c r="B2804" t="inlineStr">
        <is>
          <t>Female</t>
        </is>
      </c>
      <c r="C2804">
        <f>ROW(D2804)-1</f>
        <v/>
      </c>
    </row>
    <row r="2805">
      <c r="A2805" t="inlineStr">
        <is>
          <t>RIV/RUM/006/5603</t>
        </is>
      </c>
      <c r="B2805" t="inlineStr">
        <is>
          <t>Male</t>
        </is>
      </c>
      <c r="C2805">
        <f>ROW(D2805)-1</f>
        <v/>
      </c>
    </row>
    <row r="2806">
      <c r="A2806" t="inlineStr">
        <is>
          <t>RIV/RUM/006/5604</t>
        </is>
      </c>
      <c r="B2806" t="inlineStr">
        <is>
          <t>Female</t>
        </is>
      </c>
      <c r="C2806">
        <f>ROW(D2806)-1</f>
        <v/>
      </c>
    </row>
    <row r="2807">
      <c r="A2807" t="inlineStr">
        <is>
          <t>RIV/RUM/006/5605</t>
        </is>
      </c>
      <c r="B2807" t="inlineStr">
        <is>
          <t>Male</t>
        </is>
      </c>
      <c r="C2807">
        <f>ROW(D2807)-1</f>
        <v/>
      </c>
    </row>
    <row r="2808">
      <c r="A2808" t="inlineStr">
        <is>
          <t>RIV/RUM/006/5606</t>
        </is>
      </c>
      <c r="B2808" t="inlineStr">
        <is>
          <t>Female</t>
        </is>
      </c>
      <c r="C2808">
        <f>ROW(D2808)-1</f>
        <v/>
      </c>
    </row>
    <row r="2809">
      <c r="A2809" t="inlineStr">
        <is>
          <t>RIV/RUM/006/5607</t>
        </is>
      </c>
      <c r="B2809" t="inlineStr">
        <is>
          <t>Male</t>
        </is>
      </c>
      <c r="C2809">
        <f>ROW(D2809)-1</f>
        <v/>
      </c>
    </row>
    <row r="2810">
      <c r="A2810" t="inlineStr">
        <is>
          <t>RIV/RUM/006/5608</t>
        </is>
      </c>
      <c r="B2810" t="inlineStr">
        <is>
          <t>Male</t>
        </is>
      </c>
      <c r="C2810">
        <f>ROW(D2810)-1</f>
        <v/>
      </c>
    </row>
    <row r="2811">
      <c r="A2811" t="inlineStr">
        <is>
          <t>RIV/RUM/006/5609</t>
        </is>
      </c>
      <c r="B2811" t="inlineStr">
        <is>
          <t>Male</t>
        </is>
      </c>
      <c r="C2811">
        <f>ROW(D2811)-1</f>
        <v/>
      </c>
    </row>
    <row r="2812">
      <c r="A2812" t="inlineStr">
        <is>
          <t>RIV/RUM/006/5610</t>
        </is>
      </c>
      <c r="B2812" t="inlineStr">
        <is>
          <t>Male</t>
        </is>
      </c>
      <c r="C2812">
        <f>ROW(D2812)-1</f>
        <v/>
      </c>
    </row>
    <row r="2813">
      <c r="A2813" t="inlineStr">
        <is>
          <t>RIV/RUM/006/5611</t>
        </is>
      </c>
      <c r="B2813" t="inlineStr">
        <is>
          <t>Female</t>
        </is>
      </c>
      <c r="C2813">
        <f>ROW(D2813)-1</f>
        <v/>
      </c>
    </row>
    <row r="2814">
      <c r="A2814" t="inlineStr">
        <is>
          <t>RIV/RUM/006/5612</t>
        </is>
      </c>
      <c r="B2814" t="inlineStr">
        <is>
          <t>Female</t>
        </is>
      </c>
      <c r="C2814">
        <f>ROW(D2814)-1</f>
        <v/>
      </c>
    </row>
    <row r="2815">
      <c r="A2815" t="inlineStr">
        <is>
          <t>RIV/RUM/006/5613</t>
        </is>
      </c>
      <c r="B2815" t="inlineStr">
        <is>
          <t>Female</t>
        </is>
      </c>
      <c r="C2815">
        <f>ROW(D2815)-1</f>
        <v/>
      </c>
    </row>
    <row r="2816">
      <c r="A2816" t="inlineStr">
        <is>
          <t>RIV/RUM/006/5614</t>
        </is>
      </c>
      <c r="B2816" t="inlineStr">
        <is>
          <t>Male</t>
        </is>
      </c>
      <c r="C2816">
        <f>ROW(D2816)-1</f>
        <v/>
      </c>
    </row>
    <row r="2817">
      <c r="A2817" t="inlineStr">
        <is>
          <t>RIV/RUM/006/5615</t>
        </is>
      </c>
      <c r="B2817" t="inlineStr">
        <is>
          <t>Male</t>
        </is>
      </c>
      <c r="C2817">
        <f>ROW(D2817)-1</f>
        <v/>
      </c>
    </row>
    <row r="2818">
      <c r="A2818" t="inlineStr">
        <is>
          <t>RIV/RUM/006/5616</t>
        </is>
      </c>
      <c r="B2818" t="inlineStr">
        <is>
          <t>Female</t>
        </is>
      </c>
      <c r="C2818">
        <f>ROW(D2818)-1</f>
        <v/>
      </c>
    </row>
    <row r="2819">
      <c r="A2819" t="inlineStr">
        <is>
          <t>RIV/RUM/006/5617</t>
        </is>
      </c>
      <c r="B2819" t="inlineStr">
        <is>
          <t>Male</t>
        </is>
      </c>
      <c r="C2819">
        <f>ROW(D2819)-1</f>
        <v/>
      </c>
    </row>
    <row r="2820">
      <c r="A2820" t="inlineStr">
        <is>
          <t>RIV/RUM/006/5618</t>
        </is>
      </c>
      <c r="B2820" t="inlineStr">
        <is>
          <t>Female</t>
        </is>
      </c>
      <c r="C2820">
        <f>ROW(D2820)-1</f>
        <v/>
      </c>
    </row>
    <row r="2821">
      <c r="A2821" t="inlineStr">
        <is>
          <t>RIV/RUM/006/5619</t>
        </is>
      </c>
      <c r="B2821" t="inlineStr">
        <is>
          <t>Male</t>
        </is>
      </c>
      <c r="C2821">
        <f>ROW(D2821)-1</f>
        <v/>
      </c>
    </row>
    <row r="2822">
      <c r="A2822" t="inlineStr">
        <is>
          <t>RIV/RUM/006/5620</t>
        </is>
      </c>
      <c r="B2822" t="inlineStr">
        <is>
          <t>Female</t>
        </is>
      </c>
      <c r="C2822">
        <f>ROW(D2822)-1</f>
        <v/>
      </c>
    </row>
    <row r="2823">
      <c r="A2823" t="inlineStr">
        <is>
          <t>RIV/RUM/006/5621</t>
        </is>
      </c>
      <c r="B2823" t="inlineStr">
        <is>
          <t>Male</t>
        </is>
      </c>
      <c r="C2823">
        <f>ROW(D2823)-1</f>
        <v/>
      </c>
    </row>
    <row r="2824">
      <c r="A2824" t="inlineStr">
        <is>
          <t>RIV/RUM/006/5622</t>
        </is>
      </c>
      <c r="B2824" t="inlineStr">
        <is>
          <t>Female</t>
        </is>
      </c>
      <c r="C2824">
        <f>ROW(D2824)-1</f>
        <v/>
      </c>
    </row>
    <row r="2825">
      <c r="A2825" t="inlineStr">
        <is>
          <t>RIV/RUM/006/5623</t>
        </is>
      </c>
      <c r="B2825" t="inlineStr">
        <is>
          <t>Male</t>
        </is>
      </c>
      <c r="C2825">
        <f>ROW(D2825)-1</f>
        <v/>
      </c>
    </row>
    <row r="2826">
      <c r="A2826" t="inlineStr">
        <is>
          <t>RIV/RUM/006/5624</t>
        </is>
      </c>
      <c r="B2826" t="inlineStr">
        <is>
          <t>Male</t>
        </is>
      </c>
      <c r="C2826">
        <f>ROW(D2826)-1</f>
        <v/>
      </c>
    </row>
    <row r="2827">
      <c r="A2827" t="inlineStr">
        <is>
          <t>RIV/RUM/006/5626</t>
        </is>
      </c>
      <c r="B2827" t="inlineStr">
        <is>
          <t>Female</t>
        </is>
      </c>
      <c r="C2827">
        <f>ROW(D2827)-1</f>
        <v/>
      </c>
    </row>
    <row r="2828">
      <c r="A2828" t="inlineStr">
        <is>
          <t>RIV/RUM/006/5627</t>
        </is>
      </c>
      <c r="B2828" t="inlineStr">
        <is>
          <t>Female</t>
        </is>
      </c>
      <c r="C2828">
        <f>ROW(D2828)-1</f>
        <v/>
      </c>
    </row>
    <row r="2829">
      <c r="A2829" t="inlineStr">
        <is>
          <t>RIV/RUM/006/5629</t>
        </is>
      </c>
      <c r="B2829" t="inlineStr">
        <is>
          <t>Male</t>
        </is>
      </c>
      <c r="C2829">
        <f>ROW(D2829)-1</f>
        <v/>
      </c>
    </row>
    <row r="2830">
      <c r="A2830" t="inlineStr">
        <is>
          <t>RIV/RUM/006/5630</t>
        </is>
      </c>
      <c r="B2830" t="inlineStr">
        <is>
          <t>Female</t>
        </is>
      </c>
      <c r="C2830">
        <f>ROW(D2830)-1</f>
        <v/>
      </c>
    </row>
    <row r="2831">
      <c r="A2831" t="inlineStr">
        <is>
          <t>RIV/RUM/006/5631</t>
        </is>
      </c>
      <c r="B2831" t="inlineStr">
        <is>
          <t>Female</t>
        </is>
      </c>
      <c r="C2831">
        <f>ROW(D2831)-1</f>
        <v/>
      </c>
    </row>
    <row r="2832">
      <c r="A2832" t="inlineStr">
        <is>
          <t>RIV/RUM/006/5632</t>
        </is>
      </c>
      <c r="B2832" t="inlineStr">
        <is>
          <t>Male</t>
        </is>
      </c>
      <c r="C2832">
        <f>ROW(D2832)-1</f>
        <v/>
      </c>
    </row>
    <row r="2833">
      <c r="A2833" t="inlineStr">
        <is>
          <t>RIV/RUM/006/5633</t>
        </is>
      </c>
      <c r="B2833" t="inlineStr">
        <is>
          <t>Male</t>
        </is>
      </c>
      <c r="C2833">
        <f>ROW(D2833)-1</f>
        <v/>
      </c>
    </row>
    <row r="2834">
      <c r="A2834" t="inlineStr">
        <is>
          <t>RIV/RUM/006/5634</t>
        </is>
      </c>
      <c r="B2834" t="inlineStr">
        <is>
          <t>Male</t>
        </is>
      </c>
      <c r="C2834">
        <f>ROW(D2834)-1</f>
        <v/>
      </c>
    </row>
    <row r="2835">
      <c r="A2835" t="inlineStr">
        <is>
          <t>RIV/RUM/006/5635</t>
        </is>
      </c>
      <c r="B2835" t="inlineStr">
        <is>
          <t>Male</t>
        </is>
      </c>
      <c r="C2835">
        <f>ROW(D2835)-1</f>
        <v/>
      </c>
    </row>
    <row r="2836">
      <c r="A2836" t="inlineStr">
        <is>
          <t>RIV/RUM/006/5636</t>
        </is>
      </c>
      <c r="B2836" t="inlineStr">
        <is>
          <t>Female</t>
        </is>
      </c>
      <c r="C2836">
        <f>ROW(D2836)-1</f>
        <v/>
      </c>
    </row>
    <row r="2837">
      <c r="A2837" t="inlineStr">
        <is>
          <t>RIV/RUM/006/5638</t>
        </is>
      </c>
      <c r="B2837" t="inlineStr">
        <is>
          <t>Female</t>
        </is>
      </c>
      <c r="C2837">
        <f>ROW(D2837)-1</f>
        <v/>
      </c>
    </row>
    <row r="2838">
      <c r="A2838" t="inlineStr">
        <is>
          <t>RIV/RUM/006/5639</t>
        </is>
      </c>
      <c r="B2838" t="inlineStr">
        <is>
          <t>Male</t>
        </is>
      </c>
      <c r="C2838">
        <f>ROW(D2838)-1</f>
        <v/>
      </c>
    </row>
    <row r="2839">
      <c r="A2839" t="inlineStr">
        <is>
          <t>RIV/RUM/006/5640</t>
        </is>
      </c>
      <c r="B2839" t="inlineStr">
        <is>
          <t>Male</t>
        </is>
      </c>
      <c r="C2839">
        <f>ROW(D2839)-1</f>
        <v/>
      </c>
    </row>
    <row r="2840">
      <c r="A2840" t="inlineStr">
        <is>
          <t>RIV/RUM/006/5641</t>
        </is>
      </c>
      <c r="B2840" t="inlineStr">
        <is>
          <t>Female</t>
        </is>
      </c>
      <c r="C2840">
        <f>ROW(D2840)-1</f>
        <v/>
      </c>
    </row>
    <row r="2841">
      <c r="A2841" t="inlineStr">
        <is>
          <t>RIV/RUM/006/5642</t>
        </is>
      </c>
      <c r="B2841" t="inlineStr">
        <is>
          <t>Female</t>
        </is>
      </c>
      <c r="C2841">
        <f>ROW(D2841)-1</f>
        <v/>
      </c>
    </row>
    <row r="2842">
      <c r="A2842" t="inlineStr">
        <is>
          <t>RIV/RUM/006/5643</t>
        </is>
      </c>
      <c r="B2842" t="inlineStr">
        <is>
          <t>Male</t>
        </is>
      </c>
      <c r="C2842">
        <f>ROW(D2842)-1</f>
        <v/>
      </c>
    </row>
    <row r="2843">
      <c r="A2843" t="inlineStr">
        <is>
          <t>RIV/RUM/006/5644</t>
        </is>
      </c>
      <c r="B2843" t="inlineStr">
        <is>
          <t>Male</t>
        </is>
      </c>
      <c r="C2843">
        <f>ROW(D2843)-1</f>
        <v/>
      </c>
    </row>
    <row r="2844">
      <c r="A2844" t="inlineStr">
        <is>
          <t>RIV/RUM/006/5645</t>
        </is>
      </c>
      <c r="B2844" t="inlineStr">
        <is>
          <t>Male</t>
        </is>
      </c>
      <c r="C2844">
        <f>ROW(D2844)-1</f>
        <v/>
      </c>
    </row>
    <row r="2845">
      <c r="A2845" t="inlineStr">
        <is>
          <t>RIV/RUM/006/5646</t>
        </is>
      </c>
      <c r="B2845" t="inlineStr">
        <is>
          <t>Male</t>
        </is>
      </c>
      <c r="C2845">
        <f>ROW(D2845)-1</f>
        <v/>
      </c>
    </row>
    <row r="2846">
      <c r="A2846" t="inlineStr">
        <is>
          <t>RIV/RUM/006/5647</t>
        </is>
      </c>
      <c r="B2846" t="inlineStr">
        <is>
          <t>Male</t>
        </is>
      </c>
      <c r="C2846">
        <f>ROW(D2846)-1</f>
        <v/>
      </c>
    </row>
    <row r="2847">
      <c r="A2847" t="inlineStr">
        <is>
          <t>RIV/RUM/006/5648</t>
        </is>
      </c>
      <c r="B2847" t="inlineStr">
        <is>
          <t>Female</t>
        </is>
      </c>
      <c r="C2847">
        <f>ROW(D2847)-1</f>
        <v/>
      </c>
    </row>
    <row r="2848">
      <c r="A2848" t="inlineStr">
        <is>
          <t>RIV/RUM/006/5649</t>
        </is>
      </c>
      <c r="B2848" t="inlineStr">
        <is>
          <t>Female</t>
        </is>
      </c>
      <c r="C2848">
        <f>ROW(D2848)-1</f>
        <v/>
      </c>
    </row>
    <row r="2849">
      <c r="A2849" t="inlineStr">
        <is>
          <t>RIV/RUM/006/5650</t>
        </is>
      </c>
      <c r="B2849" t="inlineStr">
        <is>
          <t>Male</t>
        </is>
      </c>
      <c r="C2849">
        <f>ROW(D2849)-1</f>
        <v/>
      </c>
    </row>
    <row r="2850">
      <c r="A2850" t="inlineStr">
        <is>
          <t>RIV/RUM/006/5651</t>
        </is>
      </c>
      <c r="B2850" t="inlineStr">
        <is>
          <t>Female</t>
        </is>
      </c>
      <c r="C2850">
        <f>ROW(D2850)-1</f>
        <v/>
      </c>
    </row>
    <row r="2851">
      <c r="A2851" t="inlineStr">
        <is>
          <t>RIV/RUM/006/5652</t>
        </is>
      </c>
      <c r="B2851" t="inlineStr">
        <is>
          <t>Male</t>
        </is>
      </c>
      <c r="C2851">
        <f>ROW(D2851)-1</f>
        <v/>
      </c>
    </row>
    <row r="2852">
      <c r="A2852" t="inlineStr">
        <is>
          <t>RIV/RUM/006/5653</t>
        </is>
      </c>
      <c r="B2852" t="inlineStr">
        <is>
          <t>Male</t>
        </is>
      </c>
      <c r="C2852">
        <f>ROW(D2852)-1</f>
        <v/>
      </c>
    </row>
    <row r="2853">
      <c r="A2853" t="inlineStr">
        <is>
          <t>RIV/RUM/006/5654</t>
        </is>
      </c>
      <c r="B2853" t="inlineStr">
        <is>
          <t>Female</t>
        </is>
      </c>
      <c r="C2853">
        <f>ROW(D2853)-1</f>
        <v/>
      </c>
    </row>
    <row r="2854">
      <c r="A2854" t="inlineStr">
        <is>
          <t>RIV/RUM/006/5655</t>
        </is>
      </c>
      <c r="B2854" t="inlineStr">
        <is>
          <t>Female</t>
        </is>
      </c>
      <c r="C2854">
        <f>ROW(D2854)-1</f>
        <v/>
      </c>
    </row>
    <row r="2855">
      <c r="A2855" t="inlineStr">
        <is>
          <t>RIV/RUM/006/5657</t>
        </is>
      </c>
      <c r="B2855" t="inlineStr">
        <is>
          <t>Female</t>
        </is>
      </c>
      <c r="C2855">
        <f>ROW(D2855)-1</f>
        <v/>
      </c>
    </row>
    <row r="2856">
      <c r="A2856" t="inlineStr">
        <is>
          <t>RIV/RUM/006/5658</t>
        </is>
      </c>
      <c r="B2856" t="inlineStr">
        <is>
          <t>Female</t>
        </is>
      </c>
      <c r="C2856">
        <f>ROW(D2856)-1</f>
        <v/>
      </c>
    </row>
    <row r="2857">
      <c r="A2857" t="inlineStr">
        <is>
          <t>RIV/RUM/006/5659</t>
        </is>
      </c>
      <c r="B2857" t="inlineStr">
        <is>
          <t>Male</t>
        </is>
      </c>
      <c r="C2857">
        <f>ROW(D2857)-1</f>
        <v/>
      </c>
    </row>
    <row r="2858">
      <c r="A2858" t="inlineStr">
        <is>
          <t>RIV/RUM/006/5662</t>
        </is>
      </c>
      <c r="B2858" t="inlineStr">
        <is>
          <t>Female</t>
        </is>
      </c>
      <c r="C2858">
        <f>ROW(D2858)-1</f>
        <v/>
      </c>
    </row>
    <row r="2859">
      <c r="A2859" t="inlineStr">
        <is>
          <t>RIV/RUM/006/5663</t>
        </is>
      </c>
      <c r="B2859" t="inlineStr">
        <is>
          <t>Female</t>
        </is>
      </c>
      <c r="C2859">
        <f>ROW(D2859)-1</f>
        <v/>
      </c>
    </row>
    <row r="2860">
      <c r="A2860" t="inlineStr">
        <is>
          <t>RIV/RUM/006/5664</t>
        </is>
      </c>
      <c r="B2860" t="inlineStr">
        <is>
          <t>Male</t>
        </is>
      </c>
      <c r="C2860">
        <f>ROW(D2860)-1</f>
        <v/>
      </c>
    </row>
    <row r="2861">
      <c r="A2861" t="inlineStr">
        <is>
          <t>RIV/RUM/006/5665</t>
        </is>
      </c>
      <c r="B2861" t="inlineStr">
        <is>
          <t>Female</t>
        </is>
      </c>
      <c r="C2861">
        <f>ROW(D2861)-1</f>
        <v/>
      </c>
    </row>
    <row r="2862">
      <c r="A2862" t="inlineStr">
        <is>
          <t>RIV/RUM/006/5666</t>
        </is>
      </c>
      <c r="B2862" t="inlineStr">
        <is>
          <t>Female</t>
        </is>
      </c>
      <c r="C2862">
        <f>ROW(D2862)-1</f>
        <v/>
      </c>
    </row>
    <row r="2863">
      <c r="A2863" t="inlineStr">
        <is>
          <t>RIV/RUM/006/5667</t>
        </is>
      </c>
      <c r="B2863" t="inlineStr">
        <is>
          <t>Male</t>
        </is>
      </c>
      <c r="C2863">
        <f>ROW(D2863)-1</f>
        <v/>
      </c>
    </row>
    <row r="2864">
      <c r="A2864" t="inlineStr">
        <is>
          <t>RIV/RUM/006/5669</t>
        </is>
      </c>
      <c r="B2864" t="inlineStr">
        <is>
          <t>Female</t>
        </is>
      </c>
      <c r="C2864">
        <f>ROW(D2864)-1</f>
        <v/>
      </c>
    </row>
    <row r="2865">
      <c r="A2865" t="inlineStr">
        <is>
          <t>RIV/RUM/006/5670</t>
        </is>
      </c>
      <c r="B2865" t="inlineStr">
        <is>
          <t>Female</t>
        </is>
      </c>
      <c r="C2865">
        <f>ROW(D2865)-1</f>
        <v/>
      </c>
    </row>
    <row r="2866">
      <c r="A2866" t="inlineStr">
        <is>
          <t>RIV/RUM/006/5671</t>
        </is>
      </c>
      <c r="B2866" t="inlineStr">
        <is>
          <t>Male</t>
        </is>
      </c>
      <c r="C2866">
        <f>ROW(D2866)-1</f>
        <v/>
      </c>
    </row>
    <row r="2867">
      <c r="A2867" t="inlineStr">
        <is>
          <t>RIV/RUM/006/5672</t>
        </is>
      </c>
      <c r="B2867" t="inlineStr">
        <is>
          <t>Male</t>
        </is>
      </c>
      <c r="C2867">
        <f>ROW(D2867)-1</f>
        <v/>
      </c>
    </row>
    <row r="2868">
      <c r="A2868" t="inlineStr">
        <is>
          <t>RIV/RUM/006/5673</t>
        </is>
      </c>
      <c r="B2868" t="inlineStr">
        <is>
          <t>Male</t>
        </is>
      </c>
      <c r="C2868">
        <f>ROW(D2868)-1</f>
        <v/>
      </c>
    </row>
    <row r="2869">
      <c r="A2869" t="inlineStr">
        <is>
          <t>RIV/RUM/006/5674</t>
        </is>
      </c>
      <c r="B2869" t="inlineStr">
        <is>
          <t>Male</t>
        </is>
      </c>
      <c r="C2869">
        <f>ROW(D2869)-1</f>
        <v/>
      </c>
    </row>
    <row r="2870">
      <c r="A2870" t="inlineStr">
        <is>
          <t>RIV/RUM/006/5675</t>
        </is>
      </c>
      <c r="B2870" t="inlineStr">
        <is>
          <t>Male</t>
        </is>
      </c>
      <c r="C2870">
        <f>ROW(D2870)-1</f>
        <v/>
      </c>
    </row>
    <row r="2871">
      <c r="A2871" t="inlineStr">
        <is>
          <t>RIV/RUM/006/5677</t>
        </is>
      </c>
      <c r="B2871" t="inlineStr">
        <is>
          <t>Female</t>
        </is>
      </c>
      <c r="C2871">
        <f>ROW(D2871)-1</f>
        <v/>
      </c>
    </row>
    <row r="2872">
      <c r="A2872" t="inlineStr">
        <is>
          <t>RIV/RUM/006/5678</t>
        </is>
      </c>
      <c r="B2872" t="inlineStr">
        <is>
          <t>Female</t>
        </is>
      </c>
      <c r="C2872">
        <f>ROW(D2872)-1</f>
        <v/>
      </c>
    </row>
    <row r="2873">
      <c r="A2873" t="inlineStr">
        <is>
          <t>RIV/RUM/006/5679</t>
        </is>
      </c>
      <c r="B2873" t="inlineStr">
        <is>
          <t>Male</t>
        </is>
      </c>
      <c r="C2873">
        <f>ROW(D2873)-1</f>
        <v/>
      </c>
    </row>
    <row r="2874">
      <c r="A2874" t="inlineStr">
        <is>
          <t>RIV/RUM/006/568</t>
        </is>
      </c>
      <c r="B2874" t="inlineStr">
        <is>
          <t>Female</t>
        </is>
      </c>
      <c r="C2874">
        <f>ROW(D2874)-1</f>
        <v/>
      </c>
    </row>
    <row r="2875">
      <c r="A2875" t="inlineStr">
        <is>
          <t>RIV/RUM/006/5680</t>
        </is>
      </c>
      <c r="B2875" t="inlineStr">
        <is>
          <t>Female</t>
        </is>
      </c>
      <c r="C2875">
        <f>ROW(D2875)-1</f>
        <v/>
      </c>
    </row>
    <row r="2876">
      <c r="A2876" t="inlineStr">
        <is>
          <t>RIV/RUM/006/5682</t>
        </is>
      </c>
      <c r="B2876" t="inlineStr">
        <is>
          <t>Male</t>
        </is>
      </c>
      <c r="C2876">
        <f>ROW(D2876)-1</f>
        <v/>
      </c>
    </row>
    <row r="2877">
      <c r="A2877" t="inlineStr">
        <is>
          <t>RIV/RUM/006/5683</t>
        </is>
      </c>
      <c r="B2877" t="inlineStr">
        <is>
          <t>Female</t>
        </is>
      </c>
      <c r="C2877">
        <f>ROW(D2877)-1</f>
        <v/>
      </c>
    </row>
    <row r="2878">
      <c r="A2878" t="inlineStr">
        <is>
          <t>RIV/RUM/006/5684</t>
        </is>
      </c>
      <c r="B2878" t="inlineStr">
        <is>
          <t>Male</t>
        </is>
      </c>
      <c r="C2878">
        <f>ROW(D2878)-1</f>
        <v/>
      </c>
    </row>
    <row r="2879">
      <c r="A2879" t="inlineStr">
        <is>
          <t>RIV/RUM/006/5685</t>
        </is>
      </c>
      <c r="B2879" t="inlineStr">
        <is>
          <t>Male</t>
        </is>
      </c>
      <c r="C2879">
        <f>ROW(D2879)-1</f>
        <v/>
      </c>
    </row>
    <row r="2880">
      <c r="A2880" t="inlineStr">
        <is>
          <t>RIV/RUM/006/5686</t>
        </is>
      </c>
      <c r="B2880" t="inlineStr">
        <is>
          <t>Male</t>
        </is>
      </c>
      <c r="C2880">
        <f>ROW(D2880)-1</f>
        <v/>
      </c>
    </row>
    <row r="2881">
      <c r="A2881" t="inlineStr">
        <is>
          <t>RIV/RUM/006/5687</t>
        </is>
      </c>
      <c r="B2881" t="inlineStr">
        <is>
          <t>Female</t>
        </is>
      </c>
      <c r="C2881">
        <f>ROW(D2881)-1</f>
        <v/>
      </c>
    </row>
    <row r="2882">
      <c r="A2882" t="inlineStr">
        <is>
          <t>RIV/RUM/006/5688</t>
        </is>
      </c>
      <c r="B2882" t="inlineStr">
        <is>
          <t>Female</t>
        </is>
      </c>
      <c r="C2882">
        <f>ROW(D2882)-1</f>
        <v/>
      </c>
    </row>
    <row r="2883">
      <c r="A2883" t="inlineStr">
        <is>
          <t>RIV/RUM/006/5689</t>
        </is>
      </c>
      <c r="B2883" t="inlineStr">
        <is>
          <t>Male</t>
        </is>
      </c>
      <c r="C2883">
        <f>ROW(D2883)-1</f>
        <v/>
      </c>
    </row>
    <row r="2884">
      <c r="A2884" t="inlineStr">
        <is>
          <t>RIV/RUM/006/5692</t>
        </is>
      </c>
      <c r="B2884" t="inlineStr">
        <is>
          <t>Male</t>
        </is>
      </c>
      <c r="C2884">
        <f>ROW(D2884)-1</f>
        <v/>
      </c>
    </row>
    <row r="2885">
      <c r="A2885" t="inlineStr">
        <is>
          <t>RIV/RUM/006/5693</t>
        </is>
      </c>
      <c r="B2885" t="inlineStr">
        <is>
          <t>Female</t>
        </is>
      </c>
      <c r="C2885">
        <f>ROW(D2885)-1</f>
        <v/>
      </c>
    </row>
    <row r="2886">
      <c r="A2886" t="inlineStr">
        <is>
          <t>RIV/RUM/006/5694</t>
        </is>
      </c>
      <c r="B2886" t="inlineStr">
        <is>
          <t>Male</t>
        </is>
      </c>
      <c r="C2886">
        <f>ROW(D2886)-1</f>
        <v/>
      </c>
    </row>
    <row r="2887">
      <c r="A2887" t="inlineStr">
        <is>
          <t>RIV/RUM/006/5695</t>
        </is>
      </c>
      <c r="B2887" t="inlineStr">
        <is>
          <t>Male</t>
        </is>
      </c>
      <c r="C2887">
        <f>ROW(D2887)-1</f>
        <v/>
      </c>
    </row>
    <row r="2888">
      <c r="A2888" t="inlineStr">
        <is>
          <t>RIV/RUM/006/5696</t>
        </is>
      </c>
      <c r="B2888" t="inlineStr">
        <is>
          <t>Male</t>
        </is>
      </c>
      <c r="C2888">
        <f>ROW(D2888)-1</f>
        <v/>
      </c>
    </row>
    <row r="2889">
      <c r="A2889" t="inlineStr">
        <is>
          <t>RIV/RUM/006/5697</t>
        </is>
      </c>
      <c r="B2889" t="inlineStr">
        <is>
          <t>Female</t>
        </is>
      </c>
      <c r="C2889">
        <f>ROW(D2889)-1</f>
        <v/>
      </c>
    </row>
    <row r="2890">
      <c r="A2890" t="inlineStr">
        <is>
          <t>RIV/RUM/006/5698</t>
        </is>
      </c>
      <c r="B2890" t="inlineStr">
        <is>
          <t>Female</t>
        </is>
      </c>
      <c r="C2890">
        <f>ROW(D2890)-1</f>
        <v/>
      </c>
    </row>
    <row r="2891">
      <c r="A2891" t="inlineStr">
        <is>
          <t>RIV/RUM/006/5699</t>
        </is>
      </c>
      <c r="B2891" t="inlineStr">
        <is>
          <t>Male</t>
        </is>
      </c>
      <c r="C2891">
        <f>ROW(D2891)-1</f>
        <v/>
      </c>
    </row>
    <row r="2892">
      <c r="A2892" t="inlineStr">
        <is>
          <t>RIV/RUM/006/5700</t>
        </is>
      </c>
      <c r="B2892" t="inlineStr">
        <is>
          <t>Female</t>
        </is>
      </c>
      <c r="C2892">
        <f>ROW(D2892)-1</f>
        <v/>
      </c>
    </row>
    <row r="2893">
      <c r="A2893" t="inlineStr">
        <is>
          <t>RIV/RUM/006/5701</t>
        </is>
      </c>
      <c r="B2893" t="inlineStr">
        <is>
          <t>Female</t>
        </is>
      </c>
      <c r="C2893">
        <f>ROW(D2893)-1</f>
        <v/>
      </c>
    </row>
    <row r="2894">
      <c r="A2894" t="inlineStr">
        <is>
          <t>RIV/RUM/006/5702</t>
        </is>
      </c>
      <c r="B2894" t="inlineStr">
        <is>
          <t>Female</t>
        </is>
      </c>
      <c r="C2894">
        <f>ROW(D2894)-1</f>
        <v/>
      </c>
    </row>
    <row r="2895">
      <c r="A2895" t="inlineStr">
        <is>
          <t>RIV/RUM/006/5703</t>
        </is>
      </c>
      <c r="B2895" t="inlineStr">
        <is>
          <t>Female</t>
        </is>
      </c>
      <c r="C2895">
        <f>ROW(D2895)-1</f>
        <v/>
      </c>
    </row>
    <row r="2896">
      <c r="A2896" t="inlineStr">
        <is>
          <t>RIV/RUM/006/5704</t>
        </is>
      </c>
      <c r="B2896" t="inlineStr">
        <is>
          <t>Male</t>
        </is>
      </c>
      <c r="C2896">
        <f>ROW(D2896)-1</f>
        <v/>
      </c>
    </row>
    <row r="2897">
      <c r="A2897" t="inlineStr">
        <is>
          <t>RIV/RUM/006/5705</t>
        </is>
      </c>
      <c r="B2897" t="inlineStr">
        <is>
          <t>Female</t>
        </is>
      </c>
      <c r="C2897">
        <f>ROW(D2897)-1</f>
        <v/>
      </c>
    </row>
    <row r="2898">
      <c r="A2898" t="inlineStr">
        <is>
          <t>RIV/RUM/006/5707</t>
        </is>
      </c>
      <c r="B2898" t="inlineStr">
        <is>
          <t>Female</t>
        </is>
      </c>
      <c r="C2898">
        <f>ROW(D2898)-1</f>
        <v/>
      </c>
    </row>
    <row r="2899">
      <c r="A2899" t="inlineStr">
        <is>
          <t>RIV/RUM/006/5708</t>
        </is>
      </c>
      <c r="B2899" t="inlineStr">
        <is>
          <t>Male</t>
        </is>
      </c>
      <c r="C2899">
        <f>ROW(D2899)-1</f>
        <v/>
      </c>
    </row>
    <row r="2900">
      <c r="A2900" t="inlineStr">
        <is>
          <t>RIV/RUM/006/5709</t>
        </is>
      </c>
      <c r="B2900" t="inlineStr">
        <is>
          <t>Male</t>
        </is>
      </c>
      <c r="C2900">
        <f>ROW(D2900)-1</f>
        <v/>
      </c>
    </row>
    <row r="2901">
      <c r="A2901" t="inlineStr">
        <is>
          <t>RIV/RUM/006/5710</t>
        </is>
      </c>
      <c r="B2901" t="inlineStr">
        <is>
          <t>Male</t>
        </is>
      </c>
      <c r="C2901">
        <f>ROW(D2901)-1</f>
        <v/>
      </c>
    </row>
    <row r="2902">
      <c r="A2902" t="inlineStr">
        <is>
          <t>RIV/RUM/006/5711</t>
        </is>
      </c>
      <c r="B2902" t="inlineStr">
        <is>
          <t>Female</t>
        </is>
      </c>
      <c r="C2902">
        <f>ROW(D2902)-1</f>
        <v/>
      </c>
    </row>
    <row r="2903">
      <c r="A2903" t="inlineStr">
        <is>
          <t>RIV/RUM/006/5712</t>
        </is>
      </c>
      <c r="B2903" t="inlineStr">
        <is>
          <t>Male</t>
        </is>
      </c>
      <c r="C2903">
        <f>ROW(D2903)-1</f>
        <v/>
      </c>
    </row>
    <row r="2904">
      <c r="A2904" t="inlineStr">
        <is>
          <t>RIV/RUM/006/5713</t>
        </is>
      </c>
      <c r="B2904" t="inlineStr">
        <is>
          <t>Female</t>
        </is>
      </c>
      <c r="C2904">
        <f>ROW(D2904)-1</f>
        <v/>
      </c>
    </row>
    <row r="2905">
      <c r="A2905" t="inlineStr">
        <is>
          <t>RIV/RUM/006/5715</t>
        </is>
      </c>
      <c r="B2905" t="inlineStr">
        <is>
          <t>Male</t>
        </is>
      </c>
      <c r="C2905">
        <f>ROW(D2905)-1</f>
        <v/>
      </c>
    </row>
    <row r="2906">
      <c r="A2906" t="inlineStr">
        <is>
          <t>RIV/RUM/006/5716</t>
        </is>
      </c>
      <c r="B2906" t="inlineStr">
        <is>
          <t>Male</t>
        </is>
      </c>
      <c r="C2906">
        <f>ROW(D2906)-1</f>
        <v/>
      </c>
    </row>
    <row r="2907">
      <c r="A2907" t="inlineStr">
        <is>
          <t>RIV/RUM/006/5717</t>
        </is>
      </c>
      <c r="B2907" t="inlineStr">
        <is>
          <t>Female</t>
        </is>
      </c>
      <c r="C2907">
        <f>ROW(D2907)-1</f>
        <v/>
      </c>
    </row>
    <row r="2908">
      <c r="A2908" t="inlineStr">
        <is>
          <t>RIV/RUM/006/5718</t>
        </is>
      </c>
      <c r="B2908" t="inlineStr">
        <is>
          <t>Female</t>
        </is>
      </c>
      <c r="C2908">
        <f>ROW(D2908)-1</f>
        <v/>
      </c>
    </row>
    <row r="2909">
      <c r="A2909" t="inlineStr">
        <is>
          <t>RIV/RUM/006/5719</t>
        </is>
      </c>
      <c r="B2909" t="inlineStr">
        <is>
          <t>Female</t>
        </is>
      </c>
      <c r="C2909">
        <f>ROW(D2909)-1</f>
        <v/>
      </c>
    </row>
    <row r="2910">
      <c r="A2910" t="inlineStr">
        <is>
          <t>RIV/RUM/006/5720</t>
        </is>
      </c>
      <c r="B2910" t="inlineStr">
        <is>
          <t>Male</t>
        </is>
      </c>
      <c r="C2910">
        <f>ROW(D2910)-1</f>
        <v/>
      </c>
    </row>
    <row r="2911">
      <c r="A2911" t="inlineStr">
        <is>
          <t>RIV/RUM/006/5721</t>
        </is>
      </c>
      <c r="B2911" t="inlineStr">
        <is>
          <t>Male</t>
        </is>
      </c>
      <c r="C2911">
        <f>ROW(D2911)-1</f>
        <v/>
      </c>
    </row>
    <row r="2912">
      <c r="A2912" t="inlineStr">
        <is>
          <t>RIV/RUM/006/5722</t>
        </is>
      </c>
      <c r="B2912" t="inlineStr">
        <is>
          <t>Male</t>
        </is>
      </c>
      <c r="C2912">
        <f>ROW(D2912)-1</f>
        <v/>
      </c>
    </row>
    <row r="2913">
      <c r="A2913" t="inlineStr">
        <is>
          <t>RIV/RUM/006/5723</t>
        </is>
      </c>
      <c r="B2913" t="inlineStr">
        <is>
          <t>Male</t>
        </is>
      </c>
      <c r="C2913">
        <f>ROW(D2913)-1</f>
        <v/>
      </c>
    </row>
    <row r="2914">
      <c r="A2914" t="inlineStr">
        <is>
          <t>RIV/RUM/006/5724</t>
        </is>
      </c>
      <c r="B2914" t="inlineStr">
        <is>
          <t>Male</t>
        </is>
      </c>
      <c r="C2914">
        <f>ROW(D2914)-1</f>
        <v/>
      </c>
    </row>
    <row r="2915">
      <c r="A2915" t="inlineStr">
        <is>
          <t>RIV/RUM/006/5725</t>
        </is>
      </c>
      <c r="B2915" t="inlineStr">
        <is>
          <t>Female</t>
        </is>
      </c>
      <c r="C2915">
        <f>ROW(D2915)-1</f>
        <v/>
      </c>
    </row>
    <row r="2916">
      <c r="A2916" t="inlineStr">
        <is>
          <t>RIV/RUM/006/5726</t>
        </is>
      </c>
      <c r="B2916" t="inlineStr">
        <is>
          <t>Male</t>
        </is>
      </c>
      <c r="C2916">
        <f>ROW(D2916)-1</f>
        <v/>
      </c>
    </row>
    <row r="2917">
      <c r="A2917" t="inlineStr">
        <is>
          <t>RIV/RUM/006/5727</t>
        </is>
      </c>
      <c r="B2917" t="inlineStr">
        <is>
          <t>Female</t>
        </is>
      </c>
      <c r="C2917">
        <f>ROW(D2917)-1</f>
        <v/>
      </c>
    </row>
    <row r="2918">
      <c r="A2918" t="inlineStr">
        <is>
          <t>RIV/RUM/006/5728</t>
        </is>
      </c>
      <c r="B2918" t="inlineStr">
        <is>
          <t>Female</t>
        </is>
      </c>
      <c r="C2918">
        <f>ROW(D2918)-1</f>
        <v/>
      </c>
    </row>
    <row r="2919">
      <c r="A2919" t="inlineStr">
        <is>
          <t>RIV/RUM/006/5729</t>
        </is>
      </c>
      <c r="B2919" t="inlineStr">
        <is>
          <t>Male</t>
        </is>
      </c>
      <c r="C2919">
        <f>ROW(D2919)-1</f>
        <v/>
      </c>
    </row>
    <row r="2920">
      <c r="A2920" t="inlineStr">
        <is>
          <t>RIV/RUM/006/5730</t>
        </is>
      </c>
      <c r="B2920" t="inlineStr">
        <is>
          <t>Female</t>
        </is>
      </c>
      <c r="C2920">
        <f>ROW(D2920)-1</f>
        <v/>
      </c>
    </row>
    <row r="2921">
      <c r="A2921" t="inlineStr">
        <is>
          <t>RIV/RUM/006/5731</t>
        </is>
      </c>
      <c r="B2921" t="inlineStr">
        <is>
          <t>Male</t>
        </is>
      </c>
      <c r="C2921">
        <f>ROW(D2921)-1</f>
        <v/>
      </c>
    </row>
    <row r="2922">
      <c r="A2922" t="inlineStr">
        <is>
          <t>RIV/RUM/006/5732</t>
        </is>
      </c>
      <c r="B2922" t="inlineStr">
        <is>
          <t>Male</t>
        </is>
      </c>
      <c r="C2922">
        <f>ROW(D2922)-1</f>
        <v/>
      </c>
    </row>
    <row r="2923">
      <c r="A2923" t="inlineStr">
        <is>
          <t>RIV/RUM/006/5733</t>
        </is>
      </c>
      <c r="B2923" t="inlineStr">
        <is>
          <t>Female</t>
        </is>
      </c>
      <c r="C2923">
        <f>ROW(D2923)-1</f>
        <v/>
      </c>
    </row>
    <row r="2924">
      <c r="A2924" t="inlineStr">
        <is>
          <t>RIV/RUM/006/5734</t>
        </is>
      </c>
      <c r="B2924" t="inlineStr">
        <is>
          <t>Female</t>
        </is>
      </c>
      <c r="C2924">
        <f>ROW(D2924)-1</f>
        <v/>
      </c>
    </row>
    <row r="2925">
      <c r="A2925" t="inlineStr">
        <is>
          <t>RIV/RUM/006/5735</t>
        </is>
      </c>
      <c r="B2925" t="inlineStr">
        <is>
          <t>Male</t>
        </is>
      </c>
      <c r="C2925">
        <f>ROW(D2925)-1</f>
        <v/>
      </c>
    </row>
    <row r="2926">
      <c r="A2926" t="inlineStr">
        <is>
          <t>RIV/RUM/006/5737</t>
        </is>
      </c>
      <c r="B2926" t="inlineStr">
        <is>
          <t>Male</t>
        </is>
      </c>
      <c r="C2926">
        <f>ROW(D2926)-1</f>
        <v/>
      </c>
    </row>
    <row r="2927">
      <c r="A2927" t="inlineStr">
        <is>
          <t>RIV/RUM/006/5738</t>
        </is>
      </c>
      <c r="B2927" t="inlineStr">
        <is>
          <t>Male</t>
        </is>
      </c>
      <c r="C2927">
        <f>ROW(D2927)-1</f>
        <v/>
      </c>
    </row>
    <row r="2928">
      <c r="A2928" t="inlineStr">
        <is>
          <t>RIV/RUM/006/5739</t>
        </is>
      </c>
      <c r="B2928" t="inlineStr">
        <is>
          <t>Male</t>
        </is>
      </c>
      <c r="C2928">
        <f>ROW(D2928)-1</f>
        <v/>
      </c>
    </row>
    <row r="2929">
      <c r="A2929" t="inlineStr">
        <is>
          <t>RIV/RUM/006/5740</t>
        </is>
      </c>
      <c r="B2929" t="inlineStr">
        <is>
          <t>Female</t>
        </is>
      </c>
      <c r="C2929">
        <f>ROW(D2929)-1</f>
        <v/>
      </c>
    </row>
    <row r="2930">
      <c r="A2930" t="inlineStr">
        <is>
          <t>RIV/RUM/006/5741</t>
        </is>
      </c>
      <c r="B2930" t="inlineStr">
        <is>
          <t>Female</t>
        </is>
      </c>
      <c r="C2930">
        <f>ROW(D2930)-1</f>
        <v/>
      </c>
    </row>
    <row r="2931">
      <c r="A2931" t="inlineStr">
        <is>
          <t>RIV/RUM/006/5742</t>
        </is>
      </c>
      <c r="B2931" t="inlineStr">
        <is>
          <t>Male</t>
        </is>
      </c>
      <c r="C2931">
        <f>ROW(D2931)-1</f>
        <v/>
      </c>
    </row>
    <row r="2932">
      <c r="A2932" t="inlineStr">
        <is>
          <t>RIV/RUM/006/5743</t>
        </is>
      </c>
      <c r="B2932" t="inlineStr">
        <is>
          <t>Female</t>
        </is>
      </c>
      <c r="C2932">
        <f>ROW(D2932)-1</f>
        <v/>
      </c>
    </row>
    <row r="2933">
      <c r="A2933" t="inlineStr">
        <is>
          <t>RIV/RUM/006/5744</t>
        </is>
      </c>
      <c r="B2933" t="inlineStr">
        <is>
          <t>Male</t>
        </is>
      </c>
      <c r="C2933">
        <f>ROW(D2933)-1</f>
        <v/>
      </c>
    </row>
    <row r="2934">
      <c r="A2934" t="inlineStr">
        <is>
          <t>RIV/RUM/006/5745</t>
        </is>
      </c>
      <c r="B2934" t="inlineStr">
        <is>
          <t>Female</t>
        </is>
      </c>
      <c r="C2934">
        <f>ROW(D2934)-1</f>
        <v/>
      </c>
    </row>
    <row r="2935">
      <c r="A2935" t="inlineStr">
        <is>
          <t>RIV/RUM/006/5747</t>
        </is>
      </c>
      <c r="B2935" t="inlineStr">
        <is>
          <t>Female</t>
        </is>
      </c>
      <c r="C2935">
        <f>ROW(D2935)-1</f>
        <v/>
      </c>
    </row>
    <row r="2936">
      <c r="A2936" t="inlineStr">
        <is>
          <t>RIV/RUM/006/5748</t>
        </is>
      </c>
      <c r="B2936" t="inlineStr">
        <is>
          <t>Female</t>
        </is>
      </c>
      <c r="C2936">
        <f>ROW(D2936)-1</f>
        <v/>
      </c>
    </row>
    <row r="2937">
      <c r="A2937" t="inlineStr">
        <is>
          <t>RIV/RUM/006/5749</t>
        </is>
      </c>
      <c r="B2937" t="inlineStr">
        <is>
          <t>Female</t>
        </is>
      </c>
      <c r="C2937">
        <f>ROW(D2937)-1</f>
        <v/>
      </c>
    </row>
    <row r="2938">
      <c r="A2938" t="inlineStr">
        <is>
          <t>RIV/RUM/006/575</t>
        </is>
      </c>
      <c r="B2938" t="inlineStr">
        <is>
          <t>Female</t>
        </is>
      </c>
      <c r="C2938">
        <f>ROW(D2938)-1</f>
        <v/>
      </c>
    </row>
    <row r="2939">
      <c r="A2939" t="inlineStr">
        <is>
          <t>RIV/RUM/006/5750</t>
        </is>
      </c>
      <c r="B2939" t="inlineStr">
        <is>
          <t>Male</t>
        </is>
      </c>
      <c r="C2939">
        <f>ROW(D2939)-1</f>
        <v/>
      </c>
    </row>
    <row r="2940">
      <c r="A2940" t="inlineStr">
        <is>
          <t>RIV/RUM/006/5751</t>
        </is>
      </c>
      <c r="B2940" t="inlineStr">
        <is>
          <t>Female</t>
        </is>
      </c>
      <c r="C2940">
        <f>ROW(D2940)-1</f>
        <v/>
      </c>
    </row>
    <row r="2941">
      <c r="A2941" t="inlineStr">
        <is>
          <t>RIV/RUM/006/5752</t>
        </is>
      </c>
      <c r="B2941" t="inlineStr">
        <is>
          <t>Male</t>
        </is>
      </c>
      <c r="C2941">
        <f>ROW(D2941)-1</f>
        <v/>
      </c>
    </row>
    <row r="2942">
      <c r="A2942" t="inlineStr">
        <is>
          <t>RIV/RUM/006/5753</t>
        </is>
      </c>
      <c r="B2942" t="inlineStr">
        <is>
          <t>Female</t>
        </is>
      </c>
      <c r="C2942">
        <f>ROW(D2942)-1</f>
        <v/>
      </c>
    </row>
    <row r="2943">
      <c r="A2943" t="inlineStr">
        <is>
          <t>RIV/RUM/006/5754</t>
        </is>
      </c>
      <c r="B2943" t="inlineStr">
        <is>
          <t>Female</t>
        </is>
      </c>
      <c r="C2943">
        <f>ROW(D2943)-1</f>
        <v/>
      </c>
    </row>
    <row r="2944">
      <c r="A2944" t="inlineStr">
        <is>
          <t>RIV/RUM/006/5755</t>
        </is>
      </c>
      <c r="B2944" t="inlineStr">
        <is>
          <t>Male</t>
        </is>
      </c>
      <c r="C2944">
        <f>ROW(D2944)-1</f>
        <v/>
      </c>
    </row>
    <row r="2945">
      <c r="A2945" t="inlineStr">
        <is>
          <t>RIV/RUM/006/5756</t>
        </is>
      </c>
      <c r="B2945" t="inlineStr">
        <is>
          <t>Female</t>
        </is>
      </c>
      <c r="C2945">
        <f>ROW(D2945)-1</f>
        <v/>
      </c>
    </row>
    <row r="2946">
      <c r="A2946" t="inlineStr">
        <is>
          <t>RIV/RUM/006/5758</t>
        </is>
      </c>
      <c r="B2946" t="inlineStr">
        <is>
          <t>Male</t>
        </is>
      </c>
      <c r="C2946">
        <f>ROW(D2946)-1</f>
        <v/>
      </c>
    </row>
    <row r="2947">
      <c r="A2947" t="inlineStr">
        <is>
          <t>RIV/RUM/006/5759</t>
        </is>
      </c>
      <c r="B2947" t="inlineStr">
        <is>
          <t>Male</t>
        </is>
      </c>
      <c r="C2947">
        <f>ROW(D2947)-1</f>
        <v/>
      </c>
    </row>
    <row r="2948">
      <c r="A2948" t="inlineStr">
        <is>
          <t>RIV/RUM/006/5760</t>
        </is>
      </c>
      <c r="B2948" t="inlineStr">
        <is>
          <t>Female</t>
        </is>
      </c>
      <c r="C2948">
        <f>ROW(D2948)-1</f>
        <v/>
      </c>
    </row>
    <row r="2949">
      <c r="A2949" t="inlineStr">
        <is>
          <t>RIV/RUM/006/5761</t>
        </is>
      </c>
      <c r="B2949" t="inlineStr">
        <is>
          <t>Female</t>
        </is>
      </c>
      <c r="C2949">
        <f>ROW(D2949)-1</f>
        <v/>
      </c>
    </row>
    <row r="2950">
      <c r="A2950" t="inlineStr">
        <is>
          <t>RIV/RUM/006/5762</t>
        </is>
      </c>
      <c r="B2950" t="inlineStr">
        <is>
          <t>Female</t>
        </is>
      </c>
      <c r="C2950">
        <f>ROW(D2950)-1</f>
        <v/>
      </c>
    </row>
    <row r="2951">
      <c r="A2951" t="inlineStr">
        <is>
          <t>RIV/RUM/006/5763</t>
        </is>
      </c>
      <c r="B2951" t="inlineStr">
        <is>
          <t>Female</t>
        </is>
      </c>
      <c r="C2951">
        <f>ROW(D2951)-1</f>
        <v/>
      </c>
    </row>
    <row r="2952">
      <c r="A2952" t="inlineStr">
        <is>
          <t>RIV/RUM/006/5764</t>
        </is>
      </c>
      <c r="B2952" t="inlineStr">
        <is>
          <t>Male</t>
        </is>
      </c>
      <c r="C2952">
        <f>ROW(D2952)-1</f>
        <v/>
      </c>
    </row>
    <row r="2953">
      <c r="A2953" t="inlineStr">
        <is>
          <t>RIV/RUM/006/5765</t>
        </is>
      </c>
      <c r="B2953" t="inlineStr">
        <is>
          <t>Female</t>
        </is>
      </c>
      <c r="C2953">
        <f>ROW(D2953)-1</f>
        <v/>
      </c>
    </row>
    <row r="2954">
      <c r="A2954" t="inlineStr">
        <is>
          <t>RIV/RUM/006/5767</t>
        </is>
      </c>
      <c r="B2954" t="inlineStr">
        <is>
          <t>Female</t>
        </is>
      </c>
      <c r="C2954">
        <f>ROW(D2954)-1</f>
        <v/>
      </c>
    </row>
    <row r="2955">
      <c r="A2955" t="inlineStr">
        <is>
          <t>RIV/RUM/006/5768</t>
        </is>
      </c>
      <c r="B2955" t="inlineStr">
        <is>
          <t>Female</t>
        </is>
      </c>
      <c r="C2955">
        <f>ROW(D2955)-1</f>
        <v/>
      </c>
    </row>
    <row r="2956">
      <c r="A2956" t="inlineStr">
        <is>
          <t>RIV/RUM/006/5769</t>
        </is>
      </c>
      <c r="B2956" t="inlineStr">
        <is>
          <t>Male</t>
        </is>
      </c>
      <c r="C2956">
        <f>ROW(D2956)-1</f>
        <v/>
      </c>
    </row>
    <row r="2957">
      <c r="A2957" t="inlineStr">
        <is>
          <t>RIV/RUM/006/5770</t>
        </is>
      </c>
      <c r="B2957" t="inlineStr">
        <is>
          <t>Female</t>
        </is>
      </c>
      <c r="C2957">
        <f>ROW(D2957)-1</f>
        <v/>
      </c>
    </row>
    <row r="2958">
      <c r="A2958" t="inlineStr">
        <is>
          <t>RIV/RUM/006/5771</t>
        </is>
      </c>
      <c r="B2958" t="inlineStr">
        <is>
          <t>Male</t>
        </is>
      </c>
      <c r="C2958">
        <f>ROW(D2958)-1</f>
        <v/>
      </c>
    </row>
    <row r="2959">
      <c r="A2959" t="inlineStr">
        <is>
          <t>RIV/RUM/006/5772</t>
        </is>
      </c>
      <c r="B2959" t="inlineStr">
        <is>
          <t>Female</t>
        </is>
      </c>
      <c r="C2959">
        <f>ROW(D2959)-1</f>
        <v/>
      </c>
    </row>
    <row r="2960">
      <c r="A2960" t="inlineStr">
        <is>
          <t>RIV/RUM/006/5773</t>
        </is>
      </c>
      <c r="B2960" t="inlineStr">
        <is>
          <t>Male</t>
        </is>
      </c>
      <c r="C2960">
        <f>ROW(D2960)-1</f>
        <v/>
      </c>
    </row>
    <row r="2961">
      <c r="A2961" t="inlineStr">
        <is>
          <t>RIV/RUM/006/5774</t>
        </is>
      </c>
      <c r="B2961" t="inlineStr">
        <is>
          <t>Male</t>
        </is>
      </c>
      <c r="C2961">
        <f>ROW(D2961)-1</f>
        <v/>
      </c>
    </row>
    <row r="2962">
      <c r="A2962" t="inlineStr">
        <is>
          <t>RIV/RUM/006/5775</t>
        </is>
      </c>
      <c r="B2962" t="inlineStr">
        <is>
          <t>Female</t>
        </is>
      </c>
      <c r="C2962">
        <f>ROW(D2962)-1</f>
        <v/>
      </c>
    </row>
    <row r="2963">
      <c r="A2963" t="inlineStr">
        <is>
          <t>RIV/RUM/006/5776</t>
        </is>
      </c>
      <c r="B2963" t="inlineStr">
        <is>
          <t>Male</t>
        </is>
      </c>
      <c r="C2963">
        <f>ROW(D2963)-1</f>
        <v/>
      </c>
    </row>
    <row r="2964">
      <c r="A2964" t="inlineStr">
        <is>
          <t>RIV/RUM/006/5777</t>
        </is>
      </c>
      <c r="B2964" t="inlineStr">
        <is>
          <t>Female</t>
        </is>
      </c>
      <c r="C2964">
        <f>ROW(D2964)-1</f>
        <v/>
      </c>
    </row>
    <row r="2965">
      <c r="A2965" t="inlineStr">
        <is>
          <t>RIV/RUM/006/5778</t>
        </is>
      </c>
      <c r="B2965" t="inlineStr">
        <is>
          <t>Female</t>
        </is>
      </c>
      <c r="C2965">
        <f>ROW(D2965)-1</f>
        <v/>
      </c>
    </row>
    <row r="2966">
      <c r="A2966" t="inlineStr">
        <is>
          <t>RIV/RUM/006/5779</t>
        </is>
      </c>
      <c r="B2966" t="inlineStr">
        <is>
          <t>Female</t>
        </is>
      </c>
      <c r="C2966">
        <f>ROW(D2966)-1</f>
        <v/>
      </c>
    </row>
    <row r="2967">
      <c r="A2967" t="inlineStr">
        <is>
          <t>RIV/RUM/006/5780</t>
        </is>
      </c>
      <c r="B2967" t="inlineStr">
        <is>
          <t>Female</t>
        </is>
      </c>
      <c r="C2967">
        <f>ROW(D2967)-1</f>
        <v/>
      </c>
    </row>
    <row r="2968">
      <c r="A2968" t="inlineStr">
        <is>
          <t>RIV/RUM/006/5782</t>
        </is>
      </c>
      <c r="B2968" t="inlineStr">
        <is>
          <t>Male</t>
        </is>
      </c>
      <c r="C2968">
        <f>ROW(D2968)-1</f>
        <v/>
      </c>
    </row>
    <row r="2969">
      <c r="A2969" t="inlineStr">
        <is>
          <t>RIV/RUM/006/5783</t>
        </is>
      </c>
      <c r="B2969" t="inlineStr">
        <is>
          <t>Male</t>
        </is>
      </c>
      <c r="C2969">
        <f>ROW(D2969)-1</f>
        <v/>
      </c>
    </row>
    <row r="2970">
      <c r="A2970" t="inlineStr">
        <is>
          <t>RIV/RUM/006/5784</t>
        </is>
      </c>
      <c r="B2970" t="inlineStr">
        <is>
          <t>Female</t>
        </is>
      </c>
      <c r="C2970">
        <f>ROW(D2970)-1</f>
        <v/>
      </c>
    </row>
    <row r="2971">
      <c r="A2971" t="inlineStr">
        <is>
          <t>RIV/RUM/006/5785</t>
        </is>
      </c>
      <c r="B2971" t="inlineStr">
        <is>
          <t>Male</t>
        </is>
      </c>
      <c r="C2971">
        <f>ROW(D2971)-1</f>
        <v/>
      </c>
    </row>
    <row r="2972">
      <c r="A2972" t="inlineStr">
        <is>
          <t>RIV/RUM/006/5786</t>
        </is>
      </c>
      <c r="B2972" t="inlineStr">
        <is>
          <t>Female</t>
        </is>
      </c>
      <c r="C2972">
        <f>ROW(D2972)-1</f>
        <v/>
      </c>
    </row>
    <row r="2973">
      <c r="A2973" t="inlineStr">
        <is>
          <t>RIV/RUM/006/5788</t>
        </is>
      </c>
      <c r="B2973" t="inlineStr">
        <is>
          <t>Male</t>
        </is>
      </c>
      <c r="C2973">
        <f>ROW(D2973)-1</f>
        <v/>
      </c>
    </row>
    <row r="2974">
      <c r="A2974" t="inlineStr">
        <is>
          <t>RIV/RUM/006/5789</t>
        </is>
      </c>
      <c r="B2974" t="inlineStr">
        <is>
          <t>Male</t>
        </is>
      </c>
      <c r="C2974">
        <f>ROW(D2974)-1</f>
        <v/>
      </c>
    </row>
    <row r="2975">
      <c r="A2975" t="inlineStr">
        <is>
          <t>RIV/RUM/006/5790</t>
        </is>
      </c>
      <c r="B2975" t="inlineStr">
        <is>
          <t>Female</t>
        </is>
      </c>
      <c r="C2975">
        <f>ROW(D2975)-1</f>
        <v/>
      </c>
    </row>
    <row r="2976">
      <c r="A2976" t="inlineStr">
        <is>
          <t>RIV/RUM/006/5791</t>
        </is>
      </c>
      <c r="B2976" t="inlineStr">
        <is>
          <t>Female</t>
        </is>
      </c>
      <c r="C2976">
        <f>ROW(D2976)-1</f>
        <v/>
      </c>
    </row>
    <row r="2977">
      <c r="A2977" t="inlineStr">
        <is>
          <t>RIV/RUM/006/5792</t>
        </is>
      </c>
      <c r="B2977" t="inlineStr">
        <is>
          <t>Female</t>
        </is>
      </c>
      <c r="C2977">
        <f>ROW(D2977)-1</f>
        <v/>
      </c>
    </row>
    <row r="2978">
      <c r="A2978" t="inlineStr">
        <is>
          <t>RIV/RUM/006/5793</t>
        </is>
      </c>
      <c r="B2978" t="inlineStr">
        <is>
          <t>Male</t>
        </is>
      </c>
      <c r="C2978">
        <f>ROW(D2978)-1</f>
        <v/>
      </c>
    </row>
    <row r="2979">
      <c r="A2979" t="inlineStr">
        <is>
          <t>RIV/RUM/006/5794</t>
        </is>
      </c>
      <c r="B2979" t="inlineStr">
        <is>
          <t>Male</t>
        </is>
      </c>
      <c r="C2979">
        <f>ROW(D2979)-1</f>
        <v/>
      </c>
    </row>
    <row r="2980">
      <c r="A2980" t="inlineStr">
        <is>
          <t>RIV/RUM/006/5795</t>
        </is>
      </c>
      <c r="B2980" t="inlineStr">
        <is>
          <t>Male</t>
        </is>
      </c>
      <c r="C2980">
        <f>ROW(D2980)-1</f>
        <v/>
      </c>
    </row>
    <row r="2981">
      <c r="A2981" t="inlineStr">
        <is>
          <t>RIV/RUM/006/5796</t>
        </is>
      </c>
      <c r="B2981" t="inlineStr">
        <is>
          <t>Male</t>
        </is>
      </c>
      <c r="C2981">
        <f>ROW(D2981)-1</f>
        <v/>
      </c>
    </row>
    <row r="2982">
      <c r="A2982" t="inlineStr">
        <is>
          <t>RIV/RUM/006/5797</t>
        </is>
      </c>
      <c r="B2982" t="inlineStr">
        <is>
          <t>Male</t>
        </is>
      </c>
      <c r="C2982">
        <f>ROW(D2982)-1</f>
        <v/>
      </c>
    </row>
    <row r="2983">
      <c r="A2983" t="inlineStr">
        <is>
          <t>RIV/RUM/006/5798</t>
        </is>
      </c>
      <c r="B2983" t="inlineStr">
        <is>
          <t>Male</t>
        </is>
      </c>
      <c r="C2983">
        <f>ROW(D2983)-1</f>
        <v/>
      </c>
    </row>
    <row r="2984">
      <c r="A2984" t="inlineStr">
        <is>
          <t>RIV/RUM/006/5800</t>
        </is>
      </c>
      <c r="B2984" t="inlineStr">
        <is>
          <t>Female</t>
        </is>
      </c>
      <c r="C2984">
        <f>ROW(D2984)-1</f>
        <v/>
      </c>
    </row>
    <row r="2985">
      <c r="A2985" t="inlineStr">
        <is>
          <t>RIV/RUM/006/5801</t>
        </is>
      </c>
      <c r="B2985" t="inlineStr">
        <is>
          <t>Male</t>
        </is>
      </c>
      <c r="C2985">
        <f>ROW(D2985)-1</f>
        <v/>
      </c>
    </row>
    <row r="2986">
      <c r="A2986" t="inlineStr">
        <is>
          <t>RIV/RUM/006/5802</t>
        </is>
      </c>
      <c r="B2986" t="inlineStr">
        <is>
          <t>Male</t>
        </is>
      </c>
      <c r="C2986">
        <f>ROW(D2986)-1</f>
        <v/>
      </c>
    </row>
    <row r="2987">
      <c r="A2987" t="inlineStr">
        <is>
          <t>RIV/RUM/006/5803</t>
        </is>
      </c>
      <c r="B2987" t="inlineStr">
        <is>
          <t>Female</t>
        </is>
      </c>
      <c r="C2987">
        <f>ROW(D2987)-1</f>
        <v/>
      </c>
    </row>
    <row r="2988">
      <c r="A2988" t="inlineStr">
        <is>
          <t>RIV/RUM/006/5804</t>
        </is>
      </c>
      <c r="B2988" t="inlineStr">
        <is>
          <t>Male</t>
        </is>
      </c>
      <c r="C2988">
        <f>ROW(D2988)-1</f>
        <v/>
      </c>
    </row>
    <row r="2989">
      <c r="A2989" t="inlineStr">
        <is>
          <t>RIV/RUM/006/5805</t>
        </is>
      </c>
      <c r="B2989" t="inlineStr">
        <is>
          <t>Male</t>
        </is>
      </c>
      <c r="C2989">
        <f>ROW(D2989)-1</f>
        <v/>
      </c>
    </row>
    <row r="2990">
      <c r="A2990" t="inlineStr">
        <is>
          <t>RIV/RUM/006/5806</t>
        </is>
      </c>
      <c r="B2990" t="inlineStr">
        <is>
          <t>Male</t>
        </is>
      </c>
      <c r="C2990">
        <f>ROW(D2990)-1</f>
        <v/>
      </c>
    </row>
    <row r="2991">
      <c r="A2991" t="inlineStr">
        <is>
          <t>RIV/RUM/006/5807</t>
        </is>
      </c>
      <c r="B2991" t="inlineStr">
        <is>
          <t>Male</t>
        </is>
      </c>
      <c r="C2991">
        <f>ROW(D2991)-1</f>
        <v/>
      </c>
    </row>
    <row r="2992">
      <c r="A2992" t="inlineStr">
        <is>
          <t>RIV/RUM/006/5808</t>
        </is>
      </c>
      <c r="B2992" t="inlineStr">
        <is>
          <t>Female</t>
        </is>
      </c>
      <c r="C2992">
        <f>ROW(D2992)-1</f>
        <v/>
      </c>
    </row>
    <row r="2993">
      <c r="A2993" t="inlineStr">
        <is>
          <t>RIV/RUM/006/5809</t>
        </is>
      </c>
      <c r="B2993" t="inlineStr">
        <is>
          <t>Male</t>
        </is>
      </c>
      <c r="C2993">
        <f>ROW(D2993)-1</f>
        <v/>
      </c>
    </row>
    <row r="2994">
      <c r="A2994" t="inlineStr">
        <is>
          <t>RIV/RUM/006/5810</t>
        </is>
      </c>
      <c r="B2994" t="inlineStr">
        <is>
          <t>Male</t>
        </is>
      </c>
      <c r="C2994">
        <f>ROW(D2994)-1</f>
        <v/>
      </c>
    </row>
    <row r="2995">
      <c r="A2995" t="inlineStr">
        <is>
          <t>RIV/RUM/006/5811</t>
        </is>
      </c>
      <c r="B2995" t="inlineStr">
        <is>
          <t>Female</t>
        </is>
      </c>
      <c r="C2995">
        <f>ROW(D2995)-1</f>
        <v/>
      </c>
    </row>
    <row r="2996">
      <c r="A2996" t="inlineStr">
        <is>
          <t>RIV/RUM/006/5812</t>
        </is>
      </c>
      <c r="B2996" t="inlineStr">
        <is>
          <t>Female</t>
        </is>
      </c>
      <c r="C2996">
        <f>ROW(D2996)-1</f>
        <v/>
      </c>
    </row>
    <row r="2997">
      <c r="A2997" t="inlineStr">
        <is>
          <t>RIV/RUM/006/5814</t>
        </is>
      </c>
      <c r="B2997" t="inlineStr">
        <is>
          <t>Male</t>
        </is>
      </c>
      <c r="C2997">
        <f>ROW(D2997)-1</f>
        <v/>
      </c>
    </row>
    <row r="2998">
      <c r="A2998" t="inlineStr">
        <is>
          <t>RIV/RUM/006/5815</t>
        </is>
      </c>
      <c r="B2998" t="inlineStr">
        <is>
          <t>Female</t>
        </is>
      </c>
      <c r="C2998">
        <f>ROW(D2998)-1</f>
        <v/>
      </c>
    </row>
    <row r="2999">
      <c r="A2999" t="inlineStr">
        <is>
          <t>RIV/RUM/006/5816</t>
        </is>
      </c>
      <c r="B2999" t="inlineStr">
        <is>
          <t>Male</t>
        </is>
      </c>
      <c r="C2999">
        <f>ROW(D2999)-1</f>
        <v/>
      </c>
    </row>
    <row r="3000">
      <c r="A3000" t="inlineStr">
        <is>
          <t>RIV/RUM/006/5817</t>
        </is>
      </c>
      <c r="B3000" t="inlineStr">
        <is>
          <t>Female</t>
        </is>
      </c>
      <c r="C3000">
        <f>ROW(D3000)-1</f>
        <v/>
      </c>
    </row>
    <row r="3001">
      <c r="A3001" t="inlineStr">
        <is>
          <t>RIV/RUM/006/5818</t>
        </is>
      </c>
      <c r="B3001" t="inlineStr">
        <is>
          <t>Male</t>
        </is>
      </c>
      <c r="C3001">
        <f>ROW(D3001)-1</f>
        <v/>
      </c>
    </row>
    <row r="3002">
      <c r="A3002" t="inlineStr">
        <is>
          <t>RIV/RUM/006/5819</t>
        </is>
      </c>
      <c r="B3002" t="inlineStr">
        <is>
          <t>Male</t>
        </is>
      </c>
      <c r="C3002">
        <f>ROW(D3002)-1</f>
        <v/>
      </c>
    </row>
    <row r="3003">
      <c r="A3003" t="inlineStr">
        <is>
          <t>RIV/RUM/006/582</t>
        </is>
      </c>
      <c r="B3003" t="inlineStr">
        <is>
          <t>Female</t>
        </is>
      </c>
      <c r="C3003">
        <f>ROW(D3003)-1</f>
        <v/>
      </c>
    </row>
    <row r="3004">
      <c r="A3004" t="inlineStr">
        <is>
          <t>RIV/RUM/006/5820</t>
        </is>
      </c>
      <c r="B3004" t="inlineStr">
        <is>
          <t>Male</t>
        </is>
      </c>
      <c r="C3004">
        <f>ROW(D3004)-1</f>
        <v/>
      </c>
    </row>
    <row r="3005">
      <c r="A3005" t="inlineStr">
        <is>
          <t>RIV/RUM/006/5821</t>
        </is>
      </c>
      <c r="B3005" t="inlineStr">
        <is>
          <t>Male</t>
        </is>
      </c>
      <c r="C3005">
        <f>ROW(D3005)-1</f>
        <v/>
      </c>
    </row>
    <row r="3006">
      <c r="A3006" t="inlineStr">
        <is>
          <t>RIV/RUM/006/5822</t>
        </is>
      </c>
      <c r="B3006" t="inlineStr">
        <is>
          <t>Female</t>
        </is>
      </c>
      <c r="C3006">
        <f>ROW(D3006)-1</f>
        <v/>
      </c>
    </row>
    <row r="3007">
      <c r="A3007" t="inlineStr">
        <is>
          <t>RIV/RUM/006/5823</t>
        </is>
      </c>
      <c r="B3007" t="inlineStr">
        <is>
          <t>Female</t>
        </is>
      </c>
      <c r="C3007">
        <f>ROW(D3007)-1</f>
        <v/>
      </c>
    </row>
    <row r="3008">
      <c r="A3008" t="inlineStr">
        <is>
          <t>RIV/RUM/006/5824</t>
        </is>
      </c>
      <c r="B3008" t="inlineStr">
        <is>
          <t>Male</t>
        </is>
      </c>
      <c r="C3008">
        <f>ROW(D3008)-1</f>
        <v/>
      </c>
    </row>
    <row r="3009">
      <c r="A3009" t="inlineStr">
        <is>
          <t>RIV/RUM/006/5825</t>
        </is>
      </c>
      <c r="B3009" t="inlineStr">
        <is>
          <t>Female</t>
        </is>
      </c>
      <c r="C3009">
        <f>ROW(D3009)-1</f>
        <v/>
      </c>
    </row>
    <row r="3010">
      <c r="A3010" t="inlineStr">
        <is>
          <t>RIV/RUM/006/5826</t>
        </is>
      </c>
      <c r="B3010" t="inlineStr">
        <is>
          <t>Male</t>
        </is>
      </c>
      <c r="C3010">
        <f>ROW(D3010)-1</f>
        <v/>
      </c>
    </row>
    <row r="3011">
      <c r="A3011" t="inlineStr">
        <is>
          <t>RIV/RUM/006/5827</t>
        </is>
      </c>
      <c r="B3011" t="inlineStr">
        <is>
          <t>Female</t>
        </is>
      </c>
      <c r="C3011">
        <f>ROW(D3011)-1</f>
        <v/>
      </c>
    </row>
    <row r="3012">
      <c r="A3012" t="inlineStr">
        <is>
          <t>RIV/RUM/006/5828</t>
        </is>
      </c>
      <c r="B3012" t="inlineStr">
        <is>
          <t>Female</t>
        </is>
      </c>
      <c r="C3012">
        <f>ROW(D3012)-1</f>
        <v/>
      </c>
    </row>
    <row r="3013">
      <c r="A3013" t="inlineStr">
        <is>
          <t>RIV/RUM/006/5829</t>
        </is>
      </c>
      <c r="B3013" t="inlineStr">
        <is>
          <t>Female</t>
        </is>
      </c>
      <c r="C3013">
        <f>ROW(D3013)-1</f>
        <v/>
      </c>
    </row>
    <row r="3014">
      <c r="A3014" t="inlineStr">
        <is>
          <t>RIV/RUM/006/5830</t>
        </is>
      </c>
      <c r="B3014" t="inlineStr">
        <is>
          <t>Female</t>
        </is>
      </c>
      <c r="C3014">
        <f>ROW(D3014)-1</f>
        <v/>
      </c>
    </row>
    <row r="3015">
      <c r="A3015" t="inlineStr">
        <is>
          <t>RIV/RUM/006/5831</t>
        </is>
      </c>
      <c r="B3015" t="inlineStr">
        <is>
          <t>Male</t>
        </is>
      </c>
      <c r="C3015">
        <f>ROW(D3015)-1</f>
        <v/>
      </c>
    </row>
    <row r="3016">
      <c r="A3016" t="inlineStr">
        <is>
          <t>RIV/RUM/006/5832</t>
        </is>
      </c>
      <c r="B3016" t="inlineStr">
        <is>
          <t>Female</t>
        </is>
      </c>
      <c r="C3016">
        <f>ROW(D3016)-1</f>
        <v/>
      </c>
    </row>
    <row r="3017">
      <c r="A3017" t="inlineStr">
        <is>
          <t>RIV/RUM/006/5834</t>
        </is>
      </c>
      <c r="B3017" t="inlineStr">
        <is>
          <t>Female</t>
        </is>
      </c>
      <c r="C3017">
        <f>ROW(D3017)-1</f>
        <v/>
      </c>
    </row>
    <row r="3018">
      <c r="A3018" t="inlineStr">
        <is>
          <t>RIV/RUM/006/5835</t>
        </is>
      </c>
      <c r="B3018" t="inlineStr">
        <is>
          <t>Female</t>
        </is>
      </c>
      <c r="C3018">
        <f>ROW(D3018)-1</f>
        <v/>
      </c>
    </row>
    <row r="3019">
      <c r="A3019" t="inlineStr">
        <is>
          <t>RIV/RUM/006/5836</t>
        </is>
      </c>
      <c r="B3019" t="inlineStr">
        <is>
          <t>Female</t>
        </is>
      </c>
      <c r="C3019">
        <f>ROW(D3019)-1</f>
        <v/>
      </c>
    </row>
    <row r="3020">
      <c r="A3020" t="inlineStr">
        <is>
          <t>RIV/RUM/006/5837</t>
        </is>
      </c>
      <c r="B3020" t="inlineStr">
        <is>
          <t>Female</t>
        </is>
      </c>
      <c r="C3020">
        <f>ROW(D3020)-1</f>
        <v/>
      </c>
    </row>
    <row r="3021">
      <c r="A3021" t="inlineStr">
        <is>
          <t>RIV/RUM/006/5838</t>
        </is>
      </c>
      <c r="B3021" t="inlineStr">
        <is>
          <t>Male</t>
        </is>
      </c>
      <c r="C3021">
        <f>ROW(D3021)-1</f>
        <v/>
      </c>
    </row>
    <row r="3022">
      <c r="A3022" t="inlineStr">
        <is>
          <t>RIV/RUM/006/5839</t>
        </is>
      </c>
      <c r="B3022" t="inlineStr">
        <is>
          <t>Female</t>
        </is>
      </c>
      <c r="C3022">
        <f>ROW(D3022)-1</f>
        <v/>
      </c>
    </row>
    <row r="3023">
      <c r="A3023" t="inlineStr">
        <is>
          <t>RIV/RUM/006/5840</t>
        </is>
      </c>
      <c r="B3023" t="inlineStr">
        <is>
          <t>Female</t>
        </is>
      </c>
      <c r="C3023">
        <f>ROW(D3023)-1</f>
        <v/>
      </c>
    </row>
    <row r="3024">
      <c r="A3024" t="inlineStr">
        <is>
          <t>RIV/RUM/006/5841</t>
        </is>
      </c>
      <c r="B3024" t="inlineStr">
        <is>
          <t>Female</t>
        </is>
      </c>
      <c r="C3024">
        <f>ROW(D3024)-1</f>
        <v/>
      </c>
    </row>
    <row r="3025">
      <c r="A3025" t="inlineStr">
        <is>
          <t>RIV/RUM/006/5842</t>
        </is>
      </c>
      <c r="B3025" t="inlineStr">
        <is>
          <t>Male</t>
        </is>
      </c>
      <c r="C3025">
        <f>ROW(D3025)-1</f>
        <v/>
      </c>
    </row>
    <row r="3026">
      <c r="A3026" t="inlineStr">
        <is>
          <t>RIV/RUM/006/5843</t>
        </is>
      </c>
      <c r="B3026" t="inlineStr">
        <is>
          <t>Female</t>
        </is>
      </c>
      <c r="C3026">
        <f>ROW(D3026)-1</f>
        <v/>
      </c>
    </row>
    <row r="3027">
      <c r="A3027" t="inlineStr">
        <is>
          <t>RIV/RUM/006/5844</t>
        </is>
      </c>
      <c r="B3027" t="inlineStr">
        <is>
          <t>Female</t>
        </is>
      </c>
      <c r="C3027">
        <f>ROW(D3027)-1</f>
        <v/>
      </c>
    </row>
    <row r="3028">
      <c r="A3028" t="inlineStr">
        <is>
          <t>RIV/RUM/006/5845</t>
        </is>
      </c>
      <c r="B3028" t="inlineStr">
        <is>
          <t>Female</t>
        </is>
      </c>
      <c r="C3028">
        <f>ROW(D3028)-1</f>
        <v/>
      </c>
    </row>
    <row r="3029">
      <c r="A3029" t="inlineStr">
        <is>
          <t>RIV/RUM/006/5846</t>
        </is>
      </c>
      <c r="B3029" t="inlineStr">
        <is>
          <t>Male</t>
        </is>
      </c>
      <c r="C3029">
        <f>ROW(D3029)-1</f>
        <v/>
      </c>
    </row>
    <row r="3030">
      <c r="A3030" t="inlineStr">
        <is>
          <t>RIV/RUM/006/5848</t>
        </is>
      </c>
      <c r="B3030" t="inlineStr">
        <is>
          <t>Female</t>
        </is>
      </c>
      <c r="C3030">
        <f>ROW(D3030)-1</f>
        <v/>
      </c>
    </row>
    <row r="3031">
      <c r="A3031" t="inlineStr">
        <is>
          <t>RIV/RUM/006/5849</t>
        </is>
      </c>
      <c r="B3031" t="inlineStr">
        <is>
          <t>Male</t>
        </is>
      </c>
      <c r="C3031">
        <f>ROW(D3031)-1</f>
        <v/>
      </c>
    </row>
    <row r="3032">
      <c r="A3032" t="inlineStr">
        <is>
          <t>RIV/RUM/006/5850</t>
        </is>
      </c>
      <c r="B3032" t="inlineStr">
        <is>
          <t>Male</t>
        </is>
      </c>
      <c r="C3032">
        <f>ROW(D3032)-1</f>
        <v/>
      </c>
    </row>
    <row r="3033">
      <c r="A3033" t="inlineStr">
        <is>
          <t>RIV/RUM/006/5851</t>
        </is>
      </c>
      <c r="B3033" t="inlineStr">
        <is>
          <t>Female</t>
        </is>
      </c>
      <c r="C3033">
        <f>ROW(D3033)-1</f>
        <v/>
      </c>
    </row>
    <row r="3034">
      <c r="A3034" t="inlineStr">
        <is>
          <t>RIV/RUM/006/5852</t>
        </is>
      </c>
      <c r="B3034" t="inlineStr">
        <is>
          <t>Male</t>
        </is>
      </c>
      <c r="C3034">
        <f>ROW(D3034)-1</f>
        <v/>
      </c>
    </row>
    <row r="3035">
      <c r="A3035" t="inlineStr">
        <is>
          <t>RIV/RUM/006/5853</t>
        </is>
      </c>
      <c r="B3035" t="inlineStr">
        <is>
          <t>Male</t>
        </is>
      </c>
      <c r="C3035">
        <f>ROW(D3035)-1</f>
        <v/>
      </c>
    </row>
    <row r="3036">
      <c r="A3036" t="inlineStr">
        <is>
          <t>RIV/RUM/006/5854</t>
        </is>
      </c>
      <c r="B3036" t="inlineStr">
        <is>
          <t>Female</t>
        </is>
      </c>
      <c r="C3036">
        <f>ROW(D3036)-1</f>
        <v/>
      </c>
    </row>
    <row r="3037">
      <c r="A3037" t="inlineStr">
        <is>
          <t>RIV/RUM/006/5855</t>
        </is>
      </c>
      <c r="B3037" t="inlineStr">
        <is>
          <t>Female</t>
        </is>
      </c>
      <c r="C3037">
        <f>ROW(D3037)-1</f>
        <v/>
      </c>
    </row>
    <row r="3038">
      <c r="A3038" t="inlineStr">
        <is>
          <t>RIV/RUM/006/5856</t>
        </is>
      </c>
      <c r="B3038" t="inlineStr">
        <is>
          <t>Male</t>
        </is>
      </c>
      <c r="C3038">
        <f>ROW(D3038)-1</f>
        <v/>
      </c>
    </row>
    <row r="3039">
      <c r="A3039" t="inlineStr">
        <is>
          <t>RIV/RUM/006/5857</t>
        </is>
      </c>
      <c r="B3039" t="inlineStr">
        <is>
          <t>Male</t>
        </is>
      </c>
      <c r="C3039">
        <f>ROW(D3039)-1</f>
        <v/>
      </c>
    </row>
    <row r="3040">
      <c r="A3040" t="inlineStr">
        <is>
          <t>RIV/RUM/006/5858</t>
        </is>
      </c>
      <c r="B3040" t="inlineStr">
        <is>
          <t>Female</t>
        </is>
      </c>
      <c r="C3040">
        <f>ROW(D3040)-1</f>
        <v/>
      </c>
    </row>
    <row r="3041">
      <c r="A3041" t="inlineStr">
        <is>
          <t>RIV/RUM/006/5859</t>
        </is>
      </c>
      <c r="B3041" t="inlineStr">
        <is>
          <t>Female</t>
        </is>
      </c>
      <c r="C3041">
        <f>ROW(D3041)-1</f>
        <v/>
      </c>
    </row>
    <row r="3042">
      <c r="A3042" t="inlineStr">
        <is>
          <t>RIV/RUM/006/5860</t>
        </is>
      </c>
      <c r="B3042" t="inlineStr">
        <is>
          <t>Female</t>
        </is>
      </c>
      <c r="C3042">
        <f>ROW(D3042)-1</f>
        <v/>
      </c>
    </row>
    <row r="3043">
      <c r="A3043" t="inlineStr">
        <is>
          <t>RIV/RUM/006/5861</t>
        </is>
      </c>
      <c r="B3043" t="inlineStr">
        <is>
          <t>Male</t>
        </is>
      </c>
      <c r="C3043">
        <f>ROW(D3043)-1</f>
        <v/>
      </c>
    </row>
    <row r="3044">
      <c r="A3044" t="inlineStr">
        <is>
          <t>RIV/RUM/006/5862</t>
        </is>
      </c>
      <c r="B3044" t="inlineStr">
        <is>
          <t>Female</t>
        </is>
      </c>
      <c r="C3044">
        <f>ROW(D3044)-1</f>
        <v/>
      </c>
    </row>
    <row r="3045">
      <c r="A3045" t="inlineStr">
        <is>
          <t>RIV/RUM/006/5864</t>
        </is>
      </c>
      <c r="B3045" t="inlineStr">
        <is>
          <t>Male</t>
        </is>
      </c>
      <c r="C3045">
        <f>ROW(D3045)-1</f>
        <v/>
      </c>
    </row>
    <row r="3046">
      <c r="A3046" t="inlineStr">
        <is>
          <t>RIV/RUM/006/5865</t>
        </is>
      </c>
      <c r="B3046" t="inlineStr">
        <is>
          <t>Female</t>
        </is>
      </c>
      <c r="C3046">
        <f>ROW(D3046)-1</f>
        <v/>
      </c>
    </row>
    <row r="3047">
      <c r="A3047" t="inlineStr">
        <is>
          <t>RIV/RUM/006/5866</t>
        </is>
      </c>
      <c r="B3047" t="inlineStr">
        <is>
          <t>Female</t>
        </is>
      </c>
      <c r="C3047">
        <f>ROW(D3047)-1</f>
        <v/>
      </c>
    </row>
    <row r="3048">
      <c r="A3048" t="inlineStr">
        <is>
          <t>RIV/RUM/006/5867</t>
        </is>
      </c>
      <c r="B3048" t="inlineStr">
        <is>
          <t>Female</t>
        </is>
      </c>
      <c r="C3048">
        <f>ROW(D3048)-1</f>
        <v/>
      </c>
    </row>
    <row r="3049">
      <c r="A3049" t="inlineStr">
        <is>
          <t>RIV/RUM/006/5868</t>
        </is>
      </c>
      <c r="B3049" t="inlineStr">
        <is>
          <t>Male</t>
        </is>
      </c>
      <c r="C3049">
        <f>ROW(D3049)-1</f>
        <v/>
      </c>
    </row>
    <row r="3050">
      <c r="A3050" t="inlineStr">
        <is>
          <t>RIV/RUM/006/5869</t>
        </is>
      </c>
      <c r="B3050" t="inlineStr">
        <is>
          <t>Male</t>
        </is>
      </c>
      <c r="C3050">
        <f>ROW(D3050)-1</f>
        <v/>
      </c>
    </row>
    <row r="3051">
      <c r="A3051" t="inlineStr">
        <is>
          <t>RIV/RUM/006/587</t>
        </is>
      </c>
      <c r="B3051" t="inlineStr">
        <is>
          <t>Male</t>
        </is>
      </c>
      <c r="C3051">
        <f>ROW(D3051)-1</f>
        <v/>
      </c>
    </row>
    <row r="3052">
      <c r="A3052" t="inlineStr">
        <is>
          <t>RIV/RUM/006/5870</t>
        </is>
      </c>
      <c r="B3052" t="inlineStr">
        <is>
          <t>Male</t>
        </is>
      </c>
      <c r="C3052">
        <f>ROW(D3052)-1</f>
        <v/>
      </c>
    </row>
    <row r="3053">
      <c r="A3053" t="inlineStr">
        <is>
          <t>RIV/RUM/006/5871</t>
        </is>
      </c>
      <c r="B3053" t="inlineStr">
        <is>
          <t>Male</t>
        </is>
      </c>
      <c r="C3053">
        <f>ROW(D3053)-1</f>
        <v/>
      </c>
    </row>
    <row r="3054">
      <c r="A3054" t="inlineStr">
        <is>
          <t>RIV/RUM/006/5872</t>
        </is>
      </c>
      <c r="B3054" t="inlineStr">
        <is>
          <t>Female</t>
        </is>
      </c>
      <c r="C3054">
        <f>ROW(D3054)-1</f>
        <v/>
      </c>
    </row>
    <row r="3055">
      <c r="A3055" t="inlineStr">
        <is>
          <t>RIV/RUM/006/5873</t>
        </is>
      </c>
      <c r="B3055" t="inlineStr">
        <is>
          <t>Female</t>
        </is>
      </c>
      <c r="C3055">
        <f>ROW(D3055)-1</f>
        <v/>
      </c>
    </row>
    <row r="3056">
      <c r="A3056" t="inlineStr">
        <is>
          <t>RIV/RUM/006/5874</t>
        </is>
      </c>
      <c r="B3056" t="inlineStr">
        <is>
          <t>Male</t>
        </is>
      </c>
      <c r="C3056">
        <f>ROW(D3056)-1</f>
        <v/>
      </c>
    </row>
    <row r="3057">
      <c r="A3057" t="inlineStr">
        <is>
          <t>RIV/RUM/006/5875</t>
        </is>
      </c>
      <c r="B3057" t="inlineStr">
        <is>
          <t>Male</t>
        </is>
      </c>
      <c r="C3057">
        <f>ROW(D3057)-1</f>
        <v/>
      </c>
    </row>
    <row r="3058">
      <c r="A3058" t="inlineStr">
        <is>
          <t>RIV/RUM/006/5876</t>
        </is>
      </c>
      <c r="B3058" t="inlineStr">
        <is>
          <t>Female</t>
        </is>
      </c>
      <c r="C3058">
        <f>ROW(D3058)-1</f>
        <v/>
      </c>
    </row>
    <row r="3059">
      <c r="A3059" t="inlineStr">
        <is>
          <t>RIV/RUM/006/5877</t>
        </is>
      </c>
      <c r="B3059" t="inlineStr">
        <is>
          <t>Male</t>
        </is>
      </c>
      <c r="C3059">
        <f>ROW(D3059)-1</f>
        <v/>
      </c>
    </row>
    <row r="3060">
      <c r="A3060" t="inlineStr">
        <is>
          <t>RIV/RUM/006/5878</t>
        </is>
      </c>
      <c r="B3060" t="inlineStr">
        <is>
          <t>Female</t>
        </is>
      </c>
      <c r="C3060">
        <f>ROW(D3060)-1</f>
        <v/>
      </c>
    </row>
    <row r="3061">
      <c r="A3061" t="inlineStr">
        <is>
          <t>RIV/RUM/006/5879</t>
        </is>
      </c>
      <c r="B3061" t="inlineStr">
        <is>
          <t>Female</t>
        </is>
      </c>
      <c r="C3061">
        <f>ROW(D3061)-1</f>
        <v/>
      </c>
    </row>
    <row r="3062">
      <c r="A3062" t="inlineStr">
        <is>
          <t>RIV/RUM/006/5880</t>
        </is>
      </c>
      <c r="B3062" t="inlineStr">
        <is>
          <t>Male</t>
        </is>
      </c>
      <c r="C3062">
        <f>ROW(D3062)-1</f>
        <v/>
      </c>
    </row>
    <row r="3063">
      <c r="A3063" t="inlineStr">
        <is>
          <t>RIV/RUM/006/5881</t>
        </is>
      </c>
      <c r="B3063" t="inlineStr">
        <is>
          <t>Female</t>
        </is>
      </c>
      <c r="C3063">
        <f>ROW(D3063)-1</f>
        <v/>
      </c>
    </row>
    <row r="3064">
      <c r="A3064" t="inlineStr">
        <is>
          <t>RIV/RUM/006/5882</t>
        </is>
      </c>
      <c r="B3064" t="inlineStr">
        <is>
          <t>Female</t>
        </is>
      </c>
      <c r="C3064">
        <f>ROW(D3064)-1</f>
        <v/>
      </c>
    </row>
    <row r="3065">
      <c r="A3065" t="inlineStr">
        <is>
          <t>RIV/RUM/006/5883</t>
        </is>
      </c>
      <c r="B3065" t="inlineStr">
        <is>
          <t>Female</t>
        </is>
      </c>
      <c r="C3065">
        <f>ROW(D3065)-1</f>
        <v/>
      </c>
    </row>
    <row r="3066">
      <c r="A3066" t="inlineStr">
        <is>
          <t>RIV/RUM/006/5884</t>
        </is>
      </c>
      <c r="B3066" t="inlineStr">
        <is>
          <t>Male</t>
        </is>
      </c>
      <c r="C3066">
        <f>ROW(D3066)-1</f>
        <v/>
      </c>
    </row>
    <row r="3067">
      <c r="A3067" t="inlineStr">
        <is>
          <t>RIV/RUM/006/5885</t>
        </is>
      </c>
      <c r="B3067" t="inlineStr">
        <is>
          <t>Female</t>
        </is>
      </c>
      <c r="C3067">
        <f>ROW(D3067)-1</f>
        <v/>
      </c>
    </row>
    <row r="3068">
      <c r="A3068" t="inlineStr">
        <is>
          <t>RIV/RUM/006/5886</t>
        </is>
      </c>
      <c r="B3068" t="inlineStr">
        <is>
          <t>Male</t>
        </is>
      </c>
      <c r="C3068">
        <f>ROW(D3068)-1</f>
        <v/>
      </c>
    </row>
    <row r="3069">
      <c r="A3069" t="inlineStr">
        <is>
          <t>RIV/RUM/006/5887</t>
        </is>
      </c>
      <c r="B3069" t="inlineStr">
        <is>
          <t>Male</t>
        </is>
      </c>
      <c r="C3069">
        <f>ROW(D3069)-1</f>
        <v/>
      </c>
    </row>
    <row r="3070">
      <c r="A3070" t="inlineStr">
        <is>
          <t>RIV/RUM/006/5888</t>
        </is>
      </c>
      <c r="B3070" t="inlineStr">
        <is>
          <t>Female</t>
        </is>
      </c>
      <c r="C3070">
        <f>ROW(D3070)-1</f>
        <v/>
      </c>
    </row>
    <row r="3071">
      <c r="A3071" t="inlineStr">
        <is>
          <t>RIV/RUM/006/5889</t>
        </is>
      </c>
      <c r="B3071" t="inlineStr">
        <is>
          <t>Female</t>
        </is>
      </c>
      <c r="C3071">
        <f>ROW(D3071)-1</f>
        <v/>
      </c>
    </row>
    <row r="3072">
      <c r="A3072" t="inlineStr">
        <is>
          <t>RIV/RUM/006/5890</t>
        </is>
      </c>
      <c r="B3072" t="inlineStr">
        <is>
          <t>Female</t>
        </is>
      </c>
      <c r="C3072">
        <f>ROW(D3072)-1</f>
        <v/>
      </c>
    </row>
    <row r="3073">
      <c r="A3073" t="inlineStr">
        <is>
          <t>RIV/RUM/006/5891</t>
        </is>
      </c>
      <c r="B3073" t="inlineStr">
        <is>
          <t>Male</t>
        </is>
      </c>
      <c r="C3073">
        <f>ROW(D3073)-1</f>
        <v/>
      </c>
    </row>
    <row r="3074">
      <c r="A3074" t="inlineStr">
        <is>
          <t>RIV/RUM/006/5892</t>
        </is>
      </c>
      <c r="B3074" t="inlineStr">
        <is>
          <t>Female</t>
        </is>
      </c>
      <c r="C3074">
        <f>ROW(D3074)-1</f>
        <v/>
      </c>
    </row>
    <row r="3075">
      <c r="A3075" t="inlineStr">
        <is>
          <t>RIV/RUM/006/5893</t>
        </is>
      </c>
      <c r="B3075" t="inlineStr">
        <is>
          <t>Male</t>
        </is>
      </c>
      <c r="C3075">
        <f>ROW(D3075)-1</f>
        <v/>
      </c>
    </row>
    <row r="3076">
      <c r="A3076" t="inlineStr">
        <is>
          <t>RIV/RUM/006/5894</t>
        </is>
      </c>
      <c r="B3076" t="inlineStr">
        <is>
          <t>Female</t>
        </is>
      </c>
      <c r="C3076">
        <f>ROW(D3076)-1</f>
        <v/>
      </c>
    </row>
    <row r="3077">
      <c r="A3077" t="inlineStr">
        <is>
          <t>RIV/RUM/006/5895</t>
        </is>
      </c>
      <c r="B3077" t="inlineStr">
        <is>
          <t>Female</t>
        </is>
      </c>
      <c r="C3077">
        <f>ROW(D3077)-1</f>
        <v/>
      </c>
    </row>
    <row r="3078">
      <c r="A3078" t="inlineStr">
        <is>
          <t>RIV/RUM/006/5896</t>
        </is>
      </c>
      <c r="B3078" t="inlineStr">
        <is>
          <t>Female</t>
        </is>
      </c>
      <c r="C3078">
        <f>ROW(D3078)-1</f>
        <v/>
      </c>
    </row>
    <row r="3079">
      <c r="A3079" t="inlineStr">
        <is>
          <t>RIV/RUM/006/5897</t>
        </is>
      </c>
      <c r="B3079" t="inlineStr">
        <is>
          <t>Female</t>
        </is>
      </c>
      <c r="C3079">
        <f>ROW(D3079)-1</f>
        <v/>
      </c>
    </row>
    <row r="3080">
      <c r="A3080" t="inlineStr">
        <is>
          <t>RIV/RUM/006/5898</t>
        </is>
      </c>
      <c r="B3080" t="inlineStr">
        <is>
          <t>Male</t>
        </is>
      </c>
      <c r="C3080">
        <f>ROW(D3080)-1</f>
        <v/>
      </c>
    </row>
    <row r="3081">
      <c r="A3081" t="inlineStr">
        <is>
          <t>RIV/RUM/006/5899</t>
        </is>
      </c>
      <c r="B3081" t="inlineStr">
        <is>
          <t>Male</t>
        </is>
      </c>
      <c r="C3081">
        <f>ROW(D3081)-1</f>
        <v/>
      </c>
    </row>
    <row r="3082">
      <c r="A3082" t="inlineStr">
        <is>
          <t>RIV/RUM/006/590</t>
        </is>
      </c>
      <c r="B3082" t="inlineStr">
        <is>
          <t>Female</t>
        </is>
      </c>
      <c r="C3082">
        <f>ROW(D3082)-1</f>
        <v/>
      </c>
    </row>
    <row r="3083">
      <c r="A3083" t="inlineStr">
        <is>
          <t>RIV/RUM/006/5900</t>
        </is>
      </c>
      <c r="B3083" t="inlineStr">
        <is>
          <t>Female</t>
        </is>
      </c>
      <c r="C3083">
        <f>ROW(D3083)-1</f>
        <v/>
      </c>
    </row>
    <row r="3084">
      <c r="A3084" t="inlineStr">
        <is>
          <t>RIV/RUM/006/5901</t>
        </is>
      </c>
      <c r="B3084" t="inlineStr">
        <is>
          <t>Male</t>
        </is>
      </c>
      <c r="C3084">
        <f>ROW(D3084)-1</f>
        <v/>
      </c>
    </row>
    <row r="3085">
      <c r="A3085" t="inlineStr">
        <is>
          <t>RIV/RUM/006/5902</t>
        </is>
      </c>
      <c r="B3085" t="inlineStr">
        <is>
          <t>Male</t>
        </is>
      </c>
      <c r="C3085">
        <f>ROW(D3085)-1</f>
        <v/>
      </c>
    </row>
    <row r="3086">
      <c r="A3086" t="inlineStr">
        <is>
          <t>RIV/RUM/006/5903</t>
        </is>
      </c>
      <c r="B3086" t="inlineStr">
        <is>
          <t>Male</t>
        </is>
      </c>
      <c r="C3086">
        <f>ROW(D3086)-1</f>
        <v/>
      </c>
    </row>
    <row r="3087">
      <c r="A3087" t="inlineStr">
        <is>
          <t>RIV/RUM/006/5904</t>
        </is>
      </c>
      <c r="B3087" t="inlineStr">
        <is>
          <t>Female</t>
        </is>
      </c>
      <c r="C3087">
        <f>ROW(D3087)-1</f>
        <v/>
      </c>
    </row>
    <row r="3088">
      <c r="A3088" t="inlineStr">
        <is>
          <t>RIV/RUM/006/5906</t>
        </is>
      </c>
      <c r="B3088" t="inlineStr">
        <is>
          <t>Female</t>
        </is>
      </c>
      <c r="C3088">
        <f>ROW(D3088)-1</f>
        <v/>
      </c>
    </row>
    <row r="3089">
      <c r="A3089" t="inlineStr">
        <is>
          <t>RIV/RUM/006/5907</t>
        </is>
      </c>
      <c r="B3089" t="inlineStr">
        <is>
          <t>Female</t>
        </is>
      </c>
      <c r="C3089">
        <f>ROW(D3089)-1</f>
        <v/>
      </c>
    </row>
    <row r="3090">
      <c r="A3090" t="inlineStr">
        <is>
          <t>RIV/RUM/006/5908</t>
        </is>
      </c>
      <c r="B3090" t="inlineStr">
        <is>
          <t>Male</t>
        </is>
      </c>
      <c r="C3090">
        <f>ROW(D3090)-1</f>
        <v/>
      </c>
    </row>
    <row r="3091">
      <c r="A3091" t="inlineStr">
        <is>
          <t>RIV/RUM/006/5909</t>
        </is>
      </c>
      <c r="B3091" t="inlineStr">
        <is>
          <t>Female</t>
        </is>
      </c>
      <c r="C3091">
        <f>ROW(D3091)-1</f>
        <v/>
      </c>
    </row>
    <row r="3092">
      <c r="A3092" t="inlineStr">
        <is>
          <t>RIV/RUM/006/591</t>
        </is>
      </c>
      <c r="B3092" t="inlineStr">
        <is>
          <t>Female</t>
        </is>
      </c>
      <c r="C3092">
        <f>ROW(D3092)-1</f>
        <v/>
      </c>
    </row>
    <row r="3093">
      <c r="A3093" t="inlineStr">
        <is>
          <t>RIV/RUM/006/5910</t>
        </is>
      </c>
      <c r="B3093" t="inlineStr">
        <is>
          <t>Male</t>
        </is>
      </c>
      <c r="C3093">
        <f>ROW(D3093)-1</f>
        <v/>
      </c>
    </row>
    <row r="3094">
      <c r="A3094" t="inlineStr">
        <is>
          <t>RIV/RUM/006/5911</t>
        </is>
      </c>
      <c r="B3094" t="inlineStr">
        <is>
          <t>Male</t>
        </is>
      </c>
      <c r="C3094">
        <f>ROW(D3094)-1</f>
        <v/>
      </c>
    </row>
    <row r="3095">
      <c r="A3095" t="inlineStr">
        <is>
          <t>RIV/RUM/006/5912</t>
        </is>
      </c>
      <c r="B3095" t="inlineStr">
        <is>
          <t>Female</t>
        </is>
      </c>
      <c r="C3095">
        <f>ROW(D3095)-1</f>
        <v/>
      </c>
    </row>
    <row r="3096">
      <c r="A3096" t="inlineStr">
        <is>
          <t>RIV/RUM/006/5913</t>
        </is>
      </c>
      <c r="B3096" t="inlineStr">
        <is>
          <t>Male</t>
        </is>
      </c>
      <c r="C3096">
        <f>ROW(D3096)-1</f>
        <v/>
      </c>
    </row>
    <row r="3097">
      <c r="A3097" t="inlineStr">
        <is>
          <t>RIV/RUM/006/5914</t>
        </is>
      </c>
      <c r="B3097" t="inlineStr">
        <is>
          <t>Female</t>
        </is>
      </c>
      <c r="C3097">
        <f>ROW(D3097)-1</f>
        <v/>
      </c>
    </row>
    <row r="3098">
      <c r="A3098" t="inlineStr">
        <is>
          <t>RIV/RUM/006/5915</t>
        </is>
      </c>
      <c r="B3098" t="inlineStr">
        <is>
          <t>Female</t>
        </is>
      </c>
      <c r="C3098">
        <f>ROW(D3098)-1</f>
        <v/>
      </c>
    </row>
    <row r="3099">
      <c r="A3099" t="inlineStr">
        <is>
          <t>RIV/RUM/006/5916</t>
        </is>
      </c>
      <c r="B3099" t="inlineStr">
        <is>
          <t>Female</t>
        </is>
      </c>
      <c r="C3099">
        <f>ROW(D3099)-1</f>
        <v/>
      </c>
    </row>
    <row r="3100">
      <c r="A3100" t="inlineStr">
        <is>
          <t>RIV/RUM/006/5917</t>
        </is>
      </c>
      <c r="B3100" t="inlineStr">
        <is>
          <t>Female</t>
        </is>
      </c>
      <c r="C3100">
        <f>ROW(D3100)-1</f>
        <v/>
      </c>
    </row>
    <row r="3101">
      <c r="A3101" t="inlineStr">
        <is>
          <t>RIV/RUM/006/5918</t>
        </is>
      </c>
      <c r="B3101" t="inlineStr">
        <is>
          <t>Female</t>
        </is>
      </c>
      <c r="C3101">
        <f>ROW(D3101)-1</f>
        <v/>
      </c>
    </row>
    <row r="3102">
      <c r="A3102" t="inlineStr">
        <is>
          <t>RIV/RUM/006/5919</t>
        </is>
      </c>
      <c r="B3102" t="inlineStr">
        <is>
          <t>Female</t>
        </is>
      </c>
      <c r="C3102">
        <f>ROW(D3102)-1</f>
        <v/>
      </c>
    </row>
    <row r="3103">
      <c r="A3103" t="inlineStr">
        <is>
          <t>RIV/RUM/006/5920</t>
        </is>
      </c>
      <c r="B3103" t="inlineStr">
        <is>
          <t>Female</t>
        </is>
      </c>
      <c r="C3103">
        <f>ROW(D3103)-1</f>
        <v/>
      </c>
    </row>
    <row r="3104">
      <c r="A3104" t="inlineStr">
        <is>
          <t>RIV/RUM/006/5921</t>
        </is>
      </c>
      <c r="B3104" t="inlineStr">
        <is>
          <t>Female</t>
        </is>
      </c>
      <c r="C3104">
        <f>ROW(D3104)-1</f>
        <v/>
      </c>
    </row>
    <row r="3105">
      <c r="A3105" t="inlineStr">
        <is>
          <t>RIV/RUM/006/5922</t>
        </is>
      </c>
      <c r="B3105" t="inlineStr">
        <is>
          <t>Male</t>
        </is>
      </c>
      <c r="C3105">
        <f>ROW(D3105)-1</f>
        <v/>
      </c>
    </row>
    <row r="3106">
      <c r="A3106" t="inlineStr">
        <is>
          <t>RIV/RUM/006/5923</t>
        </is>
      </c>
      <c r="B3106" t="inlineStr">
        <is>
          <t>Female</t>
        </is>
      </c>
      <c r="C3106">
        <f>ROW(D3106)-1</f>
        <v/>
      </c>
    </row>
    <row r="3107">
      <c r="A3107" t="inlineStr">
        <is>
          <t>RIV/RUM/006/5924</t>
        </is>
      </c>
      <c r="B3107" t="inlineStr">
        <is>
          <t>Male</t>
        </is>
      </c>
      <c r="C3107">
        <f>ROW(D3107)-1</f>
        <v/>
      </c>
    </row>
    <row r="3108">
      <c r="A3108" t="inlineStr">
        <is>
          <t>RIV/RUM/006/5925</t>
        </is>
      </c>
      <c r="B3108" t="inlineStr">
        <is>
          <t>Female</t>
        </is>
      </c>
      <c r="C3108">
        <f>ROW(D3108)-1</f>
        <v/>
      </c>
    </row>
    <row r="3109">
      <c r="A3109" t="inlineStr">
        <is>
          <t>RIV/RUM/006/5926</t>
        </is>
      </c>
      <c r="B3109" t="inlineStr">
        <is>
          <t>Female</t>
        </is>
      </c>
      <c r="C3109">
        <f>ROW(D3109)-1</f>
        <v/>
      </c>
    </row>
    <row r="3110">
      <c r="A3110" t="inlineStr">
        <is>
          <t>RIV/RUM/006/5927</t>
        </is>
      </c>
      <c r="B3110" t="inlineStr">
        <is>
          <t>Male</t>
        </is>
      </c>
      <c r="C3110">
        <f>ROW(D3110)-1</f>
        <v/>
      </c>
    </row>
    <row r="3111">
      <c r="A3111" t="inlineStr">
        <is>
          <t>RIV/RUM/006/5928</t>
        </is>
      </c>
      <c r="B3111" t="inlineStr">
        <is>
          <t>Male</t>
        </is>
      </c>
      <c r="C3111">
        <f>ROW(D3111)-1</f>
        <v/>
      </c>
    </row>
    <row r="3112">
      <c r="A3112" t="inlineStr">
        <is>
          <t>RIV/RUM/006/5929</t>
        </is>
      </c>
      <c r="B3112" t="inlineStr">
        <is>
          <t>Female</t>
        </is>
      </c>
      <c r="C3112">
        <f>ROW(D3112)-1</f>
        <v/>
      </c>
    </row>
    <row r="3113">
      <c r="A3113" t="inlineStr">
        <is>
          <t>RIV/RUM/006/593</t>
        </is>
      </c>
      <c r="B3113" t="inlineStr">
        <is>
          <t>Male</t>
        </is>
      </c>
      <c r="C3113">
        <f>ROW(D3113)-1</f>
        <v/>
      </c>
    </row>
    <row r="3114">
      <c r="A3114" t="inlineStr">
        <is>
          <t>RIV/RUM/006/5931</t>
        </is>
      </c>
      <c r="B3114" t="inlineStr">
        <is>
          <t>Male</t>
        </is>
      </c>
      <c r="C3114">
        <f>ROW(D3114)-1</f>
        <v/>
      </c>
    </row>
    <row r="3115">
      <c r="A3115" t="inlineStr">
        <is>
          <t>RIV/RUM/006/5932</t>
        </is>
      </c>
      <c r="B3115" t="inlineStr">
        <is>
          <t>Female</t>
        </is>
      </c>
      <c r="C3115">
        <f>ROW(D3115)-1</f>
        <v/>
      </c>
    </row>
    <row r="3116">
      <c r="A3116" t="inlineStr">
        <is>
          <t>RIV/RUM/006/5934</t>
        </is>
      </c>
      <c r="B3116" t="inlineStr">
        <is>
          <t>Male</t>
        </is>
      </c>
      <c r="C3116">
        <f>ROW(D3116)-1</f>
        <v/>
      </c>
    </row>
    <row r="3117">
      <c r="A3117" t="inlineStr">
        <is>
          <t>RIV/RUM/006/5935</t>
        </is>
      </c>
      <c r="B3117" t="inlineStr">
        <is>
          <t>Female</t>
        </is>
      </c>
      <c r="C3117">
        <f>ROW(D3117)-1</f>
        <v/>
      </c>
    </row>
    <row r="3118">
      <c r="A3118" t="inlineStr">
        <is>
          <t>RIV/RUM/006/5936</t>
        </is>
      </c>
      <c r="B3118" t="inlineStr">
        <is>
          <t>Female</t>
        </is>
      </c>
      <c r="C3118">
        <f>ROW(D3118)-1</f>
        <v/>
      </c>
    </row>
    <row r="3119">
      <c r="A3119" t="inlineStr">
        <is>
          <t>RIV/RUM/006/5937</t>
        </is>
      </c>
      <c r="B3119" t="inlineStr">
        <is>
          <t>Female</t>
        </is>
      </c>
      <c r="C3119">
        <f>ROW(D3119)-1</f>
        <v/>
      </c>
    </row>
    <row r="3120">
      <c r="A3120" t="inlineStr">
        <is>
          <t>RIV/RUM/006/5938</t>
        </is>
      </c>
      <c r="B3120" t="inlineStr">
        <is>
          <t>Female</t>
        </is>
      </c>
      <c r="C3120">
        <f>ROW(D3120)-1</f>
        <v/>
      </c>
    </row>
    <row r="3121">
      <c r="A3121" t="inlineStr">
        <is>
          <t>RIV/RUM/006/5939</t>
        </is>
      </c>
      <c r="B3121" t="inlineStr">
        <is>
          <t>Female</t>
        </is>
      </c>
      <c r="C3121">
        <f>ROW(D3121)-1</f>
        <v/>
      </c>
    </row>
    <row r="3122">
      <c r="A3122" t="inlineStr">
        <is>
          <t>RIV/RUM/006/594</t>
        </is>
      </c>
      <c r="B3122" t="inlineStr">
        <is>
          <t>Female</t>
        </is>
      </c>
      <c r="C3122">
        <f>ROW(D3122)-1</f>
        <v/>
      </c>
    </row>
    <row r="3123">
      <c r="A3123" t="inlineStr">
        <is>
          <t>RIV/RUM/006/5940</t>
        </is>
      </c>
      <c r="B3123" t="inlineStr">
        <is>
          <t>Male</t>
        </is>
      </c>
      <c r="C3123">
        <f>ROW(D3123)-1</f>
        <v/>
      </c>
    </row>
    <row r="3124">
      <c r="A3124" t="inlineStr">
        <is>
          <t>RIV/RUM/006/5941</t>
        </is>
      </c>
      <c r="B3124" t="inlineStr">
        <is>
          <t>Male</t>
        </is>
      </c>
      <c r="C3124">
        <f>ROW(D3124)-1</f>
        <v/>
      </c>
    </row>
    <row r="3125">
      <c r="A3125" t="inlineStr">
        <is>
          <t>RIV/RUM/006/5944</t>
        </is>
      </c>
      <c r="B3125" t="inlineStr">
        <is>
          <t>Female</t>
        </is>
      </c>
      <c r="C3125">
        <f>ROW(D3125)-1</f>
        <v/>
      </c>
    </row>
    <row r="3126">
      <c r="A3126" t="inlineStr">
        <is>
          <t>RIV/RUM/006/5945</t>
        </is>
      </c>
      <c r="B3126" t="inlineStr">
        <is>
          <t>Female</t>
        </is>
      </c>
      <c r="C3126">
        <f>ROW(D3126)-1</f>
        <v/>
      </c>
    </row>
    <row r="3127">
      <c r="A3127" t="inlineStr">
        <is>
          <t>RIV/RUM/006/5946</t>
        </is>
      </c>
      <c r="B3127" t="inlineStr">
        <is>
          <t>Female</t>
        </is>
      </c>
      <c r="C3127">
        <f>ROW(D3127)-1</f>
        <v/>
      </c>
    </row>
    <row r="3128">
      <c r="A3128" t="inlineStr">
        <is>
          <t>RIV/RUM/006/5947</t>
        </is>
      </c>
      <c r="B3128" t="inlineStr">
        <is>
          <t>Female</t>
        </is>
      </c>
      <c r="C3128">
        <f>ROW(D3128)-1</f>
        <v/>
      </c>
    </row>
    <row r="3129">
      <c r="A3129" t="inlineStr">
        <is>
          <t>RIV/RUM/006/5948</t>
        </is>
      </c>
      <c r="B3129" t="inlineStr">
        <is>
          <t>Male</t>
        </is>
      </c>
      <c r="C3129">
        <f>ROW(D3129)-1</f>
        <v/>
      </c>
    </row>
    <row r="3130">
      <c r="A3130" t="inlineStr">
        <is>
          <t>RIV/RUM/006/5949</t>
        </is>
      </c>
      <c r="B3130" t="inlineStr">
        <is>
          <t>Male</t>
        </is>
      </c>
      <c r="C3130">
        <f>ROW(D3130)-1</f>
        <v/>
      </c>
    </row>
    <row r="3131">
      <c r="A3131" t="inlineStr">
        <is>
          <t>RIV/RUM/006/5950</t>
        </is>
      </c>
      <c r="B3131" t="inlineStr">
        <is>
          <t>Female</t>
        </is>
      </c>
      <c r="C3131">
        <f>ROW(D3131)-1</f>
        <v/>
      </c>
    </row>
    <row r="3132">
      <c r="A3132" t="inlineStr">
        <is>
          <t>RIV/RUM/006/5951</t>
        </is>
      </c>
      <c r="B3132" t="inlineStr">
        <is>
          <t>Female</t>
        </is>
      </c>
      <c r="C3132">
        <f>ROW(D3132)-1</f>
        <v/>
      </c>
    </row>
    <row r="3133">
      <c r="A3133" t="inlineStr">
        <is>
          <t>RIV/RUM/006/5952</t>
        </is>
      </c>
      <c r="B3133" t="inlineStr">
        <is>
          <t>Male</t>
        </is>
      </c>
      <c r="C3133">
        <f>ROW(D3133)-1</f>
        <v/>
      </c>
    </row>
    <row r="3134">
      <c r="A3134" t="inlineStr">
        <is>
          <t>RIV/RUM/006/5953</t>
        </is>
      </c>
      <c r="B3134" t="inlineStr">
        <is>
          <t>Male</t>
        </is>
      </c>
      <c r="C3134">
        <f>ROW(D3134)-1</f>
        <v/>
      </c>
    </row>
    <row r="3135">
      <c r="A3135" t="inlineStr">
        <is>
          <t>RIV/RUM/006/5954</t>
        </is>
      </c>
      <c r="B3135" t="inlineStr">
        <is>
          <t>Male</t>
        </is>
      </c>
      <c r="C3135">
        <f>ROW(D3135)-1</f>
        <v/>
      </c>
    </row>
    <row r="3136">
      <c r="A3136" t="inlineStr">
        <is>
          <t>RIV/RUM/006/5955</t>
        </is>
      </c>
      <c r="B3136" t="inlineStr">
        <is>
          <t>Female</t>
        </is>
      </c>
      <c r="C3136">
        <f>ROW(D3136)-1</f>
        <v/>
      </c>
    </row>
    <row r="3137">
      <c r="A3137" t="inlineStr">
        <is>
          <t>RIV/RUM/006/5956</t>
        </is>
      </c>
      <c r="B3137" t="inlineStr">
        <is>
          <t>Female</t>
        </is>
      </c>
      <c r="C3137">
        <f>ROW(D3137)-1</f>
        <v/>
      </c>
    </row>
    <row r="3138">
      <c r="A3138" t="inlineStr">
        <is>
          <t>RIV/RUM/006/5957</t>
        </is>
      </c>
      <c r="B3138" t="inlineStr">
        <is>
          <t>Female</t>
        </is>
      </c>
      <c r="C3138">
        <f>ROW(D3138)-1</f>
        <v/>
      </c>
    </row>
    <row r="3139">
      <c r="A3139" t="inlineStr">
        <is>
          <t>RIV/RUM/006/5958</t>
        </is>
      </c>
      <c r="B3139" t="inlineStr">
        <is>
          <t>Female</t>
        </is>
      </c>
      <c r="C3139">
        <f>ROW(D3139)-1</f>
        <v/>
      </c>
    </row>
    <row r="3140">
      <c r="A3140" t="inlineStr">
        <is>
          <t>RIV/RUM/006/5959</t>
        </is>
      </c>
      <c r="B3140" t="inlineStr">
        <is>
          <t>Female</t>
        </is>
      </c>
      <c r="C3140">
        <f>ROW(D3140)-1</f>
        <v/>
      </c>
    </row>
    <row r="3141">
      <c r="A3141" t="inlineStr">
        <is>
          <t>RIV/RUM/006/5960</t>
        </is>
      </c>
      <c r="B3141" t="inlineStr">
        <is>
          <t>Male</t>
        </is>
      </c>
      <c r="C3141">
        <f>ROW(D3141)-1</f>
        <v/>
      </c>
    </row>
    <row r="3142">
      <c r="A3142" t="inlineStr">
        <is>
          <t>RIV/RUM/006/5961</t>
        </is>
      </c>
      <c r="B3142" t="inlineStr">
        <is>
          <t>Female</t>
        </is>
      </c>
      <c r="C3142">
        <f>ROW(D3142)-1</f>
        <v/>
      </c>
    </row>
    <row r="3143">
      <c r="A3143" t="inlineStr">
        <is>
          <t>RIV/RUM/006/5962</t>
        </is>
      </c>
      <c r="B3143" t="inlineStr">
        <is>
          <t>Male</t>
        </is>
      </c>
      <c r="C3143">
        <f>ROW(D3143)-1</f>
        <v/>
      </c>
    </row>
    <row r="3144">
      <c r="A3144" t="inlineStr">
        <is>
          <t>RIV/RUM/006/5963</t>
        </is>
      </c>
      <c r="B3144" t="inlineStr">
        <is>
          <t>Female</t>
        </is>
      </c>
      <c r="C3144">
        <f>ROW(D3144)-1</f>
        <v/>
      </c>
    </row>
    <row r="3145">
      <c r="A3145" t="inlineStr">
        <is>
          <t>RIV/RUM/006/5965</t>
        </is>
      </c>
      <c r="B3145" t="inlineStr">
        <is>
          <t>Female</t>
        </is>
      </c>
      <c r="C3145">
        <f>ROW(D3145)-1</f>
        <v/>
      </c>
    </row>
    <row r="3146">
      <c r="A3146" t="inlineStr">
        <is>
          <t>RIV/RUM/006/5966</t>
        </is>
      </c>
      <c r="B3146" t="inlineStr">
        <is>
          <t>Female</t>
        </is>
      </c>
      <c r="C3146">
        <f>ROW(D3146)-1</f>
        <v/>
      </c>
    </row>
    <row r="3147">
      <c r="A3147" t="inlineStr">
        <is>
          <t>RIV/RUM/006/5967</t>
        </is>
      </c>
      <c r="B3147" t="inlineStr">
        <is>
          <t>Female</t>
        </is>
      </c>
      <c r="C3147">
        <f>ROW(D3147)-1</f>
        <v/>
      </c>
    </row>
    <row r="3148">
      <c r="A3148" t="inlineStr">
        <is>
          <t>RIV/RUM/006/5968</t>
        </is>
      </c>
      <c r="B3148" t="inlineStr">
        <is>
          <t>Male</t>
        </is>
      </c>
      <c r="C3148">
        <f>ROW(D3148)-1</f>
        <v/>
      </c>
    </row>
    <row r="3149">
      <c r="A3149" t="inlineStr">
        <is>
          <t>RIV/RUM/006/5969</t>
        </is>
      </c>
      <c r="B3149" t="inlineStr">
        <is>
          <t>Female</t>
        </is>
      </c>
      <c r="C3149">
        <f>ROW(D3149)-1</f>
        <v/>
      </c>
    </row>
    <row r="3150">
      <c r="A3150" t="inlineStr">
        <is>
          <t>RIV/RUM/006/597</t>
        </is>
      </c>
      <c r="B3150" t="inlineStr">
        <is>
          <t>Female</t>
        </is>
      </c>
      <c r="C3150">
        <f>ROW(D3150)-1</f>
        <v/>
      </c>
    </row>
    <row r="3151">
      <c r="A3151" t="inlineStr">
        <is>
          <t>RIV/RUM/006/5970</t>
        </is>
      </c>
      <c r="B3151" t="inlineStr">
        <is>
          <t>Female</t>
        </is>
      </c>
      <c r="C3151">
        <f>ROW(D3151)-1</f>
        <v/>
      </c>
    </row>
    <row r="3152">
      <c r="A3152" t="inlineStr">
        <is>
          <t>RIV/RUM/006/5971</t>
        </is>
      </c>
      <c r="B3152" t="inlineStr">
        <is>
          <t>Male</t>
        </is>
      </c>
      <c r="C3152">
        <f>ROW(D3152)-1</f>
        <v/>
      </c>
    </row>
    <row r="3153">
      <c r="A3153" t="inlineStr">
        <is>
          <t>RIV/RUM/006/5972</t>
        </is>
      </c>
      <c r="B3153" t="inlineStr">
        <is>
          <t>Male</t>
        </is>
      </c>
      <c r="C3153">
        <f>ROW(D3153)-1</f>
        <v/>
      </c>
    </row>
    <row r="3154">
      <c r="A3154" t="inlineStr">
        <is>
          <t>RIV/RUM/006/5973</t>
        </is>
      </c>
      <c r="B3154" t="inlineStr">
        <is>
          <t>Female</t>
        </is>
      </c>
      <c r="C3154">
        <f>ROW(D3154)-1</f>
        <v/>
      </c>
    </row>
    <row r="3155">
      <c r="A3155" t="inlineStr">
        <is>
          <t>RIV/RUM/006/5974</t>
        </is>
      </c>
      <c r="B3155" t="inlineStr">
        <is>
          <t>Female</t>
        </is>
      </c>
      <c r="C3155">
        <f>ROW(D3155)-1</f>
        <v/>
      </c>
    </row>
    <row r="3156">
      <c r="A3156" t="inlineStr">
        <is>
          <t>RIV/RUM/006/5975</t>
        </is>
      </c>
      <c r="B3156" t="inlineStr">
        <is>
          <t>Male</t>
        </is>
      </c>
      <c r="C3156">
        <f>ROW(D3156)-1</f>
        <v/>
      </c>
    </row>
    <row r="3157">
      <c r="A3157" t="inlineStr">
        <is>
          <t>RIV/RUM/006/5976</t>
        </is>
      </c>
      <c r="B3157" t="inlineStr">
        <is>
          <t>Female</t>
        </is>
      </c>
      <c r="C3157">
        <f>ROW(D3157)-1</f>
        <v/>
      </c>
    </row>
    <row r="3158">
      <c r="A3158" t="inlineStr">
        <is>
          <t>RIV/RUM/006/5977</t>
        </is>
      </c>
      <c r="B3158" t="inlineStr">
        <is>
          <t>Male</t>
        </is>
      </c>
      <c r="C3158">
        <f>ROW(D3158)-1</f>
        <v/>
      </c>
    </row>
    <row r="3159">
      <c r="A3159" t="inlineStr">
        <is>
          <t>RIV/RUM/006/5979</t>
        </is>
      </c>
      <c r="B3159" t="inlineStr">
        <is>
          <t>Male</t>
        </is>
      </c>
      <c r="C3159">
        <f>ROW(D3159)-1</f>
        <v/>
      </c>
    </row>
    <row r="3160">
      <c r="A3160" t="inlineStr">
        <is>
          <t>RIV/RUM/006/598</t>
        </is>
      </c>
      <c r="B3160" t="inlineStr">
        <is>
          <t>Male</t>
        </is>
      </c>
      <c r="C3160">
        <f>ROW(D3160)-1</f>
        <v/>
      </c>
    </row>
    <row r="3161">
      <c r="A3161" t="inlineStr">
        <is>
          <t>RIV/RUM/006/5980</t>
        </is>
      </c>
      <c r="B3161" t="inlineStr">
        <is>
          <t>Male</t>
        </is>
      </c>
      <c r="C3161">
        <f>ROW(D3161)-1</f>
        <v/>
      </c>
    </row>
    <row r="3162">
      <c r="A3162" t="inlineStr">
        <is>
          <t>RIV/RUM/006/5981</t>
        </is>
      </c>
      <c r="B3162" t="inlineStr">
        <is>
          <t>Female</t>
        </is>
      </c>
      <c r="C3162">
        <f>ROW(D3162)-1</f>
        <v/>
      </c>
    </row>
    <row r="3163">
      <c r="A3163" t="inlineStr">
        <is>
          <t>RIV/RUM/006/5982</t>
        </is>
      </c>
      <c r="B3163" t="inlineStr">
        <is>
          <t>Male</t>
        </is>
      </c>
      <c r="C3163">
        <f>ROW(D3163)-1</f>
        <v/>
      </c>
    </row>
    <row r="3164">
      <c r="A3164" t="inlineStr">
        <is>
          <t>RIV/RUM/006/5983</t>
        </is>
      </c>
      <c r="B3164" t="inlineStr">
        <is>
          <t>Male</t>
        </is>
      </c>
      <c r="C3164">
        <f>ROW(D3164)-1</f>
        <v/>
      </c>
    </row>
    <row r="3165">
      <c r="A3165" t="inlineStr">
        <is>
          <t>RIV/RUM/006/5984</t>
        </is>
      </c>
      <c r="B3165" t="inlineStr">
        <is>
          <t>Female</t>
        </is>
      </c>
      <c r="C3165">
        <f>ROW(D3165)-1</f>
        <v/>
      </c>
    </row>
    <row r="3166">
      <c r="A3166" t="inlineStr">
        <is>
          <t>RIV/RUM/006/5985</t>
        </is>
      </c>
      <c r="B3166" t="inlineStr">
        <is>
          <t>Female</t>
        </is>
      </c>
      <c r="C3166">
        <f>ROW(D3166)-1</f>
        <v/>
      </c>
    </row>
    <row r="3167">
      <c r="A3167" t="inlineStr">
        <is>
          <t>RIV/RUM/006/5986</t>
        </is>
      </c>
      <c r="B3167" t="inlineStr">
        <is>
          <t>Female</t>
        </is>
      </c>
      <c r="C3167">
        <f>ROW(D3167)-1</f>
        <v/>
      </c>
    </row>
    <row r="3168">
      <c r="A3168" t="inlineStr">
        <is>
          <t>RIV/RUM/006/5987</t>
        </is>
      </c>
      <c r="B3168" t="inlineStr">
        <is>
          <t>Female</t>
        </is>
      </c>
      <c r="C3168">
        <f>ROW(D3168)-1</f>
        <v/>
      </c>
    </row>
    <row r="3169">
      <c r="A3169" t="inlineStr">
        <is>
          <t>RIV/RUM/006/5988</t>
        </is>
      </c>
      <c r="B3169" t="inlineStr">
        <is>
          <t>Female</t>
        </is>
      </c>
      <c r="C3169">
        <f>ROW(D3169)-1</f>
        <v/>
      </c>
    </row>
    <row r="3170">
      <c r="A3170" t="inlineStr">
        <is>
          <t>RIV/RUM/006/5989</t>
        </is>
      </c>
      <c r="B3170" t="inlineStr">
        <is>
          <t>Male</t>
        </is>
      </c>
      <c r="C3170">
        <f>ROW(D3170)-1</f>
        <v/>
      </c>
    </row>
    <row r="3171">
      <c r="A3171" t="inlineStr">
        <is>
          <t>RIV/RUM/006/5990</t>
        </is>
      </c>
      <c r="B3171" t="inlineStr">
        <is>
          <t>Female</t>
        </is>
      </c>
      <c r="C3171">
        <f>ROW(D3171)-1</f>
        <v/>
      </c>
    </row>
    <row r="3172">
      <c r="A3172" t="inlineStr">
        <is>
          <t>RIV/RUM/006/5991</t>
        </is>
      </c>
      <c r="B3172" t="inlineStr">
        <is>
          <t>Male</t>
        </is>
      </c>
      <c r="C3172">
        <f>ROW(D3172)-1</f>
        <v/>
      </c>
    </row>
    <row r="3173">
      <c r="A3173" t="inlineStr">
        <is>
          <t>RIV/RUM/006/5992</t>
        </is>
      </c>
      <c r="B3173" t="inlineStr">
        <is>
          <t>Female</t>
        </is>
      </c>
      <c r="C3173">
        <f>ROW(D3173)-1</f>
        <v/>
      </c>
    </row>
    <row r="3174">
      <c r="A3174" t="inlineStr">
        <is>
          <t>RIV/RUM/006/5995</t>
        </is>
      </c>
      <c r="B3174" t="inlineStr">
        <is>
          <t>Male</t>
        </is>
      </c>
      <c r="C3174">
        <f>ROW(D3174)-1</f>
        <v/>
      </c>
    </row>
    <row r="3175">
      <c r="A3175" t="inlineStr">
        <is>
          <t>RIV/RUM/006/5996</t>
        </is>
      </c>
      <c r="B3175" t="inlineStr">
        <is>
          <t>Male</t>
        </is>
      </c>
      <c r="C3175">
        <f>ROW(D3175)-1</f>
        <v/>
      </c>
    </row>
    <row r="3176">
      <c r="A3176" t="inlineStr">
        <is>
          <t>RIV/RUM/006/5998</t>
        </is>
      </c>
      <c r="B3176" t="inlineStr">
        <is>
          <t>Male</t>
        </is>
      </c>
      <c r="C3176">
        <f>ROW(D3176)-1</f>
        <v/>
      </c>
    </row>
    <row r="3177">
      <c r="A3177" t="inlineStr">
        <is>
          <t>RIV/RUM/006/5999</t>
        </is>
      </c>
      <c r="B3177" t="inlineStr">
        <is>
          <t>Female</t>
        </is>
      </c>
      <c r="C3177">
        <f>ROW(D3177)-1</f>
        <v/>
      </c>
    </row>
    <row r="3178">
      <c r="A3178" t="inlineStr">
        <is>
          <t>RIV/RUM/006/600</t>
        </is>
      </c>
      <c r="B3178" t="inlineStr">
        <is>
          <t>Female</t>
        </is>
      </c>
      <c r="C3178">
        <f>ROW(D3178)-1</f>
        <v/>
      </c>
    </row>
    <row r="3179">
      <c r="A3179" t="inlineStr">
        <is>
          <t>RIV/RUM/006/6000</t>
        </is>
      </c>
      <c r="B3179" t="inlineStr">
        <is>
          <t>Male</t>
        </is>
      </c>
      <c r="C3179">
        <f>ROW(D3179)-1</f>
        <v/>
      </c>
    </row>
    <row r="3180">
      <c r="A3180" t="inlineStr">
        <is>
          <t>RIV/RUM/006/6001</t>
        </is>
      </c>
      <c r="B3180" t="inlineStr">
        <is>
          <t>Female</t>
        </is>
      </c>
      <c r="C3180">
        <f>ROW(D3180)-1</f>
        <v/>
      </c>
    </row>
    <row r="3181">
      <c r="A3181" t="inlineStr">
        <is>
          <t>RIV/RUM/006/6002</t>
        </is>
      </c>
      <c r="B3181" t="inlineStr">
        <is>
          <t>Female</t>
        </is>
      </c>
      <c r="C3181">
        <f>ROW(D3181)-1</f>
        <v/>
      </c>
    </row>
    <row r="3182">
      <c r="A3182" t="inlineStr">
        <is>
          <t>RIV/RUM/006/6003</t>
        </is>
      </c>
      <c r="B3182" t="inlineStr">
        <is>
          <t>Male</t>
        </is>
      </c>
      <c r="C3182">
        <f>ROW(D3182)-1</f>
        <v/>
      </c>
    </row>
    <row r="3183">
      <c r="A3183" t="inlineStr">
        <is>
          <t>RIV/RUM/006/6004</t>
        </is>
      </c>
      <c r="B3183" t="inlineStr">
        <is>
          <t>Male</t>
        </is>
      </c>
      <c r="C3183">
        <f>ROW(D3183)-1</f>
        <v/>
      </c>
    </row>
    <row r="3184">
      <c r="A3184" t="inlineStr">
        <is>
          <t>RIV/RUM/006/6005</t>
        </is>
      </c>
      <c r="B3184" t="inlineStr">
        <is>
          <t>Female</t>
        </is>
      </c>
      <c r="C3184">
        <f>ROW(D3184)-1</f>
        <v/>
      </c>
    </row>
    <row r="3185">
      <c r="A3185" t="inlineStr">
        <is>
          <t>RIV/RUM/006/6006</t>
        </is>
      </c>
      <c r="B3185" t="inlineStr">
        <is>
          <t>Female</t>
        </is>
      </c>
      <c r="C3185">
        <f>ROW(D3185)-1</f>
        <v/>
      </c>
    </row>
    <row r="3186">
      <c r="A3186" t="inlineStr">
        <is>
          <t>RIV/RUM/006/6007</t>
        </is>
      </c>
      <c r="B3186" t="inlineStr">
        <is>
          <t>Male</t>
        </is>
      </c>
      <c r="C3186">
        <f>ROW(D3186)-1</f>
        <v/>
      </c>
    </row>
    <row r="3187">
      <c r="A3187" t="inlineStr">
        <is>
          <t>RIV/RUM/006/6008</t>
        </is>
      </c>
      <c r="B3187" t="inlineStr">
        <is>
          <t>Female</t>
        </is>
      </c>
      <c r="C3187">
        <f>ROW(D3187)-1</f>
        <v/>
      </c>
    </row>
    <row r="3188">
      <c r="A3188" t="inlineStr">
        <is>
          <t>RIV/RUM/006/6009</t>
        </is>
      </c>
      <c r="B3188" t="inlineStr">
        <is>
          <t>Female</t>
        </is>
      </c>
      <c r="C3188">
        <f>ROW(D3188)-1</f>
        <v/>
      </c>
    </row>
    <row r="3189">
      <c r="A3189" t="inlineStr">
        <is>
          <t>RIV/RUM/006/6011</t>
        </is>
      </c>
      <c r="B3189" t="inlineStr">
        <is>
          <t>Male</t>
        </is>
      </c>
      <c r="C3189">
        <f>ROW(D3189)-1</f>
        <v/>
      </c>
    </row>
    <row r="3190">
      <c r="A3190" t="inlineStr">
        <is>
          <t>RIV/RUM/006/6012</t>
        </is>
      </c>
      <c r="B3190" t="inlineStr">
        <is>
          <t>Male</t>
        </is>
      </c>
      <c r="C3190">
        <f>ROW(D3190)-1</f>
        <v/>
      </c>
    </row>
    <row r="3191">
      <c r="A3191" t="inlineStr">
        <is>
          <t>RIV/RUM/006/6013</t>
        </is>
      </c>
      <c r="B3191" t="inlineStr">
        <is>
          <t>Female</t>
        </is>
      </c>
      <c r="C3191">
        <f>ROW(D3191)-1</f>
        <v/>
      </c>
    </row>
    <row r="3192">
      <c r="A3192" t="inlineStr">
        <is>
          <t>RIV/RUM/006/6014</t>
        </is>
      </c>
      <c r="B3192" t="inlineStr">
        <is>
          <t>Female</t>
        </is>
      </c>
      <c r="C3192">
        <f>ROW(D3192)-1</f>
        <v/>
      </c>
    </row>
    <row r="3193">
      <c r="A3193" t="inlineStr">
        <is>
          <t>RIV/RUM/006/6015</t>
        </is>
      </c>
      <c r="B3193" t="inlineStr">
        <is>
          <t>Male</t>
        </is>
      </c>
      <c r="C3193">
        <f>ROW(D3193)-1</f>
        <v/>
      </c>
    </row>
    <row r="3194">
      <c r="A3194" t="inlineStr">
        <is>
          <t>RIV/RUM/006/6016</t>
        </is>
      </c>
      <c r="B3194" t="inlineStr">
        <is>
          <t>Female</t>
        </is>
      </c>
      <c r="C3194">
        <f>ROW(D3194)-1</f>
        <v/>
      </c>
    </row>
    <row r="3195">
      <c r="A3195" t="inlineStr">
        <is>
          <t>RIV/RUM/006/6017</t>
        </is>
      </c>
      <c r="B3195" t="inlineStr">
        <is>
          <t>Male</t>
        </is>
      </c>
      <c r="C3195">
        <f>ROW(D3195)-1</f>
        <v/>
      </c>
    </row>
    <row r="3196">
      <c r="A3196" t="inlineStr">
        <is>
          <t>RIV/RUM/006/6018</t>
        </is>
      </c>
      <c r="B3196" t="inlineStr">
        <is>
          <t>Male</t>
        </is>
      </c>
      <c r="C3196">
        <f>ROW(D3196)-1</f>
        <v/>
      </c>
    </row>
    <row r="3197">
      <c r="A3197" t="inlineStr">
        <is>
          <t>RIV/RUM/006/6019</t>
        </is>
      </c>
      <c r="B3197" t="inlineStr">
        <is>
          <t>Female</t>
        </is>
      </c>
      <c r="C3197">
        <f>ROW(D3197)-1</f>
        <v/>
      </c>
    </row>
    <row r="3198">
      <c r="A3198" t="inlineStr">
        <is>
          <t>RIV/RUM/006/6020</t>
        </is>
      </c>
      <c r="B3198" t="inlineStr">
        <is>
          <t>Male</t>
        </is>
      </c>
      <c r="C3198">
        <f>ROW(D3198)-1</f>
        <v/>
      </c>
    </row>
    <row r="3199">
      <c r="A3199" t="inlineStr">
        <is>
          <t>RIV/RUM/006/6021</t>
        </is>
      </c>
      <c r="B3199" t="inlineStr">
        <is>
          <t>Female</t>
        </is>
      </c>
      <c r="C3199">
        <f>ROW(D3199)-1</f>
        <v/>
      </c>
    </row>
    <row r="3200">
      <c r="A3200" t="inlineStr">
        <is>
          <t>RIV/RUM/006/6022</t>
        </is>
      </c>
      <c r="B3200" t="inlineStr">
        <is>
          <t>Female</t>
        </is>
      </c>
      <c r="C3200">
        <f>ROW(D3200)-1</f>
        <v/>
      </c>
    </row>
    <row r="3201">
      <c r="A3201" t="inlineStr">
        <is>
          <t>RIV/RUM/006/6023</t>
        </is>
      </c>
      <c r="B3201" t="inlineStr">
        <is>
          <t>Male</t>
        </is>
      </c>
      <c r="C3201">
        <f>ROW(D3201)-1</f>
        <v/>
      </c>
    </row>
    <row r="3202">
      <c r="A3202" t="inlineStr">
        <is>
          <t>RIV/RUM/006/6024</t>
        </is>
      </c>
      <c r="B3202" t="inlineStr">
        <is>
          <t>Female</t>
        </is>
      </c>
      <c r="C3202">
        <f>ROW(D3202)-1</f>
        <v/>
      </c>
    </row>
    <row r="3203">
      <c r="A3203" t="inlineStr">
        <is>
          <t>RIV/RUM/006/6025</t>
        </is>
      </c>
      <c r="B3203" t="inlineStr">
        <is>
          <t>Female</t>
        </is>
      </c>
      <c r="C3203">
        <f>ROW(D3203)-1</f>
        <v/>
      </c>
    </row>
    <row r="3204">
      <c r="A3204" t="inlineStr">
        <is>
          <t>RIV/RUM/006/6027</t>
        </is>
      </c>
      <c r="B3204" t="inlineStr">
        <is>
          <t>Female</t>
        </is>
      </c>
      <c r="C3204">
        <f>ROW(D3204)-1</f>
        <v/>
      </c>
    </row>
    <row r="3205">
      <c r="A3205" t="inlineStr">
        <is>
          <t>RIV/RUM/006/6028</t>
        </is>
      </c>
      <c r="B3205" t="inlineStr">
        <is>
          <t>Female</t>
        </is>
      </c>
      <c r="C3205">
        <f>ROW(D3205)-1</f>
        <v/>
      </c>
    </row>
    <row r="3206">
      <c r="A3206" t="inlineStr">
        <is>
          <t>RIV/RUM/006/6029</t>
        </is>
      </c>
      <c r="B3206" t="inlineStr">
        <is>
          <t>Male</t>
        </is>
      </c>
      <c r="C3206">
        <f>ROW(D3206)-1</f>
        <v/>
      </c>
    </row>
    <row r="3207">
      <c r="A3207" t="inlineStr">
        <is>
          <t>RIV/RUM/006/6030</t>
        </is>
      </c>
      <c r="B3207" t="inlineStr">
        <is>
          <t>Female</t>
        </is>
      </c>
      <c r="C3207">
        <f>ROW(D3207)-1</f>
        <v/>
      </c>
    </row>
    <row r="3208">
      <c r="A3208" t="inlineStr">
        <is>
          <t>RIV/RUM/006/6031</t>
        </is>
      </c>
      <c r="B3208" t="inlineStr">
        <is>
          <t>Female</t>
        </is>
      </c>
      <c r="C3208">
        <f>ROW(D3208)-1</f>
        <v/>
      </c>
    </row>
    <row r="3209">
      <c r="A3209" t="inlineStr">
        <is>
          <t>RIV/RUM/006/6032</t>
        </is>
      </c>
      <c r="B3209" t="inlineStr">
        <is>
          <t>Male</t>
        </is>
      </c>
      <c r="C3209">
        <f>ROW(D3209)-1</f>
        <v/>
      </c>
    </row>
    <row r="3210">
      <c r="A3210" t="inlineStr">
        <is>
          <t>RIV/RUM/006/6033</t>
        </is>
      </c>
      <c r="B3210" t="inlineStr">
        <is>
          <t>Female</t>
        </is>
      </c>
      <c r="C3210">
        <f>ROW(D3210)-1</f>
        <v/>
      </c>
    </row>
    <row r="3211">
      <c r="A3211" t="inlineStr">
        <is>
          <t>RIV/RUM/006/6034</t>
        </is>
      </c>
      <c r="B3211" t="inlineStr">
        <is>
          <t>Female</t>
        </is>
      </c>
      <c r="C3211">
        <f>ROW(D3211)-1</f>
        <v/>
      </c>
    </row>
    <row r="3212">
      <c r="A3212" t="inlineStr">
        <is>
          <t>RIV/RUM/006/6035</t>
        </is>
      </c>
      <c r="B3212" t="inlineStr">
        <is>
          <t>Female</t>
        </is>
      </c>
      <c r="C3212">
        <f>ROW(D3212)-1</f>
        <v/>
      </c>
    </row>
    <row r="3213">
      <c r="A3213" t="inlineStr">
        <is>
          <t>RIV/RUM/006/6036</t>
        </is>
      </c>
      <c r="B3213" t="inlineStr">
        <is>
          <t>Male</t>
        </is>
      </c>
      <c r="C3213">
        <f>ROW(D3213)-1</f>
        <v/>
      </c>
    </row>
    <row r="3214">
      <c r="A3214" t="inlineStr">
        <is>
          <t>RIV/RUM/006/6037</t>
        </is>
      </c>
      <c r="B3214" t="inlineStr">
        <is>
          <t>Male</t>
        </is>
      </c>
      <c r="C3214">
        <f>ROW(D3214)-1</f>
        <v/>
      </c>
    </row>
    <row r="3215">
      <c r="A3215" t="inlineStr">
        <is>
          <t>RIV/RUM/006/6038</t>
        </is>
      </c>
      <c r="B3215" t="inlineStr">
        <is>
          <t>Female</t>
        </is>
      </c>
      <c r="C3215">
        <f>ROW(D3215)-1</f>
        <v/>
      </c>
    </row>
    <row r="3216">
      <c r="A3216" t="inlineStr">
        <is>
          <t>RIV/RUM/006/6039</t>
        </is>
      </c>
      <c r="B3216" t="inlineStr">
        <is>
          <t>Female</t>
        </is>
      </c>
      <c r="C3216">
        <f>ROW(D3216)-1</f>
        <v/>
      </c>
    </row>
    <row r="3217">
      <c r="A3217" t="inlineStr">
        <is>
          <t>RIV/RUM/006/6040</t>
        </is>
      </c>
      <c r="B3217" t="inlineStr">
        <is>
          <t>Female</t>
        </is>
      </c>
      <c r="C3217">
        <f>ROW(D3217)-1</f>
        <v/>
      </c>
    </row>
    <row r="3218">
      <c r="A3218" t="inlineStr">
        <is>
          <t>RIV/RUM/006/6041</t>
        </is>
      </c>
      <c r="B3218" t="inlineStr">
        <is>
          <t>Male</t>
        </is>
      </c>
      <c r="C3218">
        <f>ROW(D3218)-1</f>
        <v/>
      </c>
    </row>
    <row r="3219">
      <c r="A3219" t="inlineStr">
        <is>
          <t>RIV/RUM/006/6042</t>
        </is>
      </c>
      <c r="B3219" t="inlineStr">
        <is>
          <t>Male</t>
        </is>
      </c>
      <c r="C3219">
        <f>ROW(D3219)-1</f>
        <v/>
      </c>
    </row>
    <row r="3220">
      <c r="A3220" t="inlineStr">
        <is>
          <t>RIV/RUM/006/6043</t>
        </is>
      </c>
      <c r="B3220" t="inlineStr">
        <is>
          <t>Female</t>
        </is>
      </c>
      <c r="C3220">
        <f>ROW(D3220)-1</f>
        <v/>
      </c>
    </row>
    <row r="3221">
      <c r="A3221" t="inlineStr">
        <is>
          <t>RIV/RUM/006/6044</t>
        </is>
      </c>
      <c r="B3221" t="inlineStr">
        <is>
          <t>Male</t>
        </is>
      </c>
      <c r="C3221">
        <f>ROW(D3221)-1</f>
        <v/>
      </c>
    </row>
    <row r="3222">
      <c r="A3222" t="inlineStr">
        <is>
          <t>RIV/RUM/006/6045</t>
        </is>
      </c>
      <c r="B3222" t="inlineStr">
        <is>
          <t>Male</t>
        </is>
      </c>
      <c r="C3222">
        <f>ROW(D3222)-1</f>
        <v/>
      </c>
    </row>
    <row r="3223">
      <c r="A3223" t="inlineStr">
        <is>
          <t>RIV/RUM/006/6046</t>
        </is>
      </c>
      <c r="B3223" t="inlineStr">
        <is>
          <t>Female</t>
        </is>
      </c>
      <c r="C3223">
        <f>ROW(D3223)-1</f>
        <v/>
      </c>
    </row>
    <row r="3224">
      <c r="A3224" t="inlineStr">
        <is>
          <t>RIV/RUM/006/6047</t>
        </is>
      </c>
      <c r="B3224" t="inlineStr">
        <is>
          <t>Female</t>
        </is>
      </c>
      <c r="C3224">
        <f>ROW(D3224)-1</f>
        <v/>
      </c>
    </row>
    <row r="3225">
      <c r="A3225" t="inlineStr">
        <is>
          <t>RIV/RUM/006/6048</t>
        </is>
      </c>
      <c r="B3225" t="inlineStr">
        <is>
          <t>Male</t>
        </is>
      </c>
      <c r="C3225">
        <f>ROW(D3225)-1</f>
        <v/>
      </c>
    </row>
    <row r="3226">
      <c r="A3226" t="inlineStr">
        <is>
          <t>RIV/RUM/006/6049</t>
        </is>
      </c>
      <c r="B3226" t="inlineStr">
        <is>
          <t>Male</t>
        </is>
      </c>
      <c r="C3226">
        <f>ROW(D3226)-1</f>
        <v/>
      </c>
    </row>
    <row r="3227">
      <c r="A3227" t="inlineStr">
        <is>
          <t>RIV/RUM/006/605</t>
        </is>
      </c>
      <c r="B3227" t="inlineStr">
        <is>
          <t>Female</t>
        </is>
      </c>
      <c r="C3227">
        <f>ROW(D3227)-1</f>
        <v/>
      </c>
    </row>
    <row r="3228">
      <c r="A3228" t="inlineStr">
        <is>
          <t>RIV/RUM/006/6051</t>
        </is>
      </c>
      <c r="B3228" t="inlineStr">
        <is>
          <t>Female</t>
        </is>
      </c>
      <c r="C3228">
        <f>ROW(D3228)-1</f>
        <v/>
      </c>
    </row>
    <row r="3229">
      <c r="A3229" t="inlineStr">
        <is>
          <t>RIV/RUM/006/6052</t>
        </is>
      </c>
      <c r="B3229" t="inlineStr">
        <is>
          <t>Male</t>
        </is>
      </c>
      <c r="C3229">
        <f>ROW(D3229)-1</f>
        <v/>
      </c>
    </row>
    <row r="3230">
      <c r="A3230" t="inlineStr">
        <is>
          <t>RIV/RUM/006/6053</t>
        </is>
      </c>
      <c r="B3230" t="inlineStr">
        <is>
          <t>Male</t>
        </is>
      </c>
      <c r="C3230">
        <f>ROW(D3230)-1</f>
        <v/>
      </c>
    </row>
    <row r="3231">
      <c r="A3231" t="inlineStr">
        <is>
          <t>RIV/RUM/006/6054</t>
        </is>
      </c>
      <c r="B3231" t="inlineStr">
        <is>
          <t>Male</t>
        </is>
      </c>
      <c r="C3231">
        <f>ROW(D3231)-1</f>
        <v/>
      </c>
    </row>
    <row r="3232">
      <c r="A3232" t="inlineStr">
        <is>
          <t>RIV/RUM/006/6055</t>
        </is>
      </c>
      <c r="B3232" t="inlineStr">
        <is>
          <t>Female</t>
        </is>
      </c>
      <c r="C3232">
        <f>ROW(D3232)-1</f>
        <v/>
      </c>
    </row>
    <row r="3233">
      <c r="A3233" t="inlineStr">
        <is>
          <t>RIV/RUM/006/6056</t>
        </is>
      </c>
      <c r="B3233" t="inlineStr">
        <is>
          <t>Male</t>
        </is>
      </c>
      <c r="C3233">
        <f>ROW(D3233)-1</f>
        <v/>
      </c>
    </row>
    <row r="3234">
      <c r="A3234" t="inlineStr">
        <is>
          <t>RIV/RUM/006/6057</t>
        </is>
      </c>
      <c r="B3234" t="inlineStr">
        <is>
          <t>Male</t>
        </is>
      </c>
      <c r="C3234">
        <f>ROW(D3234)-1</f>
        <v/>
      </c>
    </row>
    <row r="3235">
      <c r="A3235" t="inlineStr">
        <is>
          <t>RIV/RUM/006/6058</t>
        </is>
      </c>
      <c r="B3235" t="inlineStr">
        <is>
          <t>Male</t>
        </is>
      </c>
      <c r="C3235">
        <f>ROW(D3235)-1</f>
        <v/>
      </c>
    </row>
    <row r="3236">
      <c r="A3236" t="inlineStr">
        <is>
          <t>RIV/RUM/006/6059</t>
        </is>
      </c>
      <c r="B3236" t="inlineStr">
        <is>
          <t>Male</t>
        </is>
      </c>
      <c r="C3236">
        <f>ROW(D3236)-1</f>
        <v/>
      </c>
    </row>
    <row r="3237">
      <c r="A3237" t="inlineStr">
        <is>
          <t>RIV/RUM/006/6060</t>
        </is>
      </c>
      <c r="B3237" t="inlineStr">
        <is>
          <t>Male</t>
        </is>
      </c>
      <c r="C3237">
        <f>ROW(D3237)-1</f>
        <v/>
      </c>
    </row>
    <row r="3238">
      <c r="A3238" t="inlineStr">
        <is>
          <t>RIV/RUM/006/6061</t>
        </is>
      </c>
      <c r="B3238" t="inlineStr">
        <is>
          <t>Female</t>
        </is>
      </c>
      <c r="C3238">
        <f>ROW(D3238)-1</f>
        <v/>
      </c>
    </row>
    <row r="3239">
      <c r="A3239" t="inlineStr">
        <is>
          <t>RIV/RUM/006/6062</t>
        </is>
      </c>
      <c r="B3239" t="inlineStr">
        <is>
          <t>Male</t>
        </is>
      </c>
      <c r="C3239">
        <f>ROW(D3239)-1</f>
        <v/>
      </c>
    </row>
    <row r="3240">
      <c r="A3240" t="inlineStr">
        <is>
          <t>RIV/RUM/006/6063</t>
        </is>
      </c>
      <c r="B3240" t="inlineStr">
        <is>
          <t>Female</t>
        </is>
      </c>
      <c r="C3240">
        <f>ROW(D3240)-1</f>
        <v/>
      </c>
    </row>
    <row r="3241">
      <c r="A3241" t="inlineStr">
        <is>
          <t>RIV/RUM/006/6064</t>
        </is>
      </c>
      <c r="B3241" t="inlineStr">
        <is>
          <t>Female</t>
        </is>
      </c>
      <c r="C3241">
        <f>ROW(D3241)-1</f>
        <v/>
      </c>
    </row>
    <row r="3242">
      <c r="A3242" t="inlineStr">
        <is>
          <t>RIV/RUM/006/6065</t>
        </is>
      </c>
      <c r="B3242" t="inlineStr">
        <is>
          <t>Female</t>
        </is>
      </c>
      <c r="C3242">
        <f>ROW(D3242)-1</f>
        <v/>
      </c>
    </row>
    <row r="3243">
      <c r="A3243" t="inlineStr">
        <is>
          <t>RIV/RUM/006/6066</t>
        </is>
      </c>
      <c r="B3243" t="inlineStr">
        <is>
          <t>Male</t>
        </is>
      </c>
      <c r="C3243">
        <f>ROW(D3243)-1</f>
        <v/>
      </c>
    </row>
    <row r="3244">
      <c r="A3244" t="inlineStr">
        <is>
          <t>RIV/RUM/006/6067</t>
        </is>
      </c>
      <c r="B3244" t="inlineStr">
        <is>
          <t>Female</t>
        </is>
      </c>
      <c r="C3244">
        <f>ROW(D3244)-1</f>
        <v/>
      </c>
    </row>
    <row r="3245">
      <c r="A3245" t="inlineStr">
        <is>
          <t>RIV/RUM/006/6069</t>
        </is>
      </c>
      <c r="B3245" t="inlineStr">
        <is>
          <t>Female</t>
        </is>
      </c>
      <c r="C3245">
        <f>ROW(D3245)-1</f>
        <v/>
      </c>
    </row>
    <row r="3246">
      <c r="A3246" t="inlineStr">
        <is>
          <t>RIV/RUM/006/607</t>
        </is>
      </c>
      <c r="B3246" t="inlineStr">
        <is>
          <t>Male</t>
        </is>
      </c>
      <c r="C3246">
        <f>ROW(D3246)-1</f>
        <v/>
      </c>
    </row>
    <row r="3247">
      <c r="A3247" t="inlineStr">
        <is>
          <t>RIV/RUM/006/6070</t>
        </is>
      </c>
      <c r="B3247" t="inlineStr">
        <is>
          <t>Female</t>
        </is>
      </c>
      <c r="C3247">
        <f>ROW(D3247)-1</f>
        <v/>
      </c>
    </row>
    <row r="3248">
      <c r="A3248" t="inlineStr">
        <is>
          <t>RIV/RUM/006/6072</t>
        </is>
      </c>
      <c r="B3248" t="inlineStr">
        <is>
          <t>Female</t>
        </is>
      </c>
      <c r="C3248">
        <f>ROW(D3248)-1</f>
        <v/>
      </c>
    </row>
    <row r="3249">
      <c r="A3249" t="inlineStr">
        <is>
          <t>RIV/RUM/006/6073</t>
        </is>
      </c>
      <c r="B3249" t="inlineStr">
        <is>
          <t>Male</t>
        </is>
      </c>
      <c r="C3249">
        <f>ROW(D3249)-1</f>
        <v/>
      </c>
    </row>
    <row r="3250">
      <c r="A3250" t="inlineStr">
        <is>
          <t>RIV/RUM/006/6074</t>
        </is>
      </c>
      <c r="B3250" t="inlineStr">
        <is>
          <t>Female</t>
        </is>
      </c>
      <c r="C3250">
        <f>ROW(D3250)-1</f>
        <v/>
      </c>
    </row>
    <row r="3251">
      <c r="A3251" t="inlineStr">
        <is>
          <t>RIV/RUM/006/6075</t>
        </is>
      </c>
      <c r="B3251" t="inlineStr">
        <is>
          <t>Female</t>
        </is>
      </c>
      <c r="C3251">
        <f>ROW(D3251)-1</f>
        <v/>
      </c>
    </row>
    <row r="3252">
      <c r="A3252" t="inlineStr">
        <is>
          <t>RIV/RUM/006/6076</t>
        </is>
      </c>
      <c r="B3252" t="inlineStr">
        <is>
          <t>Female</t>
        </is>
      </c>
      <c r="C3252">
        <f>ROW(D3252)-1</f>
        <v/>
      </c>
    </row>
    <row r="3253">
      <c r="A3253" t="inlineStr">
        <is>
          <t>RIV/RUM/006/6077</t>
        </is>
      </c>
      <c r="B3253" t="inlineStr">
        <is>
          <t>Male</t>
        </is>
      </c>
      <c r="C3253">
        <f>ROW(D3253)-1</f>
        <v/>
      </c>
    </row>
    <row r="3254">
      <c r="A3254" t="inlineStr">
        <is>
          <t>RIV/RUM/006/6078</t>
        </is>
      </c>
      <c r="B3254" t="inlineStr">
        <is>
          <t>Male</t>
        </is>
      </c>
      <c r="C3254">
        <f>ROW(D3254)-1</f>
        <v/>
      </c>
    </row>
    <row r="3255">
      <c r="A3255" t="inlineStr">
        <is>
          <t>RIV/RUM/006/6079</t>
        </is>
      </c>
      <c r="B3255" t="inlineStr">
        <is>
          <t>Female</t>
        </is>
      </c>
      <c r="C3255">
        <f>ROW(D3255)-1</f>
        <v/>
      </c>
    </row>
    <row r="3256">
      <c r="A3256" t="inlineStr">
        <is>
          <t>RIV/RUM/006/6080</t>
        </is>
      </c>
      <c r="B3256" t="inlineStr">
        <is>
          <t>Male</t>
        </is>
      </c>
      <c r="C3256">
        <f>ROW(D3256)-1</f>
        <v/>
      </c>
    </row>
    <row r="3257">
      <c r="A3257" t="inlineStr">
        <is>
          <t>RIV/RUM/006/6081</t>
        </is>
      </c>
      <c r="B3257" t="inlineStr">
        <is>
          <t>Male</t>
        </is>
      </c>
      <c r="C3257">
        <f>ROW(D3257)-1</f>
        <v/>
      </c>
    </row>
    <row r="3258">
      <c r="A3258" t="inlineStr">
        <is>
          <t>RIV/RUM/006/6082</t>
        </is>
      </c>
      <c r="B3258" t="inlineStr">
        <is>
          <t>Male</t>
        </is>
      </c>
      <c r="C3258">
        <f>ROW(D3258)-1</f>
        <v/>
      </c>
    </row>
    <row r="3259">
      <c r="A3259" t="inlineStr">
        <is>
          <t>RIV/RUM/006/6083</t>
        </is>
      </c>
      <c r="B3259" t="inlineStr">
        <is>
          <t>Female</t>
        </is>
      </c>
      <c r="C3259">
        <f>ROW(D3259)-1</f>
        <v/>
      </c>
    </row>
    <row r="3260">
      <c r="A3260" t="inlineStr">
        <is>
          <t>RIV/RUM/006/6084</t>
        </is>
      </c>
      <c r="B3260" t="inlineStr">
        <is>
          <t>Male</t>
        </is>
      </c>
      <c r="C3260">
        <f>ROW(D3260)-1</f>
        <v/>
      </c>
    </row>
    <row r="3261">
      <c r="A3261" t="inlineStr">
        <is>
          <t>RIV/RUM/006/6085</t>
        </is>
      </c>
      <c r="B3261" t="inlineStr">
        <is>
          <t>Female</t>
        </is>
      </c>
      <c r="C3261">
        <f>ROW(D3261)-1</f>
        <v/>
      </c>
    </row>
    <row r="3262">
      <c r="A3262" t="inlineStr">
        <is>
          <t>RIV/RUM/006/6086</t>
        </is>
      </c>
      <c r="B3262" t="inlineStr">
        <is>
          <t>Female</t>
        </is>
      </c>
      <c r="C3262">
        <f>ROW(D3262)-1</f>
        <v/>
      </c>
    </row>
    <row r="3263">
      <c r="A3263" t="inlineStr">
        <is>
          <t>RIV/RUM/006/6087</t>
        </is>
      </c>
      <c r="B3263" t="inlineStr">
        <is>
          <t>Female</t>
        </is>
      </c>
      <c r="C3263">
        <f>ROW(D3263)-1</f>
        <v/>
      </c>
    </row>
    <row r="3264">
      <c r="A3264" t="inlineStr">
        <is>
          <t>RIV/RUM/006/6088</t>
        </is>
      </c>
      <c r="B3264" t="inlineStr">
        <is>
          <t>Female</t>
        </is>
      </c>
      <c r="C3264">
        <f>ROW(D3264)-1</f>
        <v/>
      </c>
    </row>
    <row r="3265">
      <c r="A3265" t="inlineStr">
        <is>
          <t>RIV/RUM/006/6089</t>
        </is>
      </c>
      <c r="B3265" t="inlineStr">
        <is>
          <t>Female</t>
        </is>
      </c>
      <c r="C3265">
        <f>ROW(D3265)-1</f>
        <v/>
      </c>
    </row>
    <row r="3266">
      <c r="A3266" t="inlineStr">
        <is>
          <t>RIV/RUM/006/6090</t>
        </is>
      </c>
      <c r="B3266" t="inlineStr">
        <is>
          <t>Female</t>
        </is>
      </c>
      <c r="C3266">
        <f>ROW(D3266)-1</f>
        <v/>
      </c>
    </row>
    <row r="3267">
      <c r="A3267" t="inlineStr">
        <is>
          <t>RIV/RUM/006/6092</t>
        </is>
      </c>
      <c r="B3267" t="inlineStr">
        <is>
          <t>Male</t>
        </is>
      </c>
      <c r="C3267">
        <f>ROW(D3267)-1</f>
        <v/>
      </c>
    </row>
    <row r="3268">
      <c r="A3268" t="inlineStr">
        <is>
          <t>RIV/RUM/006/6093</t>
        </is>
      </c>
      <c r="B3268" t="inlineStr">
        <is>
          <t>Female</t>
        </is>
      </c>
      <c r="C3268">
        <f>ROW(D3268)-1</f>
        <v/>
      </c>
    </row>
    <row r="3269">
      <c r="A3269" t="inlineStr">
        <is>
          <t>RIV/RUM/006/6094</t>
        </is>
      </c>
      <c r="B3269" t="inlineStr">
        <is>
          <t>Male</t>
        </is>
      </c>
      <c r="C3269">
        <f>ROW(D3269)-1</f>
        <v/>
      </c>
    </row>
    <row r="3270">
      <c r="A3270" t="inlineStr">
        <is>
          <t>RIV/RUM/006/6095</t>
        </is>
      </c>
      <c r="B3270" t="inlineStr">
        <is>
          <t>Male</t>
        </is>
      </c>
      <c r="C3270">
        <f>ROW(D3270)-1</f>
        <v/>
      </c>
    </row>
    <row r="3271">
      <c r="A3271" t="inlineStr">
        <is>
          <t>RIV/RUM/006/6096</t>
        </is>
      </c>
      <c r="B3271" t="inlineStr">
        <is>
          <t>Male</t>
        </is>
      </c>
      <c r="C3271">
        <f>ROW(D3271)-1</f>
        <v/>
      </c>
    </row>
    <row r="3272">
      <c r="A3272" t="inlineStr">
        <is>
          <t>RIV/RUM/006/6097</t>
        </is>
      </c>
      <c r="B3272" t="inlineStr">
        <is>
          <t>Male</t>
        </is>
      </c>
      <c r="C3272">
        <f>ROW(D3272)-1</f>
        <v/>
      </c>
    </row>
    <row r="3273">
      <c r="A3273" t="inlineStr">
        <is>
          <t>RIV/RUM/006/6098</t>
        </is>
      </c>
      <c r="B3273" t="inlineStr">
        <is>
          <t>Female</t>
        </is>
      </c>
      <c r="C3273">
        <f>ROW(D3273)-1</f>
        <v/>
      </c>
    </row>
    <row r="3274">
      <c r="A3274" t="inlineStr">
        <is>
          <t>RIV/RUM/006/6099</t>
        </is>
      </c>
      <c r="B3274" t="inlineStr">
        <is>
          <t>Male</t>
        </is>
      </c>
      <c r="C3274">
        <f>ROW(D3274)-1</f>
        <v/>
      </c>
    </row>
    <row r="3275">
      <c r="A3275" t="inlineStr">
        <is>
          <t>RIV/RUM/006/6100</t>
        </is>
      </c>
      <c r="B3275" t="inlineStr">
        <is>
          <t>Male</t>
        </is>
      </c>
      <c r="C3275">
        <f>ROW(D3275)-1</f>
        <v/>
      </c>
    </row>
    <row r="3276">
      <c r="A3276" t="inlineStr">
        <is>
          <t>RIV/RUM/006/6101</t>
        </is>
      </c>
      <c r="B3276" t="inlineStr">
        <is>
          <t>Male</t>
        </is>
      </c>
      <c r="C3276">
        <f>ROW(D3276)-1</f>
        <v/>
      </c>
    </row>
    <row r="3277">
      <c r="A3277" t="inlineStr">
        <is>
          <t>RIV/RUM/006/6102</t>
        </is>
      </c>
      <c r="B3277" t="inlineStr">
        <is>
          <t>Female</t>
        </is>
      </c>
      <c r="C3277">
        <f>ROW(D3277)-1</f>
        <v/>
      </c>
    </row>
    <row r="3278">
      <c r="A3278" t="inlineStr">
        <is>
          <t>RIV/RUM/006/6103</t>
        </is>
      </c>
      <c r="B3278" t="inlineStr">
        <is>
          <t>Female</t>
        </is>
      </c>
      <c r="C3278">
        <f>ROW(D3278)-1</f>
        <v/>
      </c>
    </row>
    <row r="3279">
      <c r="A3279" t="inlineStr">
        <is>
          <t>RIV/RUM/006/6104</t>
        </is>
      </c>
      <c r="B3279" t="inlineStr">
        <is>
          <t>Female</t>
        </is>
      </c>
      <c r="C3279">
        <f>ROW(D3279)-1</f>
        <v/>
      </c>
    </row>
    <row r="3280">
      <c r="A3280" t="inlineStr">
        <is>
          <t>RIV/RUM/006/6105</t>
        </is>
      </c>
      <c r="B3280" t="inlineStr">
        <is>
          <t>Female</t>
        </is>
      </c>
      <c r="C3280">
        <f>ROW(D3280)-1</f>
        <v/>
      </c>
    </row>
    <row r="3281">
      <c r="A3281" t="inlineStr">
        <is>
          <t>RIV/RUM/006/6106</t>
        </is>
      </c>
      <c r="B3281" t="inlineStr">
        <is>
          <t>Female</t>
        </is>
      </c>
      <c r="C3281">
        <f>ROW(D3281)-1</f>
        <v/>
      </c>
    </row>
    <row r="3282">
      <c r="A3282" t="inlineStr">
        <is>
          <t>RIV/RUM/006/6107</t>
        </is>
      </c>
      <c r="B3282" t="inlineStr">
        <is>
          <t>Female</t>
        </is>
      </c>
      <c r="C3282">
        <f>ROW(D3282)-1</f>
        <v/>
      </c>
    </row>
    <row r="3283">
      <c r="A3283" t="inlineStr">
        <is>
          <t>RIV/RUM/006/6108</t>
        </is>
      </c>
      <c r="B3283" t="inlineStr">
        <is>
          <t>Female</t>
        </is>
      </c>
      <c r="C3283">
        <f>ROW(D3283)-1</f>
        <v/>
      </c>
    </row>
    <row r="3284">
      <c r="A3284" t="inlineStr">
        <is>
          <t>RIV/RUM/006/6109</t>
        </is>
      </c>
      <c r="B3284" t="inlineStr">
        <is>
          <t>Female</t>
        </is>
      </c>
      <c r="C3284">
        <f>ROW(D3284)-1</f>
        <v/>
      </c>
    </row>
    <row r="3285">
      <c r="A3285" t="inlineStr">
        <is>
          <t>RIV/RUM/006/6110</t>
        </is>
      </c>
      <c r="B3285" t="inlineStr">
        <is>
          <t>Male</t>
        </is>
      </c>
      <c r="C3285">
        <f>ROW(D3285)-1</f>
        <v/>
      </c>
    </row>
    <row r="3286">
      <c r="A3286" t="inlineStr">
        <is>
          <t>RIV/RUM/006/6110A</t>
        </is>
      </c>
      <c r="B3286" t="inlineStr">
        <is>
          <t>Male</t>
        </is>
      </c>
      <c r="C3286">
        <f>ROW(D3286)-1</f>
        <v/>
      </c>
    </row>
    <row r="3287">
      <c r="A3287" t="inlineStr">
        <is>
          <t>RIV/RUM/006/6110B</t>
        </is>
      </c>
      <c r="B3287" t="inlineStr">
        <is>
          <t>Female</t>
        </is>
      </c>
      <c r="C3287">
        <f>ROW(D3287)-1</f>
        <v/>
      </c>
    </row>
    <row r="3288">
      <c r="A3288" t="inlineStr">
        <is>
          <t>RIV/RUM/006/6111</t>
        </is>
      </c>
      <c r="B3288" t="inlineStr">
        <is>
          <t>Male</t>
        </is>
      </c>
      <c r="C3288">
        <f>ROW(D3288)-1</f>
        <v/>
      </c>
    </row>
    <row r="3289">
      <c r="A3289" t="inlineStr">
        <is>
          <t>RIV/RUM/006/6112</t>
        </is>
      </c>
      <c r="B3289" t="inlineStr">
        <is>
          <t>Male</t>
        </is>
      </c>
      <c r="C3289">
        <f>ROW(D3289)-1</f>
        <v/>
      </c>
    </row>
    <row r="3290">
      <c r="A3290" t="inlineStr">
        <is>
          <t>RIV/RUM/006/6113</t>
        </is>
      </c>
      <c r="B3290" t="inlineStr">
        <is>
          <t>Male</t>
        </is>
      </c>
      <c r="C3290">
        <f>ROW(D3290)-1</f>
        <v/>
      </c>
    </row>
    <row r="3291">
      <c r="A3291" t="inlineStr">
        <is>
          <t>RIV/RUM/006/6114</t>
        </is>
      </c>
      <c r="B3291" t="inlineStr">
        <is>
          <t>Female</t>
        </is>
      </c>
      <c r="C3291">
        <f>ROW(D3291)-1</f>
        <v/>
      </c>
    </row>
    <row r="3292">
      <c r="A3292" t="inlineStr">
        <is>
          <t>RIV/RUM/006/6115</t>
        </is>
      </c>
      <c r="B3292" t="inlineStr">
        <is>
          <t>Female</t>
        </is>
      </c>
      <c r="C3292">
        <f>ROW(D3292)-1</f>
        <v/>
      </c>
    </row>
    <row r="3293">
      <c r="A3293" t="inlineStr">
        <is>
          <t>RIV/RUM/006/6116</t>
        </is>
      </c>
      <c r="B3293" t="inlineStr">
        <is>
          <t>Male</t>
        </is>
      </c>
      <c r="C3293">
        <f>ROW(D3293)-1</f>
        <v/>
      </c>
    </row>
    <row r="3294">
      <c r="A3294" t="inlineStr">
        <is>
          <t>RIV/RUM/006/6117</t>
        </is>
      </c>
      <c r="B3294" t="inlineStr">
        <is>
          <t>Female</t>
        </is>
      </c>
      <c r="C3294">
        <f>ROW(D3294)-1</f>
        <v/>
      </c>
    </row>
    <row r="3295">
      <c r="A3295" t="inlineStr">
        <is>
          <t>RIV/RUM/006/6118</t>
        </is>
      </c>
      <c r="B3295" t="inlineStr">
        <is>
          <t>Female</t>
        </is>
      </c>
      <c r="C3295">
        <f>ROW(D3295)-1</f>
        <v/>
      </c>
    </row>
    <row r="3296">
      <c r="A3296" t="inlineStr">
        <is>
          <t>RIV/RUM/006/6119</t>
        </is>
      </c>
      <c r="B3296" t="inlineStr">
        <is>
          <t>Female</t>
        </is>
      </c>
      <c r="C3296">
        <f>ROW(D3296)-1</f>
        <v/>
      </c>
    </row>
    <row r="3297">
      <c r="A3297" t="inlineStr">
        <is>
          <t>RIV/RUM/006/6120</t>
        </is>
      </c>
      <c r="B3297" t="inlineStr">
        <is>
          <t>Female</t>
        </is>
      </c>
      <c r="C3297">
        <f>ROW(D3297)-1</f>
        <v/>
      </c>
    </row>
    <row r="3298">
      <c r="A3298" t="inlineStr">
        <is>
          <t>RIV/RUM/006/6121</t>
        </is>
      </c>
      <c r="B3298" t="inlineStr">
        <is>
          <t>Female</t>
        </is>
      </c>
      <c r="C3298">
        <f>ROW(D3298)-1</f>
        <v/>
      </c>
    </row>
    <row r="3299">
      <c r="A3299" t="inlineStr">
        <is>
          <t>RIV/RUM/006/6122</t>
        </is>
      </c>
      <c r="B3299" t="inlineStr">
        <is>
          <t>Male</t>
        </is>
      </c>
      <c r="C3299">
        <f>ROW(D3299)-1</f>
        <v/>
      </c>
    </row>
    <row r="3300">
      <c r="A3300" t="inlineStr">
        <is>
          <t>RIV/RUM/006/6123</t>
        </is>
      </c>
      <c r="B3300" t="inlineStr">
        <is>
          <t>Female</t>
        </is>
      </c>
      <c r="C3300">
        <f>ROW(D3300)-1</f>
        <v/>
      </c>
    </row>
    <row r="3301">
      <c r="A3301" t="inlineStr">
        <is>
          <t>RIV/RUM/006/6124</t>
        </is>
      </c>
      <c r="B3301" t="inlineStr">
        <is>
          <t>Female</t>
        </is>
      </c>
      <c r="C3301">
        <f>ROW(D3301)-1</f>
        <v/>
      </c>
    </row>
    <row r="3302">
      <c r="A3302" t="inlineStr">
        <is>
          <t>RIV/RUM/006/6125</t>
        </is>
      </c>
      <c r="B3302" t="inlineStr">
        <is>
          <t>Male</t>
        </is>
      </c>
      <c r="C3302">
        <f>ROW(D3302)-1</f>
        <v/>
      </c>
    </row>
    <row r="3303">
      <c r="A3303" t="inlineStr">
        <is>
          <t>RIV/RUM/006/6126</t>
        </is>
      </c>
      <c r="B3303" t="inlineStr">
        <is>
          <t>Male</t>
        </is>
      </c>
      <c r="C3303">
        <f>ROW(D3303)-1</f>
        <v/>
      </c>
    </row>
    <row r="3304">
      <c r="A3304" t="inlineStr">
        <is>
          <t>RIV/RUM/006/6127</t>
        </is>
      </c>
      <c r="B3304" t="inlineStr">
        <is>
          <t>Male</t>
        </is>
      </c>
      <c r="C3304">
        <f>ROW(D3304)-1</f>
        <v/>
      </c>
    </row>
    <row r="3305">
      <c r="A3305" t="inlineStr">
        <is>
          <t>RIV/RUM/006/6128</t>
        </is>
      </c>
      <c r="B3305" t="inlineStr">
        <is>
          <t>Female</t>
        </is>
      </c>
      <c r="C3305">
        <f>ROW(D3305)-1</f>
        <v/>
      </c>
    </row>
    <row r="3306">
      <c r="A3306" t="inlineStr">
        <is>
          <t>RIV/RUM/006/6129</t>
        </is>
      </c>
      <c r="B3306" t="inlineStr">
        <is>
          <t>Female</t>
        </is>
      </c>
      <c r="C3306">
        <f>ROW(D3306)-1</f>
        <v/>
      </c>
    </row>
    <row r="3307">
      <c r="A3307" t="inlineStr">
        <is>
          <t>RIV/RUM/006/6130</t>
        </is>
      </c>
      <c r="B3307" t="inlineStr">
        <is>
          <t>Male</t>
        </is>
      </c>
      <c r="C3307">
        <f>ROW(D3307)-1</f>
        <v/>
      </c>
    </row>
    <row r="3308">
      <c r="A3308" t="inlineStr">
        <is>
          <t>RIV/RUM/006/6131</t>
        </is>
      </c>
      <c r="B3308" t="inlineStr">
        <is>
          <t>Female</t>
        </is>
      </c>
      <c r="C3308">
        <f>ROW(D3308)-1</f>
        <v/>
      </c>
    </row>
    <row r="3309">
      <c r="A3309" t="inlineStr">
        <is>
          <t>RIV/RUM/006/6132</t>
        </is>
      </c>
      <c r="B3309" t="inlineStr">
        <is>
          <t>Male</t>
        </is>
      </c>
      <c r="C3309">
        <f>ROW(D3309)-1</f>
        <v/>
      </c>
    </row>
    <row r="3310">
      <c r="A3310" t="inlineStr">
        <is>
          <t>RIV/RUM/006/6133</t>
        </is>
      </c>
      <c r="B3310" t="inlineStr">
        <is>
          <t>Female</t>
        </is>
      </c>
      <c r="C3310">
        <f>ROW(D3310)-1</f>
        <v/>
      </c>
    </row>
    <row r="3311">
      <c r="A3311" t="inlineStr">
        <is>
          <t>RIV/RUM/006/6134</t>
        </is>
      </c>
      <c r="B3311" t="inlineStr">
        <is>
          <t>Female</t>
        </is>
      </c>
      <c r="C3311">
        <f>ROW(D3311)-1</f>
        <v/>
      </c>
    </row>
    <row r="3312">
      <c r="A3312" t="inlineStr">
        <is>
          <t>RIV/RUM/006/6135</t>
        </is>
      </c>
      <c r="B3312" t="inlineStr">
        <is>
          <t>Male</t>
        </is>
      </c>
      <c r="C3312">
        <f>ROW(D3312)-1</f>
        <v/>
      </c>
    </row>
    <row r="3313">
      <c r="A3313" t="inlineStr">
        <is>
          <t>RIV/RUM/006/6136</t>
        </is>
      </c>
      <c r="B3313" t="inlineStr">
        <is>
          <t>Male</t>
        </is>
      </c>
      <c r="C3313">
        <f>ROW(D3313)-1</f>
        <v/>
      </c>
    </row>
    <row r="3314">
      <c r="A3314" t="inlineStr">
        <is>
          <t>RIV/RUM/006/6137</t>
        </is>
      </c>
      <c r="B3314" t="inlineStr">
        <is>
          <t>Male</t>
        </is>
      </c>
      <c r="C3314">
        <f>ROW(D3314)-1</f>
        <v/>
      </c>
    </row>
    <row r="3315">
      <c r="A3315" t="inlineStr">
        <is>
          <t>RIV/RUM/006/6138</t>
        </is>
      </c>
      <c r="B3315" t="inlineStr">
        <is>
          <t>Female</t>
        </is>
      </c>
      <c r="C3315">
        <f>ROW(D3315)-1</f>
        <v/>
      </c>
    </row>
    <row r="3316">
      <c r="A3316" t="inlineStr">
        <is>
          <t>RIV/RUM/006/6139</t>
        </is>
      </c>
      <c r="B3316" t="inlineStr">
        <is>
          <t>Female</t>
        </is>
      </c>
      <c r="C3316">
        <f>ROW(D3316)-1</f>
        <v/>
      </c>
    </row>
    <row r="3317">
      <c r="A3317" t="inlineStr">
        <is>
          <t>RIV/RUM/006/6140</t>
        </is>
      </c>
      <c r="B3317" t="inlineStr">
        <is>
          <t>Male</t>
        </is>
      </c>
      <c r="C3317">
        <f>ROW(D3317)-1</f>
        <v/>
      </c>
    </row>
    <row r="3318">
      <c r="A3318" t="inlineStr">
        <is>
          <t>RIV/RUM/006/6141</t>
        </is>
      </c>
      <c r="B3318" t="inlineStr">
        <is>
          <t>Male</t>
        </is>
      </c>
      <c r="C3318">
        <f>ROW(D3318)-1</f>
        <v/>
      </c>
    </row>
    <row r="3319">
      <c r="A3319" t="inlineStr">
        <is>
          <t>RIV/RUM/006/6142</t>
        </is>
      </c>
      <c r="B3319" t="inlineStr">
        <is>
          <t>Female</t>
        </is>
      </c>
      <c r="C3319">
        <f>ROW(D3319)-1</f>
        <v/>
      </c>
    </row>
    <row r="3320">
      <c r="A3320" t="inlineStr">
        <is>
          <t>RIV/RUM/006/6143</t>
        </is>
      </c>
      <c r="B3320" t="inlineStr">
        <is>
          <t>Female</t>
        </is>
      </c>
      <c r="C3320">
        <f>ROW(D3320)-1</f>
        <v/>
      </c>
    </row>
    <row r="3321">
      <c r="A3321" t="inlineStr">
        <is>
          <t>RIV/RUM/006/6144</t>
        </is>
      </c>
      <c r="B3321" t="inlineStr">
        <is>
          <t>Female</t>
        </is>
      </c>
      <c r="C3321">
        <f>ROW(D3321)-1</f>
        <v/>
      </c>
    </row>
    <row r="3322">
      <c r="A3322" t="inlineStr">
        <is>
          <t>RIV/RUM/006/6145</t>
        </is>
      </c>
      <c r="B3322" t="inlineStr">
        <is>
          <t>Male</t>
        </is>
      </c>
      <c r="C3322">
        <f>ROW(D3322)-1</f>
        <v/>
      </c>
    </row>
    <row r="3323">
      <c r="A3323" t="inlineStr">
        <is>
          <t>RIV/RUM/006/6146</t>
        </is>
      </c>
      <c r="B3323" t="inlineStr">
        <is>
          <t>Female</t>
        </is>
      </c>
      <c r="C3323">
        <f>ROW(D3323)-1</f>
        <v/>
      </c>
    </row>
    <row r="3324">
      <c r="A3324" t="inlineStr">
        <is>
          <t>RIV/RUM/006/6147</t>
        </is>
      </c>
      <c r="B3324" t="inlineStr">
        <is>
          <t>Female</t>
        </is>
      </c>
      <c r="C3324">
        <f>ROW(D3324)-1</f>
        <v/>
      </c>
    </row>
    <row r="3325">
      <c r="A3325" t="inlineStr">
        <is>
          <t>RIV/RUM/006/6148</t>
        </is>
      </c>
      <c r="B3325" t="inlineStr">
        <is>
          <t>Male</t>
        </is>
      </c>
      <c r="C3325">
        <f>ROW(D3325)-1</f>
        <v/>
      </c>
    </row>
    <row r="3326">
      <c r="A3326" t="inlineStr">
        <is>
          <t>RIV/RUM/006/6149</t>
        </is>
      </c>
      <c r="B3326" t="inlineStr">
        <is>
          <t>Female</t>
        </is>
      </c>
      <c r="C3326">
        <f>ROW(D3326)-1</f>
        <v/>
      </c>
    </row>
    <row r="3327">
      <c r="A3327" t="inlineStr">
        <is>
          <t>RIV/RUM/006/6150</t>
        </is>
      </c>
      <c r="B3327" t="inlineStr">
        <is>
          <t>Female</t>
        </is>
      </c>
      <c r="C3327">
        <f>ROW(D3327)-1</f>
        <v/>
      </c>
    </row>
    <row r="3328">
      <c r="A3328" t="inlineStr">
        <is>
          <t>RIV/RUM/006/6151</t>
        </is>
      </c>
      <c r="B3328" t="inlineStr">
        <is>
          <t>Female</t>
        </is>
      </c>
      <c r="C3328">
        <f>ROW(D3328)-1</f>
        <v/>
      </c>
    </row>
    <row r="3329">
      <c r="A3329" t="inlineStr">
        <is>
          <t>RIV/RUM/006/6152</t>
        </is>
      </c>
      <c r="B3329" t="inlineStr">
        <is>
          <t>Male</t>
        </is>
      </c>
      <c r="C3329">
        <f>ROW(D3329)-1</f>
        <v/>
      </c>
    </row>
    <row r="3330">
      <c r="A3330" t="inlineStr">
        <is>
          <t>RIV/RUM/006/6153</t>
        </is>
      </c>
      <c r="B3330" t="inlineStr">
        <is>
          <t>Female</t>
        </is>
      </c>
      <c r="C3330">
        <f>ROW(D3330)-1</f>
        <v/>
      </c>
    </row>
    <row r="3331">
      <c r="A3331" t="inlineStr">
        <is>
          <t>RIV/RUM/006/6154</t>
        </is>
      </c>
      <c r="B3331" t="inlineStr">
        <is>
          <t>Male</t>
        </is>
      </c>
      <c r="C3331">
        <f>ROW(D3331)-1</f>
        <v/>
      </c>
    </row>
    <row r="3332">
      <c r="A3332" t="inlineStr">
        <is>
          <t>RIV/RUM/006/6155</t>
        </is>
      </c>
      <c r="B3332" t="inlineStr">
        <is>
          <t>Female</t>
        </is>
      </c>
      <c r="C3332">
        <f>ROW(D3332)-1</f>
        <v/>
      </c>
    </row>
    <row r="3333">
      <c r="A3333" t="inlineStr">
        <is>
          <t>RIV/RUM/006/6156</t>
        </is>
      </c>
      <c r="B3333" t="inlineStr">
        <is>
          <t>Female</t>
        </is>
      </c>
      <c r="C3333">
        <f>ROW(D3333)-1</f>
        <v/>
      </c>
    </row>
    <row r="3334">
      <c r="A3334" t="inlineStr">
        <is>
          <t>RIV/RUM/006/6157</t>
        </is>
      </c>
      <c r="B3334" t="inlineStr">
        <is>
          <t>Male</t>
        </is>
      </c>
      <c r="C3334">
        <f>ROW(D3334)-1</f>
        <v/>
      </c>
    </row>
    <row r="3335">
      <c r="A3335" t="inlineStr">
        <is>
          <t>RIV/RUM/006/6158</t>
        </is>
      </c>
      <c r="B3335" t="inlineStr">
        <is>
          <t>Female</t>
        </is>
      </c>
      <c r="C3335">
        <f>ROW(D3335)-1</f>
        <v/>
      </c>
    </row>
    <row r="3336">
      <c r="A3336" t="inlineStr">
        <is>
          <t>RIV/RUM/006/6159</t>
        </is>
      </c>
      <c r="B3336" t="inlineStr">
        <is>
          <t>Male</t>
        </is>
      </c>
      <c r="C3336">
        <f>ROW(D3336)-1</f>
        <v/>
      </c>
    </row>
    <row r="3337">
      <c r="A3337" t="inlineStr">
        <is>
          <t>RIV/RUM/006/616</t>
        </is>
      </c>
      <c r="B3337" t="inlineStr">
        <is>
          <t>Male</t>
        </is>
      </c>
      <c r="C3337">
        <f>ROW(D3337)-1</f>
        <v/>
      </c>
    </row>
    <row r="3338">
      <c r="A3338" t="inlineStr">
        <is>
          <t>RIV/RUM/006/6160</t>
        </is>
      </c>
      <c r="B3338" t="inlineStr">
        <is>
          <t>Female</t>
        </is>
      </c>
      <c r="C3338">
        <f>ROW(D3338)-1</f>
        <v/>
      </c>
    </row>
    <row r="3339">
      <c r="A3339" t="inlineStr">
        <is>
          <t>RIV/RUM/006/6161</t>
        </is>
      </c>
      <c r="B3339" t="inlineStr">
        <is>
          <t>Male</t>
        </is>
      </c>
      <c r="C3339">
        <f>ROW(D3339)-1</f>
        <v/>
      </c>
    </row>
    <row r="3340">
      <c r="A3340" t="inlineStr">
        <is>
          <t>RIV/RUM/006/6162</t>
        </is>
      </c>
      <c r="B3340" t="inlineStr">
        <is>
          <t>Female</t>
        </is>
      </c>
      <c r="C3340">
        <f>ROW(D3340)-1</f>
        <v/>
      </c>
    </row>
    <row r="3341">
      <c r="A3341" t="inlineStr">
        <is>
          <t>RIV/RUM/006/6163</t>
        </is>
      </c>
      <c r="B3341" t="inlineStr">
        <is>
          <t>Male</t>
        </is>
      </c>
      <c r="C3341">
        <f>ROW(D3341)-1</f>
        <v/>
      </c>
    </row>
    <row r="3342">
      <c r="A3342" t="inlineStr">
        <is>
          <t>RIV/RUM/006/6164</t>
        </is>
      </c>
      <c r="B3342" t="inlineStr">
        <is>
          <t>Female</t>
        </is>
      </c>
      <c r="C3342">
        <f>ROW(D3342)-1</f>
        <v/>
      </c>
    </row>
    <row r="3343">
      <c r="A3343" t="inlineStr">
        <is>
          <t>RIV/RUM/006/6165</t>
        </is>
      </c>
      <c r="B3343" t="inlineStr">
        <is>
          <t>Male</t>
        </is>
      </c>
      <c r="C3343">
        <f>ROW(D3343)-1</f>
        <v/>
      </c>
    </row>
    <row r="3344">
      <c r="A3344" t="inlineStr">
        <is>
          <t>RIV/RUM/006/6166</t>
        </is>
      </c>
      <c r="B3344" t="inlineStr">
        <is>
          <t>Female</t>
        </is>
      </c>
      <c r="C3344">
        <f>ROW(D3344)-1</f>
        <v/>
      </c>
    </row>
    <row r="3345">
      <c r="A3345" t="inlineStr">
        <is>
          <t>RIV/RUM/006/6167</t>
        </is>
      </c>
      <c r="B3345" t="inlineStr">
        <is>
          <t>Male</t>
        </is>
      </c>
      <c r="C3345">
        <f>ROW(D3345)-1</f>
        <v/>
      </c>
    </row>
    <row r="3346">
      <c r="A3346" t="inlineStr">
        <is>
          <t>RIV/RUM/006/6168</t>
        </is>
      </c>
      <c r="B3346" t="inlineStr">
        <is>
          <t>Male</t>
        </is>
      </c>
      <c r="C3346">
        <f>ROW(D3346)-1</f>
        <v/>
      </c>
    </row>
    <row r="3347">
      <c r="A3347" t="inlineStr">
        <is>
          <t>RIV/RUM/006/6169</t>
        </is>
      </c>
      <c r="B3347" t="inlineStr">
        <is>
          <t>Male</t>
        </is>
      </c>
      <c r="C3347">
        <f>ROW(D3347)-1</f>
        <v/>
      </c>
    </row>
    <row r="3348">
      <c r="A3348" t="inlineStr">
        <is>
          <t>RIV/RUM/006/617</t>
        </is>
      </c>
      <c r="B3348" t="inlineStr">
        <is>
          <t>Male</t>
        </is>
      </c>
      <c r="C3348">
        <f>ROW(D3348)-1</f>
        <v/>
      </c>
    </row>
    <row r="3349">
      <c r="A3349" t="inlineStr">
        <is>
          <t>RIV/RUM/006/6170</t>
        </is>
      </c>
      <c r="B3349" t="inlineStr">
        <is>
          <t>Female</t>
        </is>
      </c>
      <c r="C3349">
        <f>ROW(D3349)-1</f>
        <v/>
      </c>
    </row>
    <row r="3350">
      <c r="A3350" t="inlineStr">
        <is>
          <t>RIV/RUM/006/6171</t>
        </is>
      </c>
      <c r="B3350" t="inlineStr">
        <is>
          <t>Female</t>
        </is>
      </c>
      <c r="C3350">
        <f>ROW(D3350)-1</f>
        <v/>
      </c>
    </row>
    <row r="3351">
      <c r="A3351" t="inlineStr">
        <is>
          <t>RIV/RUM/006/6172</t>
        </is>
      </c>
      <c r="B3351" t="inlineStr">
        <is>
          <t>Male</t>
        </is>
      </c>
      <c r="C3351">
        <f>ROW(D3351)-1</f>
        <v/>
      </c>
    </row>
    <row r="3352">
      <c r="A3352" t="inlineStr">
        <is>
          <t>RIV/RUM/006/6173</t>
        </is>
      </c>
      <c r="B3352" t="inlineStr">
        <is>
          <t>Female</t>
        </is>
      </c>
      <c r="C3352">
        <f>ROW(D3352)-1</f>
        <v/>
      </c>
    </row>
    <row r="3353">
      <c r="A3353" t="inlineStr">
        <is>
          <t>RIV/RUM/006/6174</t>
        </is>
      </c>
      <c r="B3353" t="inlineStr">
        <is>
          <t>Male</t>
        </is>
      </c>
      <c r="C3353">
        <f>ROW(D3353)-1</f>
        <v/>
      </c>
    </row>
    <row r="3354">
      <c r="A3354" t="inlineStr">
        <is>
          <t>RIV/RUM/006/6175</t>
        </is>
      </c>
      <c r="B3354" t="inlineStr">
        <is>
          <t>Female</t>
        </is>
      </c>
      <c r="C3354">
        <f>ROW(D3354)-1</f>
        <v/>
      </c>
    </row>
    <row r="3355">
      <c r="A3355" t="inlineStr">
        <is>
          <t>RIV/RUM/006/6176</t>
        </is>
      </c>
      <c r="B3355" t="inlineStr">
        <is>
          <t>Female</t>
        </is>
      </c>
      <c r="C3355">
        <f>ROW(D3355)-1</f>
        <v/>
      </c>
    </row>
    <row r="3356">
      <c r="A3356" t="inlineStr">
        <is>
          <t>RIV/RUM/006/6177</t>
        </is>
      </c>
      <c r="B3356" t="inlineStr">
        <is>
          <t>Female</t>
        </is>
      </c>
      <c r="C3356">
        <f>ROW(D3356)-1</f>
        <v/>
      </c>
    </row>
    <row r="3357">
      <c r="A3357" t="inlineStr">
        <is>
          <t>RIV/RUM/006/6178</t>
        </is>
      </c>
      <c r="B3357" t="inlineStr">
        <is>
          <t>Female</t>
        </is>
      </c>
      <c r="C3357">
        <f>ROW(D3357)-1</f>
        <v/>
      </c>
    </row>
    <row r="3358">
      <c r="A3358" t="inlineStr">
        <is>
          <t>RIV/RUM/006/6179</t>
        </is>
      </c>
      <c r="B3358" t="inlineStr">
        <is>
          <t>Female</t>
        </is>
      </c>
      <c r="C3358">
        <f>ROW(D3358)-1</f>
        <v/>
      </c>
    </row>
    <row r="3359">
      <c r="A3359" t="inlineStr">
        <is>
          <t>RIV/RUM/006/6180</t>
        </is>
      </c>
      <c r="B3359" t="inlineStr">
        <is>
          <t>Male</t>
        </is>
      </c>
      <c r="C3359">
        <f>ROW(D3359)-1</f>
        <v/>
      </c>
    </row>
    <row r="3360">
      <c r="A3360" t="inlineStr">
        <is>
          <t>RIV/RUM/006/6181</t>
        </is>
      </c>
      <c r="B3360" t="inlineStr">
        <is>
          <t>Female</t>
        </is>
      </c>
      <c r="C3360">
        <f>ROW(D3360)-1</f>
        <v/>
      </c>
    </row>
    <row r="3361">
      <c r="A3361" t="inlineStr">
        <is>
          <t>RIV/RUM/006/6182</t>
        </is>
      </c>
      <c r="B3361" t="inlineStr">
        <is>
          <t>Male</t>
        </is>
      </c>
      <c r="C3361">
        <f>ROW(D3361)-1</f>
        <v/>
      </c>
    </row>
    <row r="3362">
      <c r="A3362" t="inlineStr">
        <is>
          <t>RIV/RUM/006/6183</t>
        </is>
      </c>
      <c r="B3362" t="inlineStr">
        <is>
          <t>Female</t>
        </is>
      </c>
      <c r="C3362">
        <f>ROW(D3362)-1</f>
        <v/>
      </c>
    </row>
    <row r="3363">
      <c r="A3363" t="inlineStr">
        <is>
          <t>RIV/RUM/006/6184</t>
        </is>
      </c>
      <c r="B3363" t="inlineStr">
        <is>
          <t>Female</t>
        </is>
      </c>
      <c r="C3363">
        <f>ROW(D3363)-1</f>
        <v/>
      </c>
    </row>
    <row r="3364">
      <c r="A3364" t="inlineStr">
        <is>
          <t>RIV/RUM/006/6185</t>
        </is>
      </c>
      <c r="B3364" t="inlineStr">
        <is>
          <t>Male</t>
        </is>
      </c>
      <c r="C3364">
        <f>ROW(D3364)-1</f>
        <v/>
      </c>
    </row>
    <row r="3365">
      <c r="A3365" t="inlineStr">
        <is>
          <t>RIV/RUM/006/6186</t>
        </is>
      </c>
      <c r="B3365" t="inlineStr">
        <is>
          <t>Female</t>
        </is>
      </c>
      <c r="C3365">
        <f>ROW(D3365)-1</f>
        <v/>
      </c>
    </row>
    <row r="3366">
      <c r="A3366" t="inlineStr">
        <is>
          <t>RIV/RUM/006/6187</t>
        </is>
      </c>
      <c r="B3366" t="inlineStr">
        <is>
          <t>Female</t>
        </is>
      </c>
      <c r="C3366">
        <f>ROW(D3366)-1</f>
        <v/>
      </c>
    </row>
    <row r="3367">
      <c r="A3367" t="inlineStr">
        <is>
          <t>RIV/RUM/006/6188</t>
        </is>
      </c>
      <c r="B3367" t="inlineStr">
        <is>
          <t>Female</t>
        </is>
      </c>
      <c r="C3367">
        <f>ROW(D3367)-1</f>
        <v/>
      </c>
    </row>
    <row r="3368">
      <c r="A3368" t="inlineStr">
        <is>
          <t>RIV/RUM/006/6189</t>
        </is>
      </c>
      <c r="B3368" t="inlineStr">
        <is>
          <t>Female</t>
        </is>
      </c>
      <c r="C3368">
        <f>ROW(D3368)-1</f>
        <v/>
      </c>
    </row>
    <row r="3369">
      <c r="A3369" t="inlineStr">
        <is>
          <t>RIV/RUM/006/619</t>
        </is>
      </c>
      <c r="B3369" t="inlineStr">
        <is>
          <t>Male</t>
        </is>
      </c>
      <c r="C3369">
        <f>ROW(D3369)-1</f>
        <v/>
      </c>
    </row>
    <row r="3370">
      <c r="A3370" t="inlineStr">
        <is>
          <t>RIV/RUM/006/6190</t>
        </is>
      </c>
      <c r="B3370" t="inlineStr">
        <is>
          <t>Male</t>
        </is>
      </c>
      <c r="C3370">
        <f>ROW(D3370)-1</f>
        <v/>
      </c>
    </row>
    <row r="3371">
      <c r="A3371" t="inlineStr">
        <is>
          <t>RIV/RUM/006/6191</t>
        </is>
      </c>
      <c r="B3371" t="inlineStr">
        <is>
          <t>Male</t>
        </is>
      </c>
      <c r="C3371">
        <f>ROW(D3371)-1</f>
        <v/>
      </c>
    </row>
    <row r="3372">
      <c r="A3372" t="inlineStr">
        <is>
          <t>RIV/RUM/006/6192</t>
        </is>
      </c>
      <c r="B3372" t="inlineStr">
        <is>
          <t>Female</t>
        </is>
      </c>
      <c r="C3372">
        <f>ROW(D3372)-1</f>
        <v/>
      </c>
    </row>
    <row r="3373">
      <c r="A3373" t="inlineStr">
        <is>
          <t>RIV/RUM/006/6193</t>
        </is>
      </c>
      <c r="B3373" t="inlineStr">
        <is>
          <t>Female</t>
        </is>
      </c>
      <c r="C3373">
        <f>ROW(D3373)-1</f>
        <v/>
      </c>
    </row>
    <row r="3374">
      <c r="A3374" t="inlineStr">
        <is>
          <t>RIV/RUM/006/6194</t>
        </is>
      </c>
      <c r="B3374" t="inlineStr">
        <is>
          <t>Female</t>
        </is>
      </c>
      <c r="C3374">
        <f>ROW(D3374)-1</f>
        <v/>
      </c>
    </row>
    <row r="3375">
      <c r="A3375" t="inlineStr">
        <is>
          <t>RIV/RUM/006/6195</t>
        </is>
      </c>
      <c r="B3375" t="inlineStr">
        <is>
          <t>Female</t>
        </is>
      </c>
      <c r="C3375">
        <f>ROW(D3375)-1</f>
        <v/>
      </c>
    </row>
    <row r="3376">
      <c r="A3376" t="inlineStr">
        <is>
          <t>RIV/RUM/006/6196</t>
        </is>
      </c>
      <c r="B3376" t="inlineStr">
        <is>
          <t>Female</t>
        </is>
      </c>
      <c r="C3376">
        <f>ROW(D3376)-1</f>
        <v/>
      </c>
    </row>
    <row r="3377">
      <c r="A3377" t="inlineStr">
        <is>
          <t>RIV/RUM/006/6199</t>
        </is>
      </c>
      <c r="B3377" t="inlineStr">
        <is>
          <t>Female</t>
        </is>
      </c>
      <c r="C3377">
        <f>ROW(D3377)-1</f>
        <v/>
      </c>
    </row>
    <row r="3378">
      <c r="A3378" t="inlineStr">
        <is>
          <t>RIV/RUM/006/6200</t>
        </is>
      </c>
      <c r="B3378" t="inlineStr">
        <is>
          <t>Male</t>
        </is>
      </c>
      <c r="C3378">
        <f>ROW(D3378)-1</f>
        <v/>
      </c>
    </row>
    <row r="3379">
      <c r="A3379" t="inlineStr">
        <is>
          <t>RIV/RUM/006/6201</t>
        </is>
      </c>
      <c r="B3379" t="inlineStr">
        <is>
          <t>Male</t>
        </is>
      </c>
      <c r="C3379">
        <f>ROW(D3379)-1</f>
        <v/>
      </c>
    </row>
    <row r="3380">
      <c r="A3380" t="inlineStr">
        <is>
          <t>RIV/RUM/006/6203</t>
        </is>
      </c>
      <c r="B3380" t="inlineStr">
        <is>
          <t>Male</t>
        </is>
      </c>
      <c r="C3380">
        <f>ROW(D3380)-1</f>
        <v/>
      </c>
    </row>
    <row r="3381">
      <c r="A3381" t="inlineStr">
        <is>
          <t>RIV/RUM/006/6204</t>
        </is>
      </c>
      <c r="B3381" t="inlineStr">
        <is>
          <t>Male</t>
        </is>
      </c>
      <c r="C3381">
        <f>ROW(D3381)-1</f>
        <v/>
      </c>
    </row>
    <row r="3382">
      <c r="A3382" t="inlineStr">
        <is>
          <t>RIV/RUM/006/6205</t>
        </is>
      </c>
      <c r="B3382" t="inlineStr">
        <is>
          <t>Female</t>
        </is>
      </c>
      <c r="C3382">
        <f>ROW(D3382)-1</f>
        <v/>
      </c>
    </row>
    <row r="3383">
      <c r="A3383" t="inlineStr">
        <is>
          <t>RIV/RUM/006/6207</t>
        </is>
      </c>
      <c r="B3383" t="inlineStr">
        <is>
          <t>Female</t>
        </is>
      </c>
      <c r="C3383">
        <f>ROW(D3383)-1</f>
        <v/>
      </c>
    </row>
    <row r="3384">
      <c r="A3384" t="inlineStr">
        <is>
          <t>RIV/RUM/006/6208</t>
        </is>
      </c>
      <c r="B3384" t="inlineStr">
        <is>
          <t>Female</t>
        </is>
      </c>
      <c r="C3384">
        <f>ROW(D3384)-1</f>
        <v/>
      </c>
    </row>
    <row r="3385">
      <c r="A3385" t="inlineStr">
        <is>
          <t>RIV/RUM/006/6210</t>
        </is>
      </c>
      <c r="B3385" t="inlineStr">
        <is>
          <t>Male</t>
        </is>
      </c>
      <c r="C3385">
        <f>ROW(D3385)-1</f>
        <v/>
      </c>
    </row>
    <row r="3386">
      <c r="A3386" t="inlineStr">
        <is>
          <t>RIV/RUM/006/6211</t>
        </is>
      </c>
      <c r="B3386" t="inlineStr">
        <is>
          <t>Female</t>
        </is>
      </c>
      <c r="C3386">
        <f>ROW(D3386)-1</f>
        <v/>
      </c>
    </row>
    <row r="3387">
      <c r="A3387" t="inlineStr">
        <is>
          <t>RIV/RUM/006/6212</t>
        </is>
      </c>
      <c r="B3387" t="inlineStr">
        <is>
          <t>Male</t>
        </is>
      </c>
      <c r="C3387">
        <f>ROW(D3387)-1</f>
        <v/>
      </c>
    </row>
    <row r="3388">
      <c r="A3388" t="inlineStr">
        <is>
          <t>RIV/RUM/006/6215</t>
        </is>
      </c>
      <c r="B3388" t="inlineStr">
        <is>
          <t>Male</t>
        </is>
      </c>
      <c r="C3388">
        <f>ROW(D3388)-1</f>
        <v/>
      </c>
    </row>
    <row r="3389">
      <c r="A3389" t="inlineStr">
        <is>
          <t>RIV/RUM/006/6221</t>
        </is>
      </c>
      <c r="B3389" t="inlineStr">
        <is>
          <t>Female</t>
        </is>
      </c>
      <c r="C3389">
        <f>ROW(D3389)-1</f>
        <v/>
      </c>
    </row>
    <row r="3390">
      <c r="A3390" t="inlineStr">
        <is>
          <t>RIV/RUM/006/6222</t>
        </is>
      </c>
      <c r="B3390" t="inlineStr">
        <is>
          <t>Female</t>
        </is>
      </c>
      <c r="C3390">
        <f>ROW(D3390)-1</f>
        <v/>
      </c>
    </row>
    <row r="3391">
      <c r="A3391" t="inlineStr">
        <is>
          <t>RIV/RUM/006/6223</t>
        </is>
      </c>
      <c r="B3391" t="inlineStr">
        <is>
          <t>Male</t>
        </is>
      </c>
      <c r="C3391">
        <f>ROW(D3391)-1</f>
        <v/>
      </c>
    </row>
    <row r="3392">
      <c r="A3392" t="inlineStr">
        <is>
          <t>RIV/RUM/006/6224</t>
        </is>
      </c>
      <c r="B3392" t="inlineStr">
        <is>
          <t>Male</t>
        </is>
      </c>
      <c r="C3392">
        <f>ROW(D3392)-1</f>
        <v/>
      </c>
    </row>
    <row r="3393">
      <c r="A3393" t="inlineStr">
        <is>
          <t>RIV/RUM/006/6225</t>
        </is>
      </c>
      <c r="B3393" t="inlineStr">
        <is>
          <t>Female</t>
        </is>
      </c>
      <c r="C3393">
        <f>ROW(D3393)-1</f>
        <v/>
      </c>
    </row>
    <row r="3394">
      <c r="A3394" t="inlineStr">
        <is>
          <t>RIV/RUM/006/6226</t>
        </is>
      </c>
      <c r="B3394" t="inlineStr">
        <is>
          <t>Male</t>
        </is>
      </c>
      <c r="C3394">
        <f>ROW(D3394)-1</f>
        <v/>
      </c>
    </row>
    <row r="3395">
      <c r="A3395" t="inlineStr">
        <is>
          <t>RIV/RUM/006/6228</t>
        </is>
      </c>
      <c r="B3395" t="inlineStr">
        <is>
          <t>Female</t>
        </is>
      </c>
      <c r="C3395">
        <f>ROW(D3395)-1</f>
        <v/>
      </c>
    </row>
    <row r="3396">
      <c r="A3396" t="inlineStr">
        <is>
          <t>RIV/RUM/006/6229</t>
        </is>
      </c>
      <c r="B3396" t="inlineStr">
        <is>
          <t>Female</t>
        </is>
      </c>
      <c r="C3396">
        <f>ROW(D3396)-1</f>
        <v/>
      </c>
    </row>
    <row r="3397">
      <c r="A3397" t="inlineStr">
        <is>
          <t>RIV/RUM/006/6231</t>
        </is>
      </c>
      <c r="B3397" t="inlineStr">
        <is>
          <t>Female</t>
        </is>
      </c>
      <c r="C3397">
        <f>ROW(D3397)-1</f>
        <v/>
      </c>
    </row>
    <row r="3398">
      <c r="A3398" t="inlineStr">
        <is>
          <t>RIV/RUM/006/6234</t>
        </is>
      </c>
      <c r="B3398" t="inlineStr">
        <is>
          <t>Female</t>
        </is>
      </c>
      <c r="C3398">
        <f>ROW(D3398)-1</f>
        <v/>
      </c>
    </row>
    <row r="3399">
      <c r="A3399" t="inlineStr">
        <is>
          <t>RIV/RUM/006/6235</t>
        </is>
      </c>
      <c r="B3399" t="inlineStr">
        <is>
          <t>Male</t>
        </is>
      </c>
      <c r="C3399">
        <f>ROW(D3399)-1</f>
        <v/>
      </c>
    </row>
    <row r="3400">
      <c r="A3400" t="inlineStr">
        <is>
          <t>RIV/RUM/006/6236</t>
        </is>
      </c>
      <c r="B3400" t="inlineStr">
        <is>
          <t>Male</t>
        </is>
      </c>
      <c r="C3400">
        <f>ROW(D3400)-1</f>
        <v/>
      </c>
    </row>
    <row r="3401">
      <c r="A3401" t="inlineStr">
        <is>
          <t>riv/rum/006/6237</t>
        </is>
      </c>
      <c r="B3401" t="inlineStr">
        <is>
          <t>Female</t>
        </is>
      </c>
      <c r="C3401">
        <f>ROW(D3401)-1</f>
        <v/>
      </c>
    </row>
    <row r="3402">
      <c r="A3402" t="inlineStr">
        <is>
          <t>riv/rum/006/6238</t>
        </is>
      </c>
      <c r="B3402" t="inlineStr">
        <is>
          <t>Female</t>
        </is>
      </c>
      <c r="C3402">
        <f>ROW(D3402)-1</f>
        <v/>
      </c>
    </row>
    <row r="3403">
      <c r="A3403" t="inlineStr">
        <is>
          <t>riv/rum/006/6239</t>
        </is>
      </c>
      <c r="B3403" t="inlineStr">
        <is>
          <t>Female</t>
        </is>
      </c>
      <c r="C3403">
        <f>ROW(D3403)-1</f>
        <v/>
      </c>
    </row>
    <row r="3404">
      <c r="A3404" t="inlineStr">
        <is>
          <t>RIV/RUM/006/624</t>
        </is>
      </c>
      <c r="B3404" t="inlineStr">
        <is>
          <t>Female</t>
        </is>
      </c>
      <c r="C3404">
        <f>ROW(D3404)-1</f>
        <v/>
      </c>
    </row>
    <row r="3405">
      <c r="A3405" t="inlineStr">
        <is>
          <t>RIV/RUM/006/628</t>
        </is>
      </c>
      <c r="B3405" t="inlineStr">
        <is>
          <t>Male</t>
        </is>
      </c>
      <c r="C3405">
        <f>ROW(D3405)-1</f>
        <v/>
      </c>
    </row>
    <row r="3406">
      <c r="A3406" t="inlineStr">
        <is>
          <t>RIV/RUM/006/631</t>
        </is>
      </c>
      <c r="B3406" t="inlineStr">
        <is>
          <t>Female</t>
        </is>
      </c>
      <c r="C3406">
        <f>ROW(D3406)-1</f>
        <v/>
      </c>
    </row>
    <row r="3407">
      <c r="A3407" t="inlineStr">
        <is>
          <t>RIV/RUM/006/633</t>
        </is>
      </c>
      <c r="B3407" t="inlineStr">
        <is>
          <t>Female</t>
        </is>
      </c>
      <c r="C3407">
        <f>ROW(D3407)-1</f>
        <v/>
      </c>
    </row>
    <row r="3408">
      <c r="A3408" t="inlineStr">
        <is>
          <t>RIV/RUM/006/640</t>
        </is>
      </c>
      <c r="B3408" t="inlineStr">
        <is>
          <t>Female</t>
        </is>
      </c>
      <c r="C3408">
        <f>ROW(D3408)-1</f>
        <v/>
      </c>
    </row>
    <row r="3409">
      <c r="A3409" t="inlineStr">
        <is>
          <t>RIV/RUM/006/641</t>
        </is>
      </c>
      <c r="B3409" t="inlineStr">
        <is>
          <t>Male</t>
        </is>
      </c>
      <c r="C3409">
        <f>ROW(D3409)-1</f>
        <v/>
      </c>
    </row>
    <row r="3410">
      <c r="A3410" t="inlineStr">
        <is>
          <t>RIV/RUM/006/643</t>
        </is>
      </c>
      <c r="B3410" t="inlineStr">
        <is>
          <t>Female</t>
        </is>
      </c>
      <c r="C3410">
        <f>ROW(D3410)-1</f>
        <v/>
      </c>
    </row>
    <row r="3411">
      <c r="A3411" t="inlineStr">
        <is>
          <t>RIV/RUM/006/650</t>
        </is>
      </c>
      <c r="B3411" t="inlineStr">
        <is>
          <t>Female</t>
        </is>
      </c>
      <c r="C3411">
        <f>ROW(D3411)-1</f>
        <v/>
      </c>
    </row>
    <row r="3412">
      <c r="A3412" t="inlineStr">
        <is>
          <t>RIV/RUM/006/651</t>
        </is>
      </c>
      <c r="B3412" t="inlineStr">
        <is>
          <t>Female</t>
        </is>
      </c>
      <c r="C3412">
        <f>ROW(D3412)-1</f>
        <v/>
      </c>
    </row>
    <row r="3413">
      <c r="A3413" t="inlineStr">
        <is>
          <t>RIV/RUM/006/654</t>
        </is>
      </c>
      <c r="B3413" t="inlineStr">
        <is>
          <t>Female</t>
        </is>
      </c>
      <c r="C3413">
        <f>ROW(D3413)-1</f>
        <v/>
      </c>
    </row>
    <row r="3414">
      <c r="A3414" t="inlineStr">
        <is>
          <t>RIV/RUM/006/662</t>
        </is>
      </c>
      <c r="B3414" t="inlineStr">
        <is>
          <t>Male</t>
        </is>
      </c>
      <c r="C3414">
        <f>ROW(D3414)-1</f>
        <v/>
      </c>
    </row>
    <row r="3415">
      <c r="A3415" t="inlineStr">
        <is>
          <t>RIV/RUM/006/664</t>
        </is>
      </c>
      <c r="B3415" t="inlineStr">
        <is>
          <t>Male</t>
        </is>
      </c>
      <c r="C3415">
        <f>ROW(D3415)-1</f>
        <v/>
      </c>
    </row>
    <row r="3416">
      <c r="A3416" t="inlineStr">
        <is>
          <t>RIV/RUM/006/671</t>
        </is>
      </c>
      <c r="B3416" t="inlineStr">
        <is>
          <t>Female</t>
        </is>
      </c>
      <c r="C3416">
        <f>ROW(D3416)-1</f>
        <v/>
      </c>
    </row>
    <row r="3417">
      <c r="A3417" t="inlineStr">
        <is>
          <t>RIV/RUM/006/676</t>
        </is>
      </c>
      <c r="B3417" t="inlineStr">
        <is>
          <t>Female</t>
        </is>
      </c>
      <c r="C3417">
        <f>ROW(D3417)-1</f>
        <v/>
      </c>
    </row>
    <row r="3418">
      <c r="A3418" t="inlineStr">
        <is>
          <t>RIV/RUM/006/677</t>
        </is>
      </c>
      <c r="B3418" t="inlineStr">
        <is>
          <t>Male</t>
        </is>
      </c>
      <c r="C3418">
        <f>ROW(D3418)-1</f>
        <v/>
      </c>
    </row>
    <row r="3419">
      <c r="A3419" t="inlineStr">
        <is>
          <t>RIV/RUM/006/681</t>
        </is>
      </c>
      <c r="B3419" t="inlineStr">
        <is>
          <t>Female</t>
        </is>
      </c>
      <c r="C3419">
        <f>ROW(D3419)-1</f>
        <v/>
      </c>
    </row>
    <row r="3420">
      <c r="A3420" t="inlineStr">
        <is>
          <t>RIV/RUM/006/690</t>
        </is>
      </c>
      <c r="B3420" t="inlineStr">
        <is>
          <t>Female</t>
        </is>
      </c>
      <c r="C3420">
        <f>ROW(D3420)-1</f>
        <v/>
      </c>
    </row>
    <row r="3421">
      <c r="A3421" t="inlineStr">
        <is>
          <t>RIV/RUM/006/703</t>
        </is>
      </c>
      <c r="B3421" t="inlineStr">
        <is>
          <t>Male</t>
        </is>
      </c>
      <c r="C3421">
        <f>ROW(D3421)-1</f>
        <v/>
      </c>
    </row>
    <row r="3422">
      <c r="A3422" t="inlineStr">
        <is>
          <t>RIV/RUM/006/704</t>
        </is>
      </c>
      <c r="B3422" t="inlineStr">
        <is>
          <t>Female</t>
        </is>
      </c>
      <c r="C3422">
        <f>ROW(D3422)-1</f>
        <v/>
      </c>
    </row>
    <row r="3423">
      <c r="A3423" t="inlineStr">
        <is>
          <t>RIV/RUM/006/706</t>
        </is>
      </c>
      <c r="B3423" t="inlineStr">
        <is>
          <t>Female</t>
        </is>
      </c>
      <c r="C3423">
        <f>ROW(D3423)-1</f>
        <v/>
      </c>
    </row>
    <row r="3424">
      <c r="A3424" t="inlineStr">
        <is>
          <t>RIV/RUM/006/708</t>
        </is>
      </c>
      <c r="B3424" t="inlineStr">
        <is>
          <t>Male</t>
        </is>
      </c>
      <c r="C3424">
        <f>ROW(D3424)-1</f>
        <v/>
      </c>
    </row>
    <row r="3425">
      <c r="A3425" t="inlineStr">
        <is>
          <t>RIV/RUM/006/710</t>
        </is>
      </c>
      <c r="B3425" t="inlineStr">
        <is>
          <t>Male</t>
        </is>
      </c>
      <c r="C3425">
        <f>ROW(D3425)-1</f>
        <v/>
      </c>
    </row>
    <row r="3426">
      <c r="A3426" t="inlineStr">
        <is>
          <t>RIV/RUM/006/714</t>
        </is>
      </c>
      <c r="B3426" t="inlineStr">
        <is>
          <t>Female</t>
        </is>
      </c>
      <c r="C3426">
        <f>ROW(D3426)-1</f>
        <v/>
      </c>
    </row>
    <row r="3427">
      <c r="A3427" t="inlineStr">
        <is>
          <t>RIV/RUM/006/716</t>
        </is>
      </c>
      <c r="B3427" t="inlineStr">
        <is>
          <t>Female</t>
        </is>
      </c>
      <c r="C3427">
        <f>ROW(D3427)-1</f>
        <v/>
      </c>
    </row>
    <row r="3428">
      <c r="A3428" t="inlineStr">
        <is>
          <t>RIV/RUM/006/721</t>
        </is>
      </c>
      <c r="B3428" t="inlineStr">
        <is>
          <t>Female</t>
        </is>
      </c>
      <c r="C3428">
        <f>ROW(D3428)-1</f>
        <v/>
      </c>
    </row>
    <row r="3429">
      <c r="A3429" t="inlineStr">
        <is>
          <t>RIV/RUM/006/722</t>
        </is>
      </c>
      <c r="B3429" t="inlineStr">
        <is>
          <t>Female</t>
        </is>
      </c>
      <c r="C3429">
        <f>ROW(D3429)-1</f>
        <v/>
      </c>
    </row>
    <row r="3430">
      <c r="A3430" t="inlineStr">
        <is>
          <t>RIV/RUM/006/726</t>
        </is>
      </c>
      <c r="B3430" t="inlineStr">
        <is>
          <t>Male</t>
        </is>
      </c>
      <c r="C3430">
        <f>ROW(D3430)-1</f>
        <v/>
      </c>
    </row>
    <row r="3431">
      <c r="A3431" t="inlineStr">
        <is>
          <t>RIV/RUM/006/730</t>
        </is>
      </c>
      <c r="B3431" t="inlineStr">
        <is>
          <t>Male</t>
        </is>
      </c>
      <c r="C3431">
        <f>ROW(D3431)-1</f>
        <v/>
      </c>
    </row>
    <row r="3432">
      <c r="A3432" t="inlineStr">
        <is>
          <t>RIV/RUM/006/732</t>
        </is>
      </c>
      <c r="B3432" t="inlineStr">
        <is>
          <t>Female</t>
        </is>
      </c>
      <c r="C3432">
        <f>ROW(D3432)-1</f>
        <v/>
      </c>
    </row>
    <row r="3433">
      <c r="A3433" t="inlineStr">
        <is>
          <t>RIV/RUM/006/733</t>
        </is>
      </c>
      <c r="B3433" t="inlineStr">
        <is>
          <t>Female</t>
        </is>
      </c>
      <c r="C3433">
        <f>ROW(D3433)-1</f>
        <v/>
      </c>
    </row>
    <row r="3434">
      <c r="A3434" t="inlineStr">
        <is>
          <t>RIV/RUM/006/734</t>
        </is>
      </c>
      <c r="B3434" t="inlineStr">
        <is>
          <t>Male</t>
        </is>
      </c>
      <c r="C3434">
        <f>ROW(D3434)-1</f>
        <v/>
      </c>
    </row>
    <row r="3435">
      <c r="A3435" t="inlineStr">
        <is>
          <t>RIV/RUM/006/735</t>
        </is>
      </c>
      <c r="B3435" t="inlineStr">
        <is>
          <t>Female</t>
        </is>
      </c>
      <c r="C3435">
        <f>ROW(D3435)-1</f>
        <v/>
      </c>
    </row>
    <row r="3436">
      <c r="A3436" t="inlineStr">
        <is>
          <t>RIV/RUM/006/735A</t>
        </is>
      </c>
      <c r="B3436" t="inlineStr">
        <is>
          <t>Female</t>
        </is>
      </c>
      <c r="C3436">
        <f>ROW(D3436)-1</f>
        <v/>
      </c>
    </row>
    <row r="3437">
      <c r="A3437" t="inlineStr">
        <is>
          <t>RIV/RUM/006/735B</t>
        </is>
      </c>
      <c r="B3437" t="inlineStr">
        <is>
          <t>Female</t>
        </is>
      </c>
      <c r="C3437">
        <f>ROW(D3437)-1</f>
        <v/>
      </c>
    </row>
    <row r="3438">
      <c r="A3438" t="inlineStr">
        <is>
          <t>RIV/RUM/006/736</t>
        </is>
      </c>
      <c r="B3438" t="inlineStr">
        <is>
          <t>Female</t>
        </is>
      </c>
      <c r="C3438">
        <f>ROW(D3438)-1</f>
        <v/>
      </c>
    </row>
    <row r="3439">
      <c r="A3439" t="inlineStr">
        <is>
          <t>RIV/RUM/006/741</t>
        </is>
      </c>
      <c r="B3439" t="inlineStr">
        <is>
          <t>Male</t>
        </is>
      </c>
      <c r="C3439">
        <f>ROW(D3439)-1</f>
        <v/>
      </c>
    </row>
    <row r="3440">
      <c r="A3440" t="inlineStr">
        <is>
          <t>RIV/RUM/006/743</t>
        </is>
      </c>
      <c r="B3440" t="inlineStr">
        <is>
          <t>Female</t>
        </is>
      </c>
      <c r="C3440">
        <f>ROW(D3440)-1</f>
        <v/>
      </c>
    </row>
    <row r="3441">
      <c r="A3441" t="inlineStr">
        <is>
          <t>RIV/RUM/006/744</t>
        </is>
      </c>
      <c r="B3441" t="inlineStr">
        <is>
          <t>Female</t>
        </is>
      </c>
      <c r="C3441">
        <f>ROW(D3441)-1</f>
        <v/>
      </c>
    </row>
    <row r="3442">
      <c r="A3442" t="inlineStr">
        <is>
          <t>RIV/RUM/006/745</t>
        </is>
      </c>
      <c r="B3442" t="inlineStr">
        <is>
          <t>Female</t>
        </is>
      </c>
      <c r="C3442">
        <f>ROW(D3442)-1</f>
        <v/>
      </c>
    </row>
    <row r="3443">
      <c r="A3443" t="inlineStr">
        <is>
          <t>RIV/RUM/006/748</t>
        </is>
      </c>
      <c r="B3443" t="inlineStr">
        <is>
          <t>Female</t>
        </is>
      </c>
      <c r="C3443">
        <f>ROW(D3443)-1</f>
        <v/>
      </c>
    </row>
    <row r="3444">
      <c r="A3444" t="inlineStr">
        <is>
          <t>RIV/RUM/006/751</t>
        </is>
      </c>
      <c r="B3444" t="inlineStr">
        <is>
          <t>Female</t>
        </is>
      </c>
      <c r="C3444">
        <f>ROW(D3444)-1</f>
        <v/>
      </c>
    </row>
    <row r="3445">
      <c r="A3445" t="inlineStr">
        <is>
          <t>RIV/RUM/006/752</t>
        </is>
      </c>
      <c r="B3445" t="inlineStr">
        <is>
          <t>Female</t>
        </is>
      </c>
      <c r="C3445">
        <f>ROW(D3445)-1</f>
        <v/>
      </c>
    </row>
    <row r="3446">
      <c r="A3446" t="inlineStr">
        <is>
          <t>RIV/RUM/006/754</t>
        </is>
      </c>
      <c r="B3446" t="inlineStr">
        <is>
          <t>Female</t>
        </is>
      </c>
      <c r="C3446">
        <f>ROW(D3446)-1</f>
        <v/>
      </c>
    </row>
    <row r="3447">
      <c r="A3447" t="inlineStr">
        <is>
          <t>RIV/RUM/006/759</t>
        </is>
      </c>
      <c r="B3447" t="inlineStr">
        <is>
          <t>Male</t>
        </is>
      </c>
      <c r="C3447">
        <f>ROW(D3447)-1</f>
        <v/>
      </c>
    </row>
    <row r="3448">
      <c r="A3448" t="inlineStr">
        <is>
          <t>RIV/RUM/006/762</t>
        </is>
      </c>
      <c r="B3448" t="inlineStr">
        <is>
          <t>Male</t>
        </is>
      </c>
      <c r="C3448">
        <f>ROW(D3448)-1</f>
        <v/>
      </c>
    </row>
    <row r="3449">
      <c r="A3449" t="inlineStr">
        <is>
          <t>RIV/RUM/006/763</t>
        </is>
      </c>
      <c r="B3449" t="inlineStr">
        <is>
          <t>Female</t>
        </is>
      </c>
      <c r="C3449">
        <f>ROW(D3449)-1</f>
        <v/>
      </c>
    </row>
    <row r="3450">
      <c r="A3450" t="inlineStr">
        <is>
          <t>RIV/RUM/006/764</t>
        </is>
      </c>
      <c r="B3450" t="inlineStr">
        <is>
          <t>Male</t>
        </is>
      </c>
      <c r="C3450">
        <f>ROW(D3450)-1</f>
        <v/>
      </c>
    </row>
    <row r="3451">
      <c r="A3451" t="inlineStr">
        <is>
          <t>RIV/RUM/006/800</t>
        </is>
      </c>
      <c r="B3451" t="inlineStr">
        <is>
          <t>Female</t>
        </is>
      </c>
      <c r="C3451">
        <f>ROW(D3451)-1</f>
        <v/>
      </c>
    </row>
    <row r="3452">
      <c r="A3452" t="inlineStr">
        <is>
          <t>RIV/RUM/006/802</t>
        </is>
      </c>
      <c r="B3452" t="inlineStr">
        <is>
          <t>Female</t>
        </is>
      </c>
      <c r="C3452">
        <f>ROW(D3452)-1</f>
        <v/>
      </c>
    </row>
    <row r="3453">
      <c r="A3453" t="inlineStr">
        <is>
          <t>RIV/RUM/006/810</t>
        </is>
      </c>
      <c r="B3453" t="inlineStr">
        <is>
          <t>Female</t>
        </is>
      </c>
      <c r="C3453">
        <f>ROW(D3453)-1</f>
        <v/>
      </c>
    </row>
    <row r="3454">
      <c r="A3454" t="inlineStr">
        <is>
          <t>RIV/RUM/006/815</t>
        </is>
      </c>
      <c r="B3454" t="inlineStr">
        <is>
          <t>Male</t>
        </is>
      </c>
      <c r="C3454">
        <f>ROW(D3454)-1</f>
        <v/>
      </c>
    </row>
    <row r="3455">
      <c r="A3455" t="inlineStr">
        <is>
          <t>RIV/RUM/006/817</t>
        </is>
      </c>
      <c r="B3455" t="inlineStr">
        <is>
          <t>Female</t>
        </is>
      </c>
      <c r="C3455">
        <f>ROW(D3455)-1</f>
        <v/>
      </c>
    </row>
    <row r="3456">
      <c r="A3456" t="inlineStr">
        <is>
          <t>RIV/RUM/006/830</t>
        </is>
      </c>
      <c r="B3456" t="inlineStr">
        <is>
          <t>Female</t>
        </is>
      </c>
      <c r="C3456">
        <f>ROW(D3456)-1</f>
        <v/>
      </c>
    </row>
    <row r="3457">
      <c r="A3457" t="inlineStr">
        <is>
          <t>RIV/RUM/006/833</t>
        </is>
      </c>
      <c r="B3457" t="inlineStr">
        <is>
          <t>Male</t>
        </is>
      </c>
      <c r="C3457">
        <f>ROW(D3457)-1</f>
        <v/>
      </c>
    </row>
    <row r="3458">
      <c r="A3458" t="inlineStr">
        <is>
          <t>RIV/RUM/006/834</t>
        </is>
      </c>
      <c r="B3458" t="inlineStr">
        <is>
          <t>Female</t>
        </is>
      </c>
      <c r="C3458">
        <f>ROW(D3458)-1</f>
        <v/>
      </c>
    </row>
    <row r="3459">
      <c r="A3459" t="inlineStr">
        <is>
          <t>RIV/RUM/006/835</t>
        </is>
      </c>
      <c r="B3459" t="inlineStr">
        <is>
          <t>Female</t>
        </is>
      </c>
      <c r="C3459">
        <f>ROW(D3459)-1</f>
        <v/>
      </c>
    </row>
    <row r="3460">
      <c r="A3460" t="inlineStr">
        <is>
          <t>RIV/RUM/006/840</t>
        </is>
      </c>
      <c r="B3460" t="inlineStr">
        <is>
          <t>Female</t>
        </is>
      </c>
      <c r="C3460">
        <f>ROW(D3460)-1</f>
        <v/>
      </c>
    </row>
    <row r="3461">
      <c r="A3461" t="inlineStr">
        <is>
          <t>RIV/RUM/006/843</t>
        </is>
      </c>
      <c r="B3461" t="inlineStr">
        <is>
          <t>Female</t>
        </is>
      </c>
      <c r="C3461">
        <f>ROW(D3461)-1</f>
        <v/>
      </c>
    </row>
    <row r="3462">
      <c r="A3462" t="inlineStr">
        <is>
          <t>RIV/RUM/006/844</t>
        </is>
      </c>
      <c r="B3462" t="inlineStr">
        <is>
          <t>Female</t>
        </is>
      </c>
      <c r="C3462">
        <f>ROW(D3462)-1</f>
        <v/>
      </c>
    </row>
    <row r="3463">
      <c r="A3463" t="inlineStr">
        <is>
          <t>RIV/RUM/006/845</t>
        </is>
      </c>
      <c r="B3463" t="inlineStr">
        <is>
          <t>Female</t>
        </is>
      </c>
      <c r="C3463">
        <f>ROW(D3463)-1</f>
        <v/>
      </c>
    </row>
    <row r="3464">
      <c r="A3464" t="inlineStr">
        <is>
          <t>RIV/RUM/006/847</t>
        </is>
      </c>
      <c r="B3464" t="inlineStr">
        <is>
          <t>Female</t>
        </is>
      </c>
      <c r="C3464">
        <f>ROW(D3464)-1</f>
        <v/>
      </c>
    </row>
    <row r="3465">
      <c r="A3465" t="inlineStr">
        <is>
          <t>RIV/RUM/006/851</t>
        </is>
      </c>
      <c r="B3465" t="inlineStr">
        <is>
          <t>Female</t>
        </is>
      </c>
      <c r="C3465">
        <f>ROW(D3465)-1</f>
        <v/>
      </c>
    </row>
    <row r="3466">
      <c r="A3466" t="inlineStr">
        <is>
          <t>RIV/RUM/006/854</t>
        </is>
      </c>
      <c r="B3466" t="inlineStr">
        <is>
          <t>Male</t>
        </is>
      </c>
      <c r="C3466">
        <f>ROW(D3466)-1</f>
        <v/>
      </c>
    </row>
    <row r="3467">
      <c r="A3467" t="inlineStr">
        <is>
          <t>RIV/RUM/006/854A</t>
        </is>
      </c>
      <c r="B3467" t="inlineStr">
        <is>
          <t>Male</t>
        </is>
      </c>
      <c r="C3467">
        <f>ROW(D3467)-1</f>
        <v/>
      </c>
    </row>
    <row r="3468">
      <c r="A3468" t="inlineStr">
        <is>
          <t>RIV/RUM/006/854B</t>
        </is>
      </c>
      <c r="B3468" t="inlineStr">
        <is>
          <t>Female</t>
        </is>
      </c>
      <c r="C3468">
        <f>ROW(D3468)-1</f>
        <v/>
      </c>
    </row>
    <row r="3469">
      <c r="A3469" t="inlineStr">
        <is>
          <t>RIV/RUM/006/855</t>
        </is>
      </c>
      <c r="B3469" t="inlineStr">
        <is>
          <t>Female</t>
        </is>
      </c>
      <c r="C3469">
        <f>ROW(D3469)-1</f>
        <v/>
      </c>
    </row>
    <row r="3470">
      <c r="A3470" t="inlineStr">
        <is>
          <t>RIV/RUM/006/856</t>
        </is>
      </c>
      <c r="B3470" t="inlineStr">
        <is>
          <t>Female</t>
        </is>
      </c>
      <c r="C3470">
        <f>ROW(D3470)-1</f>
        <v/>
      </c>
    </row>
    <row r="3471">
      <c r="A3471" t="inlineStr">
        <is>
          <t>RIV/RUM/006/858</t>
        </is>
      </c>
      <c r="B3471" t="inlineStr">
        <is>
          <t>Male</t>
        </is>
      </c>
      <c r="C3471">
        <f>ROW(D3471)-1</f>
        <v/>
      </c>
    </row>
    <row r="3472">
      <c r="A3472" t="inlineStr">
        <is>
          <t>RIV/RUM/006/871</t>
        </is>
      </c>
      <c r="B3472" t="inlineStr">
        <is>
          <t>Male</t>
        </is>
      </c>
      <c r="C3472">
        <f>ROW(D3472)-1</f>
        <v/>
      </c>
    </row>
    <row r="3473">
      <c r="A3473" t="inlineStr">
        <is>
          <t>RIV/RUM/006/873</t>
        </is>
      </c>
      <c r="B3473" t="inlineStr">
        <is>
          <t>Male</t>
        </is>
      </c>
      <c r="C3473">
        <f>ROW(D3473)-1</f>
        <v/>
      </c>
    </row>
    <row r="3474">
      <c r="A3474" t="inlineStr">
        <is>
          <t>RIV/RUM/006/874</t>
        </is>
      </c>
      <c r="B3474" t="inlineStr">
        <is>
          <t>Female</t>
        </is>
      </c>
      <c r="C3474">
        <f>ROW(D3474)-1</f>
        <v/>
      </c>
    </row>
    <row r="3475">
      <c r="A3475" t="inlineStr">
        <is>
          <t>RIV/RUM/006/875</t>
        </is>
      </c>
      <c r="B3475" t="inlineStr">
        <is>
          <t>Female</t>
        </is>
      </c>
      <c r="C3475">
        <f>ROW(D3475)-1</f>
        <v/>
      </c>
    </row>
    <row r="3476">
      <c r="A3476" t="inlineStr">
        <is>
          <t>RIV/RUM/006/882</t>
        </is>
      </c>
      <c r="B3476" t="inlineStr">
        <is>
          <t>Female</t>
        </is>
      </c>
      <c r="C3476">
        <f>ROW(D3476)-1</f>
        <v/>
      </c>
    </row>
    <row r="3477">
      <c r="A3477" t="inlineStr">
        <is>
          <t>RIV/RUM/006/883</t>
        </is>
      </c>
      <c r="B3477" t="inlineStr">
        <is>
          <t>Female</t>
        </is>
      </c>
      <c r="C3477">
        <f>ROW(D3477)-1</f>
        <v/>
      </c>
    </row>
    <row r="3478">
      <c r="A3478" t="inlineStr">
        <is>
          <t>RIV/RUM/006/884</t>
        </is>
      </c>
      <c r="B3478" t="inlineStr">
        <is>
          <t>Male</t>
        </is>
      </c>
      <c r="C3478">
        <f>ROW(D3478)-1</f>
        <v/>
      </c>
    </row>
    <row r="3479">
      <c r="A3479" t="inlineStr">
        <is>
          <t>RIV/RUM/006/885</t>
        </is>
      </c>
      <c r="B3479" t="inlineStr">
        <is>
          <t>Male</t>
        </is>
      </c>
      <c r="C3479">
        <f>ROW(D3479)-1</f>
        <v/>
      </c>
    </row>
    <row r="3480">
      <c r="A3480" t="inlineStr">
        <is>
          <t>RIV/RUM/006/885A</t>
        </is>
      </c>
      <c r="B3480" t="inlineStr">
        <is>
          <t>Male</t>
        </is>
      </c>
      <c r="C3480">
        <f>ROW(D3480)-1</f>
        <v/>
      </c>
    </row>
    <row r="3481">
      <c r="A3481" t="inlineStr">
        <is>
          <t>RIV/RUM/006/885B</t>
        </is>
      </c>
      <c r="B3481" t="inlineStr">
        <is>
          <t>Male</t>
        </is>
      </c>
      <c r="C3481">
        <f>ROW(D3481)-1</f>
        <v/>
      </c>
    </row>
    <row r="3482">
      <c r="A3482" t="inlineStr">
        <is>
          <t>RIV/RUM/006/888</t>
        </is>
      </c>
      <c r="B3482" t="inlineStr">
        <is>
          <t>Female</t>
        </is>
      </c>
      <c r="C3482">
        <f>ROW(D3482)-1</f>
        <v/>
      </c>
    </row>
    <row r="3483">
      <c r="A3483" t="inlineStr">
        <is>
          <t>RIV/RUM/006/889</t>
        </is>
      </c>
      <c r="B3483" t="inlineStr">
        <is>
          <t>Male</t>
        </is>
      </c>
      <c r="C3483">
        <f>ROW(D3483)-1</f>
        <v/>
      </c>
    </row>
    <row r="3484">
      <c r="A3484" t="inlineStr">
        <is>
          <t>RIV/RUM/006/890</t>
        </is>
      </c>
      <c r="B3484" t="inlineStr">
        <is>
          <t>Female</t>
        </is>
      </c>
      <c r="C3484">
        <f>ROW(D3484)-1</f>
        <v/>
      </c>
    </row>
    <row r="3485">
      <c r="A3485" t="inlineStr">
        <is>
          <t>RIV/RUM/006/896</t>
        </is>
      </c>
      <c r="B3485" t="inlineStr">
        <is>
          <t>Male</t>
        </is>
      </c>
      <c r="C3485">
        <f>ROW(D3485)-1</f>
        <v/>
      </c>
    </row>
    <row r="3486">
      <c r="A3486" t="inlineStr">
        <is>
          <t>RIV/RUM/006/899</t>
        </is>
      </c>
      <c r="B3486" t="inlineStr">
        <is>
          <t>Male</t>
        </is>
      </c>
      <c r="C3486">
        <f>ROW(D3486)-1</f>
        <v/>
      </c>
    </row>
    <row r="3487">
      <c r="A3487" t="inlineStr">
        <is>
          <t>RIV/RUM/006/901</t>
        </is>
      </c>
      <c r="B3487" t="inlineStr">
        <is>
          <t>Female</t>
        </is>
      </c>
      <c r="C3487">
        <f>ROW(D3487)-1</f>
        <v/>
      </c>
    </row>
    <row r="3488">
      <c r="A3488" t="inlineStr">
        <is>
          <t>RIV/RUM/006/903</t>
        </is>
      </c>
      <c r="B3488" t="inlineStr">
        <is>
          <t>Female</t>
        </is>
      </c>
      <c r="C3488">
        <f>ROW(D3488)-1</f>
        <v/>
      </c>
    </row>
    <row r="3489">
      <c r="A3489" t="inlineStr">
        <is>
          <t>RIV/RUM/006/905</t>
        </is>
      </c>
      <c r="B3489" t="inlineStr">
        <is>
          <t>Female</t>
        </is>
      </c>
      <c r="C3489">
        <f>ROW(D3489)-1</f>
        <v/>
      </c>
    </row>
    <row r="3490">
      <c r="A3490" t="inlineStr">
        <is>
          <t>RIV/RUM/006/906</t>
        </is>
      </c>
      <c r="B3490" t="inlineStr">
        <is>
          <t>Male</t>
        </is>
      </c>
      <c r="C3490">
        <f>ROW(D3490)-1</f>
        <v/>
      </c>
    </row>
    <row r="3491">
      <c r="A3491" t="inlineStr">
        <is>
          <t>RIV/RUM/006/908</t>
        </is>
      </c>
      <c r="B3491" t="inlineStr">
        <is>
          <t>Female</t>
        </is>
      </c>
      <c r="C3491">
        <f>ROW(D3491)-1</f>
        <v/>
      </c>
    </row>
    <row r="3492">
      <c r="A3492" t="inlineStr">
        <is>
          <t>RIV/RUM/006/912</t>
        </is>
      </c>
      <c r="B3492" t="inlineStr">
        <is>
          <t>Female</t>
        </is>
      </c>
      <c r="C3492">
        <f>ROW(D3492)-1</f>
        <v/>
      </c>
    </row>
    <row r="3493">
      <c r="A3493" t="inlineStr">
        <is>
          <t>RIV/RUM/006/915</t>
        </is>
      </c>
      <c r="B3493" t="inlineStr">
        <is>
          <t>Female</t>
        </is>
      </c>
      <c r="C3493">
        <f>ROW(D3493)-1</f>
        <v/>
      </c>
    </row>
    <row r="3494">
      <c r="A3494" t="inlineStr">
        <is>
          <t>RIV/RUM/006/920</t>
        </is>
      </c>
      <c r="B3494" t="inlineStr">
        <is>
          <t>Female</t>
        </is>
      </c>
      <c r="C3494">
        <f>ROW(D3494)-1</f>
        <v/>
      </c>
    </row>
    <row r="3495">
      <c r="A3495" t="inlineStr">
        <is>
          <t>RIV/RUM/006/921</t>
        </is>
      </c>
      <c r="B3495" t="inlineStr">
        <is>
          <t>Female</t>
        </is>
      </c>
      <c r="C3495">
        <f>ROW(D3495)-1</f>
        <v/>
      </c>
    </row>
    <row r="3496">
      <c r="A3496" t="inlineStr">
        <is>
          <t>RIV/RUM/006/922</t>
        </is>
      </c>
      <c r="B3496" t="inlineStr">
        <is>
          <t>Female</t>
        </is>
      </c>
      <c r="C3496">
        <f>ROW(D3496)-1</f>
        <v/>
      </c>
    </row>
    <row r="3497">
      <c r="A3497" t="inlineStr">
        <is>
          <t>RIV/RUM/006/924</t>
        </is>
      </c>
      <c r="B3497" t="inlineStr">
        <is>
          <t>Male</t>
        </is>
      </c>
      <c r="C3497">
        <f>ROW(D3497)-1</f>
        <v/>
      </c>
    </row>
    <row r="3498">
      <c r="A3498" t="inlineStr">
        <is>
          <t>RIV/RUM/006/927</t>
        </is>
      </c>
      <c r="B3498" t="inlineStr">
        <is>
          <t>Female</t>
        </is>
      </c>
      <c r="C3498">
        <f>ROW(D3498)-1</f>
        <v/>
      </c>
    </row>
    <row r="3499">
      <c r="A3499" t="inlineStr">
        <is>
          <t>RIV/RUM/006/932</t>
        </is>
      </c>
      <c r="B3499" t="inlineStr">
        <is>
          <t>Female</t>
        </is>
      </c>
      <c r="C3499">
        <f>ROW(D3499)-1</f>
        <v/>
      </c>
    </row>
    <row r="3500">
      <c r="A3500" t="inlineStr">
        <is>
          <t>RIV/RUM/006/937</t>
        </is>
      </c>
      <c r="B3500" t="inlineStr">
        <is>
          <t>Male</t>
        </is>
      </c>
      <c r="C3500">
        <f>ROW(D3500)-1</f>
        <v/>
      </c>
    </row>
    <row r="3501">
      <c r="A3501" t="inlineStr">
        <is>
          <t>RIV/RUM/006/938</t>
        </is>
      </c>
      <c r="B3501" t="inlineStr">
        <is>
          <t>Female</t>
        </is>
      </c>
      <c r="C3501">
        <f>ROW(D3501)-1</f>
        <v/>
      </c>
    </row>
    <row r="3502">
      <c r="A3502" t="inlineStr">
        <is>
          <t>RIV/RUM/006/951</t>
        </is>
      </c>
      <c r="B3502" t="inlineStr">
        <is>
          <t>Female</t>
        </is>
      </c>
      <c r="C3502">
        <f>ROW(D3502)-1</f>
        <v/>
      </c>
    </row>
    <row r="3503">
      <c r="A3503" t="inlineStr">
        <is>
          <t>RIV/RUM/006/952</t>
        </is>
      </c>
      <c r="B3503" t="inlineStr">
        <is>
          <t>Female</t>
        </is>
      </c>
      <c r="C3503">
        <f>ROW(D3503)-1</f>
        <v/>
      </c>
    </row>
    <row r="3504">
      <c r="A3504" t="inlineStr">
        <is>
          <t>RIV/RUM/006/9525</t>
        </is>
      </c>
      <c r="B3504" t="inlineStr">
        <is>
          <t>Female</t>
        </is>
      </c>
      <c r="C3504">
        <f>ROW(D3504)-1</f>
        <v/>
      </c>
    </row>
    <row r="3505">
      <c r="A3505" t="inlineStr">
        <is>
          <t>RIV/RUM/006/960</t>
        </is>
      </c>
      <c r="B3505" t="inlineStr">
        <is>
          <t>Female</t>
        </is>
      </c>
      <c r="C3505">
        <f>ROW(D3505)-1</f>
        <v/>
      </c>
    </row>
    <row r="3506">
      <c r="A3506" s="2" t="inlineStr">
        <is>
          <t>RIV/RUM/006/961</t>
        </is>
      </c>
      <c r="B3506" t="inlineStr">
        <is>
          <t>Male</t>
        </is>
      </c>
      <c r="C3506">
        <f>ROW(D3506)-1</f>
        <v/>
      </c>
    </row>
    <row r="3507">
      <c r="A3507" t="inlineStr">
        <is>
          <t>RIV/RUM/006/963</t>
        </is>
      </c>
      <c r="B3507" t="inlineStr">
        <is>
          <t>Female</t>
        </is>
      </c>
      <c r="C3507">
        <f>ROW(D3507)-1</f>
        <v/>
      </c>
    </row>
    <row r="3508">
      <c r="A3508" t="inlineStr">
        <is>
          <t>RIV/RUM/006/965</t>
        </is>
      </c>
      <c r="B3508" t="inlineStr">
        <is>
          <t>Male</t>
        </is>
      </c>
      <c r="C3508">
        <f>ROW(D3508)-1</f>
        <v/>
      </c>
    </row>
    <row r="3509">
      <c r="A3509" t="inlineStr">
        <is>
          <t>RIV/RUM/006/966</t>
        </is>
      </c>
      <c r="B3509" t="inlineStr">
        <is>
          <t>Male</t>
        </is>
      </c>
      <c r="C3509">
        <f>ROW(D3509)-1</f>
        <v/>
      </c>
    </row>
    <row r="3510">
      <c r="A3510" t="inlineStr">
        <is>
          <t>RIV/RUM/006/968</t>
        </is>
      </c>
      <c r="B3510" t="inlineStr">
        <is>
          <t>Female</t>
        </is>
      </c>
      <c r="C3510">
        <f>ROW(D3510)-1</f>
        <v/>
      </c>
    </row>
    <row r="3511">
      <c r="A3511" t="inlineStr">
        <is>
          <t>RIV/RUM/006/972</t>
        </is>
      </c>
      <c r="B3511" t="inlineStr">
        <is>
          <t>Female</t>
        </is>
      </c>
      <c r="C3511">
        <f>ROW(D3511)-1</f>
        <v/>
      </c>
    </row>
    <row r="3512">
      <c r="A3512" t="inlineStr">
        <is>
          <t>RIV/RUM/006/974</t>
        </is>
      </c>
      <c r="B3512" t="inlineStr">
        <is>
          <t>Female</t>
        </is>
      </c>
      <c r="C3512">
        <f>ROW(D3512)-1</f>
        <v/>
      </c>
    </row>
    <row r="3513">
      <c r="A3513" t="inlineStr">
        <is>
          <t>RIV/RUM/006/978</t>
        </is>
      </c>
      <c r="B3513" t="inlineStr">
        <is>
          <t>Female</t>
        </is>
      </c>
      <c r="C3513">
        <f>ROW(D3513)-1</f>
        <v/>
      </c>
    </row>
    <row r="3514">
      <c r="A3514" t="inlineStr">
        <is>
          <t>RIV/RUM/006/981</t>
        </is>
      </c>
      <c r="B3514" t="inlineStr">
        <is>
          <t>Female</t>
        </is>
      </c>
      <c r="C3514">
        <f>ROW(D3514)-1</f>
        <v/>
      </c>
    </row>
    <row r="3515">
      <c r="A3515" t="inlineStr">
        <is>
          <t>RIV/RUM/006/982</t>
        </is>
      </c>
      <c r="B3515" t="inlineStr">
        <is>
          <t>Male</t>
        </is>
      </c>
      <c r="C3515">
        <f>ROW(D3515)-1</f>
        <v/>
      </c>
    </row>
    <row r="3516">
      <c r="A3516" t="inlineStr">
        <is>
          <t>RIV/RUM/006/983</t>
        </is>
      </c>
      <c r="B3516" t="inlineStr">
        <is>
          <t>Female</t>
        </is>
      </c>
      <c r="C3516">
        <f>ROW(D3516)-1</f>
        <v/>
      </c>
    </row>
    <row r="3517">
      <c r="A3517" t="inlineStr">
        <is>
          <t>RIV/RUM/006/992</t>
        </is>
      </c>
      <c r="B3517" t="inlineStr">
        <is>
          <t>Male</t>
        </is>
      </c>
      <c r="C3517">
        <f>ROW(D3517)-1</f>
        <v/>
      </c>
    </row>
    <row r="3518">
      <c r="A3518" t="inlineStr">
        <is>
          <t>RIV/RUM/006/993</t>
        </is>
      </c>
      <c r="B3518" t="inlineStr">
        <is>
          <t>Female</t>
        </is>
      </c>
      <c r="C3518">
        <f>ROW(D3518)-1</f>
        <v/>
      </c>
    </row>
    <row r="3519">
      <c r="A3519" t="inlineStr">
        <is>
          <t>RIV/RUM/006/996</t>
        </is>
      </c>
      <c r="B3519" t="inlineStr">
        <is>
          <t>Male</t>
        </is>
      </c>
      <c r="C3519">
        <f>ROW(D3519)-1</f>
        <v/>
      </c>
    </row>
    <row r="3520">
      <c r="A3520" t="inlineStr">
        <is>
          <t>RIV/RUM/006/997</t>
        </is>
      </c>
      <c r="B3520" t="inlineStr">
        <is>
          <t>Female</t>
        </is>
      </c>
      <c r="C3520">
        <f>ROW(D3520)-1</f>
        <v/>
      </c>
    </row>
    <row r="3521">
      <c r="A3521" t="inlineStr">
        <is>
          <t>RIV/RUM/006/999</t>
        </is>
      </c>
      <c r="B3521" t="inlineStr">
        <is>
          <t>Male</t>
        </is>
      </c>
      <c r="C3521">
        <f>ROW(D3521)-1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EMR Administrator</dc:creator>
  <dcterms:created xsi:type="dcterms:W3CDTF">2024-04-15T13:28:16Z</dcterms:created>
  <dcterms:modified xsi:type="dcterms:W3CDTF">2024-04-15T14:11:55Z</dcterms:modified>
  <cp:lastModifiedBy>benjamin princewill</cp:lastModifiedBy>
</cp:coreProperties>
</file>