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Genie Logiciel\"/>
    </mc:Choice>
  </mc:AlternateContent>
  <xr:revisionPtr revIDLastSave="0" documentId="13_ncr:1_{C2A44A73-7280-423A-BEAA-FAEFB9B09903}" xr6:coauthVersionLast="47" xr6:coauthVersionMax="47" xr10:uidLastSave="{00000000-0000-0000-0000-000000000000}"/>
  <bookViews>
    <workbookView xWindow="17025" yWindow="795" windowWidth="21600" windowHeight="11385" firstSheet="1" activeTab="1"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<sst xmlns="http://schemas.openxmlformats.org/spreadsheetml/2006/main" count="203" uniqueCount="189">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</sst>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2">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57" t="s">
        <v>149</v>
      </c>
      <c r="C2" s="1" t="s">
        <v>0</v>
      </c>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C4" s="133"/>
      <c r="D4" s="15" t="s">
        <v>1</v>
      </c>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9"/>
      <c r="G36" s="160"/>
      <c r="H36" s="160"/>
      <c r="I36" s="160"/>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60"/>
      <c r="G37" s="160"/>
      <c r="H37" s="160"/>
      <c r="I37" s="160"/>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60"/>
      <c r="G38" s="160"/>
      <c r="H38" s="160"/>
      <c r="I38" s="160"/>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9"/>
      <c r="G40" s="160"/>
      <c r="H40" s="160"/>
      <c r="I40" s="160"/>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60"/>
      <c r="G41" s="160"/>
      <c r="H41" s="160"/>
      <c r="I41" s="160"/>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60"/>
      <c r="G42" s="160"/>
      <c r="H42" s="160"/>
      <c r="I42" s="160"/>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9"/>
      <c r="G45" s="160"/>
      <c r="H45" s="160"/>
      <c r="I45" s="160"/>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60"/>
      <c r="G46" s="160"/>
      <c r="H46" s="160"/>
      <c r="I46" s="160"/>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60"/>
      <c r="G47" s="160"/>
      <c r="H47" s="160"/>
      <c r="I47" s="160"/>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60"/>
      <c r="G48" s="160"/>
      <c r="H48" s="160"/>
      <c r="I48" s="160"/>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60"/>
      <c r="G49" s="160"/>
      <c r="H49" s="160"/>
      <c r="I49" s="160"/>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abSelected="1"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61" t="s">
        <v>60</v>
      </c>
      <c r="C13" s="17" t="s">
        <v>150</v>
      </c>
      <c r="D13" s="18" t="s">
        <v>151</v>
      </c>
      <c r="E13" s="45"/>
      <c r="F13" s="135"/>
      <c r="G13" s="135"/>
    </row>
    <row r="14" spans="1:7" ht="12.75" customHeight="1">
      <c r="A14" s="135"/>
      <c r="B14" s="162"/>
      <c r="C14" s="23" t="s">
        <v>152</v>
      </c>
      <c r="D14" s="19" t="s">
        <v>153</v>
      </c>
      <c r="E14" s="49" t="s">
        <v>154</v>
      </c>
      <c r="F14" s="135"/>
      <c r="G14" s="135"/>
    </row>
    <row r="15" spans="1:7" ht="12.75" customHeight="1">
      <c r="A15" s="135"/>
      <c r="B15" s="162"/>
      <c r="C15" s="23" t="s">
        <v>155</v>
      </c>
      <c r="D15" s="19" t="s">
        <v>159</v>
      </c>
      <c r="E15" s="49"/>
      <c r="F15" s="135"/>
      <c r="G15" s="135"/>
    </row>
    <row r="16" spans="1:7" ht="12.75" customHeight="1">
      <c r="A16" s="135"/>
      <c r="B16" s="162"/>
      <c r="C16" s="23" t="s">
        <v>156</v>
      </c>
      <c r="D16" s="19" t="s">
        <v>160</v>
      </c>
      <c r="E16" s="49"/>
      <c r="F16" s="135"/>
      <c r="G16" s="135"/>
    </row>
    <row r="17" spans="1:7" ht="12.75" customHeight="1">
      <c r="A17" s="135"/>
      <c r="B17" s="162"/>
      <c r="C17" s="23" t="s">
        <v>157</v>
      </c>
      <c r="D17" s="19" t="s">
        <v>161</v>
      </c>
      <c r="E17" s="49"/>
      <c r="F17" s="135"/>
      <c r="G17" s="135"/>
    </row>
    <row r="18" spans="1:7" ht="12.75" customHeight="1">
      <c r="A18" s="135"/>
      <c r="B18" s="162"/>
      <c r="C18" s="23" t="s">
        <v>158</v>
      </c>
      <c r="D18" s="19" t="s">
        <v>162</v>
      </c>
      <c r="E18" s="49"/>
      <c r="F18" s="135"/>
      <c r="G18" s="135"/>
    </row>
    <row r="19" spans="1:7" s="158" customFormat="1" ht="12.75" customHeight="1">
      <c r="A19" s="135"/>
      <c r="B19" s="162"/>
      <c r="C19" s="23" t="s">
        <v>163</v>
      </c>
      <c r="D19" s="19"/>
      <c r="E19" s="49"/>
      <c r="F19" s="135"/>
      <c r="G19" s="135"/>
    </row>
    <row r="20" spans="1:7" s="158" customFormat="1" ht="12.75" customHeight="1">
      <c r="A20" s="135"/>
      <c r="B20" s="162"/>
      <c r="C20" s="23" t="s">
        <v>167</v>
      </c>
      <c r="D20" s="19" t="s">
        <v>168</v>
      </c>
      <c r="E20" s="49"/>
      <c r="F20" s="135"/>
      <c r="G20" s="135"/>
    </row>
    <row r="21" spans="1:7" ht="12.75" customHeight="1">
      <c r="A21" s="135"/>
      <c r="B21" s="162"/>
      <c r="C21" s="23" t="s">
        <v>169</v>
      </c>
      <c r="D21" s="19" t="s">
        <v>170</v>
      </c>
      <c r="E21" s="49"/>
      <c r="F21" s="135"/>
      <c r="G21" s="135"/>
    </row>
    <row r="22" spans="1:7" s="158" customFormat="1" ht="12.75" customHeight="1">
      <c r="A22" s="135"/>
      <c r="B22" s="162"/>
      <c r="C22" s="23" t="s">
        <v>184</v>
      </c>
      <c r="D22" s="19" t="s">
        <v>185</v>
      </c>
      <c r="E22" s="49"/>
      <c r="F22" s="135"/>
      <c r="G22" s="135"/>
    </row>
    <row r="23" spans="1:7" s="158" customFormat="1" ht="12.75" customHeight="1">
      <c r="A23" s="135"/>
      <c r="B23" s="162"/>
      <c r="C23" s="23" t="s">
        <v>186</v>
      </c>
      <c r="D23" s="19" t="s">
        <v>187</v>
      </c>
      <c r="E23" s="49"/>
      <c r="F23" s="135"/>
      <c r="G23" s="135"/>
    </row>
    <row r="24" spans="1:7" ht="12.75" customHeight="1">
      <c r="A24" s="135"/>
      <c r="B24" s="162"/>
      <c r="C24" s="23" t="s">
        <v>155</v>
      </c>
      <c r="D24" s="19" t="s">
        <v>171</v>
      </c>
      <c r="E24" s="49"/>
      <c r="F24" s="135"/>
      <c r="G24" s="135"/>
    </row>
    <row r="25" spans="1:7" ht="12.75" customHeight="1">
      <c r="A25" s="135"/>
      <c r="B25" s="163"/>
      <c r="C25" s="20" t="s">
        <v>172</v>
      </c>
      <c r="D25" s="48" t="s">
        <v>173</v>
      </c>
      <c r="E25" s="21"/>
      <c r="F25" s="135"/>
      <c r="G25" s="135"/>
    </row>
    <row r="26" spans="1:7" ht="12.75" customHeight="1">
      <c r="A26" s="135"/>
      <c r="B26" s="161" t="s">
        <v>61</v>
      </c>
      <c r="C26" s="24" t="s">
        <v>164</v>
      </c>
      <c r="D26" s="47"/>
      <c r="E26" s="22"/>
      <c r="F26" s="135"/>
      <c r="G26" s="135"/>
    </row>
    <row r="27" spans="1:7" ht="12.75" customHeight="1">
      <c r="A27" s="135"/>
      <c r="B27" s="162"/>
      <c r="C27" s="23" t="s">
        <v>165</v>
      </c>
      <c r="D27" s="19"/>
      <c r="E27" s="49"/>
      <c r="F27" s="135"/>
      <c r="G27" s="135"/>
    </row>
    <row r="28" spans="1:7" ht="12.75" customHeight="1">
      <c r="A28" s="135"/>
      <c r="B28" s="162"/>
      <c r="C28" s="23" t="s">
        <v>166</v>
      </c>
      <c r="D28" s="19"/>
      <c r="E28" s="49"/>
      <c r="F28" s="135"/>
      <c r="G28" s="135"/>
    </row>
    <row r="29" spans="1:7" ht="12.75" customHeight="1">
      <c r="A29" s="135"/>
      <c r="B29" s="162"/>
      <c r="C29" s="23" t="s">
        <v>174</v>
      </c>
      <c r="D29" s="19"/>
      <c r="E29" s="49"/>
      <c r="F29" s="135"/>
      <c r="G29" s="135"/>
    </row>
    <row r="30" spans="1:7" ht="12.75" customHeight="1">
      <c r="A30" s="135"/>
      <c r="B30" s="162"/>
      <c r="C30" s="23" t="s">
        <v>176</v>
      </c>
      <c r="D30" s="19"/>
      <c r="E30" s="49"/>
      <c r="F30" s="135"/>
      <c r="G30" s="135"/>
    </row>
    <row r="31" spans="1:7" ht="12.75" customHeight="1">
      <c r="A31" s="135"/>
      <c r="B31" s="162"/>
      <c r="C31" s="23" t="s">
        <v>175</v>
      </c>
      <c r="D31" s="19"/>
      <c r="E31" s="49"/>
      <c r="F31" s="135"/>
      <c r="G31" s="135"/>
    </row>
    <row r="32" spans="1:7" ht="12.75" customHeight="1">
      <c r="A32" s="135"/>
      <c r="B32" s="162"/>
      <c r="C32" s="23" t="s">
        <v>177</v>
      </c>
      <c r="D32" s="19"/>
      <c r="E32" s="49"/>
      <c r="F32" s="135"/>
      <c r="G32" s="135"/>
    </row>
    <row r="33" spans="1:7" s="158" customFormat="1" ht="12.75" customHeight="1">
      <c r="A33" s="135"/>
      <c r="B33" s="162"/>
      <c r="C33" s="23" t="s">
        <v>188</v>
      </c>
      <c r="D33" s="19"/>
      <c r="E33" s="49"/>
      <c r="F33" s="135"/>
      <c r="G33" s="135"/>
    </row>
    <row r="34" spans="1:7" ht="12.75" customHeight="1">
      <c r="A34" s="135"/>
      <c r="B34" s="162"/>
      <c r="C34" s="23" t="s">
        <v>181</v>
      </c>
      <c r="D34" s="19" t="s">
        <v>180</v>
      </c>
      <c r="E34" s="49"/>
      <c r="F34" s="135"/>
      <c r="G34" s="135"/>
    </row>
    <row r="35" spans="1:7" ht="12.75" customHeight="1">
      <c r="A35" s="135"/>
      <c r="B35" s="163"/>
      <c r="C35" s="20" t="s">
        <v>178</v>
      </c>
      <c r="D35" s="48" t="s">
        <v>179</v>
      </c>
      <c r="E35" s="21"/>
      <c r="F35" s="135"/>
      <c r="G35" s="135"/>
    </row>
    <row r="36" spans="1:7" ht="12.75" customHeight="1">
      <c r="A36" s="135"/>
      <c r="B36" s="161" t="s">
        <v>62</v>
      </c>
      <c r="C36" s="24"/>
      <c r="D36" s="47"/>
      <c r="E36" s="22"/>
      <c r="F36" s="135"/>
      <c r="G36" s="135"/>
    </row>
    <row r="37" spans="1:7" ht="12.75" customHeight="1">
      <c r="A37" s="135"/>
      <c r="B37" s="162"/>
      <c r="C37" s="23" t="s">
        <v>182</v>
      </c>
      <c r="D37" s="19" t="s">
        <v>183</v>
      </c>
      <c r="E37" s="49"/>
      <c r="F37" s="135"/>
      <c r="G37" s="135"/>
    </row>
    <row r="38" spans="1:7" ht="12.75" customHeight="1">
      <c r="A38" s="135"/>
      <c r="B38" s="162"/>
      <c r="C38" s="23"/>
      <c r="D38" s="19"/>
      <c r="E38" s="49"/>
      <c r="F38" s="135"/>
      <c r="G38" s="135"/>
    </row>
    <row r="39" spans="1:7" ht="12.75" customHeight="1">
      <c r="A39" s="135"/>
      <c r="B39" s="162"/>
      <c r="C39" s="23"/>
      <c r="D39" s="19"/>
      <c r="E39" s="49"/>
      <c r="F39" s="135"/>
      <c r="G39" s="135"/>
    </row>
    <row r="40" spans="1:7" ht="12.75" customHeight="1">
      <c r="A40" s="135"/>
      <c r="B40" s="162"/>
      <c r="C40" s="23"/>
      <c r="D40" s="19"/>
      <c r="E40" s="49"/>
      <c r="F40" s="135"/>
      <c r="G40" s="135"/>
    </row>
    <row r="41" spans="1:7" ht="12.75" customHeight="1">
      <c r="A41" s="135"/>
      <c r="B41" s="162"/>
      <c r="C41" s="23"/>
      <c r="D41" s="19"/>
      <c r="E41" s="49"/>
      <c r="F41" s="135"/>
      <c r="G41" s="135"/>
    </row>
    <row r="42" spans="1:7" ht="12.75" customHeight="1">
      <c r="A42" s="135"/>
      <c r="B42" s="162"/>
      <c r="C42" s="23"/>
      <c r="D42" s="19"/>
      <c r="E42" s="49"/>
      <c r="F42" s="135"/>
      <c r="G42" s="135"/>
    </row>
    <row r="43" spans="1:7" ht="12.75" customHeight="1">
      <c r="A43" s="135"/>
      <c r="B43" s="162"/>
      <c r="C43" s="23"/>
      <c r="D43" s="19"/>
      <c r="E43" s="49"/>
      <c r="F43" s="135"/>
      <c r="G43" s="135"/>
    </row>
    <row r="44" spans="1:7" ht="12.75" customHeight="1">
      <c r="A44" s="135"/>
      <c r="B44" s="162"/>
      <c r="C44" s="23"/>
      <c r="D44" s="19"/>
      <c r="E44" s="49"/>
      <c r="F44" s="135"/>
      <c r="G44" s="135"/>
    </row>
    <row r="45" spans="1:7" ht="12.75" customHeight="1">
      <c r="A45" s="135"/>
      <c r="B45" s="163"/>
      <c r="C45" s="25"/>
      <c r="D45" s="26"/>
      <c r="E45" s="54"/>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row r="72" spans="1:7" ht="12.75" customHeight="1">
      <c r="A72" s="135"/>
      <c r="B72" s="27"/>
      <c r="C72" s="135"/>
      <c r="D72" s="135"/>
      <c r="E72" s="135"/>
      <c r="F72" s="135"/>
      <c r="G72" s="135"/>
    </row>
    <row r="73" spans="1:7" ht="12.75" customHeight="1">
      <c r="A73" s="135"/>
      <c r="B73" s="27"/>
      <c r="C73" s="135"/>
      <c r="D73" s="135"/>
      <c r="E73" s="135"/>
      <c r="F73" s="135"/>
      <c r="G73" s="135"/>
    </row>
    <row r="74" spans="1:7" ht="12.75" customHeight="1">
      <c r="A74" s="135"/>
      <c r="B74" s="27"/>
      <c r="C74" s="135"/>
      <c r="D74" s="135"/>
      <c r="E74" s="135"/>
      <c r="F74" s="135"/>
      <c r="G74" s="135"/>
    </row>
    <row r="75" spans="1:7" ht="12.75" customHeight="1">
      <c r="A75" s="135"/>
      <c r="B75" s="27"/>
      <c r="C75" s="135"/>
      <c r="D75" s="135"/>
      <c r="E75" s="135"/>
      <c r="F75" s="135"/>
      <c r="G75" s="135"/>
    </row>
    <row r="76" spans="1:7" ht="12.75" customHeight="1">
      <c r="A76" s="135"/>
      <c r="B76" s="27"/>
      <c r="C76" s="135"/>
      <c r="D76" s="135"/>
      <c r="E76" s="135"/>
      <c r="F76" s="135"/>
      <c r="G76" s="135"/>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opLeftCell="B1"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64" t="s">
        <v>64</v>
      </c>
      <c r="D3" s="160"/>
      <c r="E3" s="160"/>
      <c r="F3" s="132"/>
      <c r="G3" s="132"/>
      <c r="H3" s="132"/>
    </row>
    <row r="4" spans="1:8" ht="30.75" customHeight="1">
      <c r="A4" s="133"/>
      <c r="B4" s="133"/>
      <c r="C4" s="165" t="s">
        <v>65</v>
      </c>
      <c r="D4" s="160"/>
      <c r="E4" s="160"/>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c r="F12" s="133" t="s">
        <v>77</v>
      </c>
      <c r="G12" s="133"/>
      <c r="H12" s="133"/>
    </row>
    <row r="13" spans="1:8" ht="18" customHeight="1">
      <c r="A13" s="133"/>
      <c r="B13" s="133"/>
      <c r="C13" s="35"/>
      <c r="D13" s="37"/>
      <c r="E13" s="37"/>
      <c r="F13" s="133" t="s">
        <v>78</v>
      </c>
      <c r="G13" s="133"/>
      <c r="H13" s="133"/>
    </row>
    <row r="14" spans="1:8" ht="18" customHeight="1">
      <c r="A14" s="133"/>
      <c r="B14" s="133"/>
      <c r="C14" s="135"/>
      <c r="D14" s="36"/>
      <c r="E14" s="37"/>
      <c r="F14" s="133"/>
      <c r="G14" s="133"/>
      <c r="H14" s="133"/>
    </row>
    <row r="15" spans="1:8" ht="18" customHeight="1">
      <c r="A15" s="133"/>
      <c r="B15" s="135"/>
      <c r="C15" s="133"/>
      <c r="D15" s="36"/>
      <c r="E15" s="37"/>
      <c r="F15" s="133"/>
      <c r="G15" s="133"/>
      <c r="H15" s="133"/>
    </row>
    <row r="16" spans="1:8" ht="18" customHeight="1">
      <c r="A16" s="133"/>
      <c r="B16" s="135"/>
      <c r="C16" s="133"/>
      <c r="D16" s="36"/>
      <c r="E16" s="37"/>
      <c r="F16" s="133"/>
      <c r="G16" s="133"/>
      <c r="H16" s="133"/>
    </row>
    <row r="17" spans="1:8" ht="18" customHeight="1">
      <c r="A17" s="133"/>
      <c r="B17" s="135"/>
      <c r="C17" s="133"/>
      <c r="D17" s="36"/>
      <c r="E17" s="37"/>
      <c r="F17" s="133"/>
      <c r="G17" s="133"/>
      <c r="H17" s="133"/>
    </row>
    <row r="18" spans="1:8" ht="18" customHeight="1">
      <c r="A18" s="133"/>
      <c r="B18" s="135"/>
      <c r="C18" s="133"/>
      <c r="D18" s="36"/>
      <c r="E18" s="37"/>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7"/>
      <c r="N11" s="160"/>
      <c r="O11" s="160"/>
      <c r="P11" s="135"/>
      <c r="Q11" s="135"/>
      <c r="R11" s="167"/>
      <c r="S11" s="168"/>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6"/>
      <c r="H24" s="160"/>
      <c r="I24" s="160"/>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6"/>
      <c r="H26" s="160"/>
      <c r="I26" s="160"/>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6"/>
      <c r="Q28" s="160"/>
      <c r="R28" s="160"/>
      <c r="S28" s="135"/>
      <c r="T28" s="166"/>
      <c r="U28" s="160"/>
      <c r="V28" s="160"/>
      <c r="W28" s="160"/>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64" t="s">
        <v>93</v>
      </c>
      <c r="D1" s="160"/>
      <c r="E1" s="160"/>
      <c r="F1" s="160"/>
      <c r="G1" s="160"/>
      <c r="H1" s="160"/>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9" t="s">
        <v>101</v>
      </c>
      <c r="D1" s="160"/>
      <c r="E1" s="160"/>
      <c r="F1" s="160"/>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70" t="s">
        <v>103</v>
      </c>
      <c r="C7" s="160"/>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9" t="s">
        <v>117</v>
      </c>
      <c r="E1" s="160"/>
      <c r="F1" s="160"/>
      <c r="G1" s="160"/>
      <c r="H1" s="160"/>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c r="G7" s="142"/>
      <c r="H7" s="143"/>
    </row>
    <row r="8" spans="1:9" ht="13.5" customHeight="1">
      <c r="C8" s="139"/>
      <c r="D8" s="144" t="s">
        <v>123</v>
      </c>
      <c r="E8" s="145"/>
      <c r="F8" s="145"/>
      <c r="G8" s="145"/>
      <c r="H8" s="146"/>
    </row>
    <row r="9" spans="1:9" ht="14.25" customHeight="1">
      <c r="B9" s="138"/>
      <c r="C9" s="147"/>
      <c r="D9" s="148"/>
      <c r="E9" s="149"/>
      <c r="F9" s="149"/>
      <c r="G9" s="149"/>
      <c r="H9" s="150"/>
      <c r="I9" s="66"/>
    </row>
    <row r="10" spans="1:9" ht="12.75" customHeight="1">
      <c r="B10" s="136" t="s">
        <v>124</v>
      </c>
      <c r="C10" s="139"/>
      <c r="D10" s="151"/>
      <c r="E10" s="152"/>
      <c r="F10" s="152"/>
      <c r="G10" s="152"/>
      <c r="H10" s="153"/>
      <c r="I10" s="154"/>
    </row>
    <row r="11" spans="1:9" ht="12.75" customHeight="1">
      <c r="A11" s="66"/>
      <c r="B11" s="66" t="s">
        <v>125</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126</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71"/>
      <c r="I3" s="160"/>
      <c r="J3" s="160"/>
      <c r="K3" s="160"/>
      <c r="L3" s="160"/>
      <c r="M3" s="160"/>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127</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128</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129</v>
      </c>
      <c r="C8" s="93" t="s">
        <v>130</v>
      </c>
      <c r="D8" s="94" t="s">
        <v>131</v>
      </c>
      <c r="E8" s="95" t="s">
        <v>132</v>
      </c>
      <c r="F8" s="96"/>
      <c r="G8" s="97"/>
      <c r="H8" s="98" t="s">
        <v>132</v>
      </c>
      <c r="I8" s="96"/>
      <c r="J8" s="97"/>
      <c r="K8" s="98" t="s">
        <v>132</v>
      </c>
      <c r="L8" s="96"/>
      <c r="M8" s="97"/>
      <c r="N8" s="117"/>
      <c r="O8" s="117"/>
      <c r="P8" s="117"/>
      <c r="Q8" s="117"/>
      <c r="R8" s="117"/>
      <c r="S8" s="117"/>
      <c r="T8" s="117"/>
      <c r="U8" s="117"/>
      <c r="V8" s="117"/>
      <c r="W8" s="117"/>
    </row>
    <row r="9" spans="1:23" ht="9.75" customHeight="1">
      <c r="A9" s="117"/>
      <c r="B9" s="99" t="s">
        <v>133</v>
      </c>
      <c r="C9" s="100" t="s">
        <v>134</v>
      </c>
      <c r="D9" s="101" t="s">
        <v>135</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136</v>
      </c>
      <c r="C10" s="156" t="s">
        <v>137</v>
      </c>
      <c r="D10" s="101" t="s">
        <v>138</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139</v>
      </c>
      <c r="F11" s="107" t="s">
        <v>140</v>
      </c>
      <c r="G11" s="108" t="s">
        <v>141</v>
      </c>
      <c r="H11" s="109" t="s">
        <v>139</v>
      </c>
      <c r="I11" s="107" t="s">
        <v>140</v>
      </c>
      <c r="J11" s="108" t="s">
        <v>141</v>
      </c>
      <c r="K11" s="109" t="s">
        <v>139</v>
      </c>
      <c r="L11" s="107" t="s">
        <v>140</v>
      </c>
      <c r="M11" s="108" t="s">
        <v>141</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123</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142</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143</v>
      </c>
      <c r="D15" s="121"/>
      <c r="E15" s="118">
        <v>44091</v>
      </c>
      <c r="F15" s="117"/>
      <c r="G15" s="114" t="s">
        <v>144</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145</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146</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147</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148</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2024-02-26T15:50:53Z</dcterms:modified>
  <cp:category/>
  <cp:contentStatus/>
</cp:coreProperties>
</file>