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48"/>
  </bookViews>
  <sheets>
    <sheet name="当前页" sheetId="1" r:id="rId1"/>
  </sheets>
  <calcPr calcId="124519"/>
</workbook>
</file>

<file path=xl/sharedStrings.xml><?xml version="1.0" encoding="utf-8"?>
<sst xmlns="http://schemas.openxmlformats.org/spreadsheetml/2006/main" count="692" uniqueCount="692">
  <si>
    <t>15352154</t>
  </si>
  <si>
    <t>赖萍萍</t>
  </si>
  <si>
    <t>15352145</t>
  </si>
  <si>
    <t>纪香羽</t>
  </si>
  <si>
    <t>15352140</t>
  </si>
  <si>
    <t>黄晓琳</t>
  </si>
  <si>
    <t>14353270</t>
  </si>
  <si>
    <t>苏晓珠</t>
  </si>
  <si>
    <t>14353103</t>
  </si>
  <si>
    <t>黄心铭</t>
  </si>
  <si>
    <t>15352287</t>
  </si>
  <si>
    <t>阮潇逸</t>
  </si>
  <si>
    <t>15352298</t>
  </si>
  <si>
    <t>苏羿</t>
  </si>
  <si>
    <t>15352402</t>
  </si>
  <si>
    <t>张晨</t>
  </si>
  <si>
    <t>15352065</t>
  </si>
  <si>
    <t>程宇</t>
  </si>
  <si>
    <t>15352060</t>
  </si>
  <si>
    <t>陳冠彰</t>
  </si>
  <si>
    <t>15352384</t>
  </si>
  <si>
    <t>杨旸</t>
  </si>
  <si>
    <t>15352388</t>
  </si>
  <si>
    <t>杨子颉</t>
  </si>
  <si>
    <t>15352436</t>
  </si>
  <si>
    <t>郑光柱</t>
  </si>
  <si>
    <t>15352435</t>
  </si>
  <si>
    <t>郑非</t>
  </si>
  <si>
    <t>15352261</t>
  </si>
  <si>
    <t>孟露露</t>
  </si>
  <si>
    <t>15352277</t>
  </si>
  <si>
    <t>蒲境瑞</t>
  </si>
  <si>
    <t>15352270</t>
  </si>
  <si>
    <t>潘悦</t>
  </si>
  <si>
    <t>15352185</t>
  </si>
  <si>
    <t>李洋灏</t>
  </si>
  <si>
    <t>15352147</t>
  </si>
  <si>
    <t>江望</t>
  </si>
  <si>
    <t>15352148</t>
  </si>
  <si>
    <t>江志华</t>
  </si>
  <si>
    <t>15352146</t>
  </si>
  <si>
    <t>简智勇</t>
  </si>
  <si>
    <t>15352285</t>
  </si>
  <si>
    <t>任磊达</t>
  </si>
  <si>
    <t>15352306</t>
  </si>
  <si>
    <t>檀祖冰</t>
  </si>
  <si>
    <t>15352171</t>
  </si>
  <si>
    <t>李林柯</t>
  </si>
  <si>
    <t>15352164</t>
  </si>
  <si>
    <t>李飞宏</t>
  </si>
  <si>
    <t>15352179</t>
  </si>
  <si>
    <t>李暾晖</t>
  </si>
  <si>
    <t>15352177</t>
  </si>
  <si>
    <t>李树</t>
  </si>
  <si>
    <t>15352066</t>
  </si>
  <si>
    <t>程宇航</t>
  </si>
  <si>
    <t>15352083</t>
  </si>
  <si>
    <t>冯灏帆</t>
  </si>
  <si>
    <t>15352296</t>
  </si>
  <si>
    <t>苏家明</t>
  </si>
  <si>
    <t>15352426</t>
  </si>
  <si>
    <t>张彧</t>
  </si>
  <si>
    <t>15352068</t>
  </si>
  <si>
    <t>崔博彦</t>
  </si>
  <si>
    <t>15352156</t>
  </si>
  <si>
    <t>雷伟贤</t>
  </si>
  <si>
    <t>15352152</t>
  </si>
  <si>
    <t>孔智锋</t>
  </si>
  <si>
    <t>15352153</t>
  </si>
  <si>
    <t>赖灵犀</t>
  </si>
  <si>
    <t>15352142</t>
  </si>
  <si>
    <t>黄宇阳</t>
  </si>
  <si>
    <t>15352101</t>
  </si>
  <si>
    <t>郭鑫</t>
  </si>
  <si>
    <t>15352099</t>
  </si>
  <si>
    <t>郭思璐</t>
  </si>
  <si>
    <t>15352112</t>
  </si>
  <si>
    <t>何文慧</t>
  </si>
  <si>
    <t>15352107</t>
  </si>
  <si>
    <t>何绍亨</t>
  </si>
  <si>
    <t>15352339</t>
  </si>
  <si>
    <t>吴沐晓</t>
  </si>
  <si>
    <t>15352329</t>
  </si>
  <si>
    <t>文永明</t>
  </si>
  <si>
    <t>15352325</t>
  </si>
  <si>
    <t>王月庭</t>
  </si>
  <si>
    <t>15352334</t>
  </si>
  <si>
    <t>吴佳卫</t>
  </si>
  <si>
    <t>15352314</t>
  </si>
  <si>
    <t>王宾骆</t>
  </si>
  <si>
    <t>15352318</t>
  </si>
  <si>
    <t>王丽斌</t>
  </si>
  <si>
    <t>15352043</t>
  </si>
  <si>
    <t>陈圣妍</t>
  </si>
  <si>
    <t>15352034</t>
  </si>
  <si>
    <t>陈佳敏</t>
  </si>
  <si>
    <t>13354104</t>
  </si>
  <si>
    <t>胡志鹏</t>
  </si>
  <si>
    <t>14353099</t>
  </si>
  <si>
    <t>黄烈</t>
  </si>
  <si>
    <t>14353133</t>
  </si>
  <si>
    <t>李兵</t>
  </si>
  <si>
    <t>15352317</t>
  </si>
  <si>
    <t>王钧</t>
  </si>
  <si>
    <t>15352319</t>
  </si>
  <si>
    <t>王若曦</t>
  </si>
  <si>
    <t>15352320</t>
  </si>
  <si>
    <t>王诗语</t>
  </si>
  <si>
    <t>15352399</t>
  </si>
  <si>
    <t>詹巽霖</t>
  </si>
  <si>
    <t>15352395</t>
  </si>
  <si>
    <t>余义钿</t>
  </si>
  <si>
    <t>15352397</t>
  </si>
  <si>
    <t>原艺童</t>
  </si>
  <si>
    <t>15352129</t>
  </si>
  <si>
    <t>黄绿森</t>
  </si>
  <si>
    <t>15352109</t>
  </si>
  <si>
    <t>何颂恒</t>
  </si>
  <si>
    <t>15352130</t>
  </si>
  <si>
    <t>黄铭钰</t>
  </si>
  <si>
    <t>15352133</t>
  </si>
  <si>
    <t>黄少豪</t>
  </si>
  <si>
    <t>15352443</t>
  </si>
  <si>
    <t>钟凌山</t>
  </si>
  <si>
    <t>15352094</t>
  </si>
  <si>
    <t>顾家宝</t>
  </si>
  <si>
    <t>15352247</t>
  </si>
  <si>
    <t>龙宇杰</t>
  </si>
  <si>
    <t>15352239</t>
  </si>
  <si>
    <t>刘伟鹏</t>
  </si>
  <si>
    <t>15352240</t>
  </si>
  <si>
    <t>刘伟田</t>
  </si>
  <si>
    <t>15352116</t>
  </si>
  <si>
    <t>洪子淇</t>
  </si>
  <si>
    <t>15352458</t>
  </si>
  <si>
    <t>庄博伟</t>
  </si>
  <si>
    <t>15352453</t>
  </si>
  <si>
    <t>朱钱超</t>
  </si>
  <si>
    <t>15352454</t>
  </si>
  <si>
    <t>朱睿</t>
  </si>
  <si>
    <t>15352229</t>
  </si>
  <si>
    <t>刘俊材</t>
  </si>
  <si>
    <t>15352230</t>
  </si>
  <si>
    <t>刘可成</t>
  </si>
  <si>
    <t>15352211</t>
  </si>
  <si>
    <t>林苗</t>
  </si>
  <si>
    <t>15352212</t>
  </si>
  <si>
    <t>林敏霞</t>
  </si>
  <si>
    <t>15352213</t>
  </si>
  <si>
    <t>15352396</t>
  </si>
  <si>
    <t>袁子豪</t>
  </si>
  <si>
    <t>15352383</t>
  </si>
  <si>
    <t>杨鑫</t>
  </si>
  <si>
    <t>15352403</t>
  </si>
  <si>
    <t>张耕维</t>
  </si>
  <si>
    <t>15352260</t>
  </si>
  <si>
    <t>孟浩</t>
  </si>
  <si>
    <t>15352241</t>
  </si>
  <si>
    <t>刘希海</t>
  </si>
  <si>
    <t>15352210</t>
  </si>
  <si>
    <t xml:space="preserve">林俊斌 </t>
  </si>
  <si>
    <t>14353119</t>
  </si>
  <si>
    <t>蒋天一</t>
  </si>
  <si>
    <t>15352072</t>
  </si>
  <si>
    <t>党博欣</t>
  </si>
  <si>
    <t>15352076</t>
  </si>
  <si>
    <t>刁弘锦</t>
  </si>
  <si>
    <t>15352113</t>
  </si>
  <si>
    <t>何智通</t>
  </si>
  <si>
    <t>15352391</t>
  </si>
  <si>
    <t>叶权俊</t>
  </si>
  <si>
    <t>15352437</t>
  </si>
  <si>
    <t>郑海君</t>
  </si>
  <si>
    <t>15352440</t>
  </si>
  <si>
    <t>郑晓如</t>
  </si>
  <si>
    <t>15352433</t>
  </si>
  <si>
    <t>赵钰莹</t>
  </si>
  <si>
    <t>15352256</t>
  </si>
  <si>
    <t>罗庆鸣</t>
  </si>
  <si>
    <t>15352255</t>
  </si>
  <si>
    <t>罗平明</t>
  </si>
  <si>
    <t>15352253</t>
  </si>
  <si>
    <t>罗锦涛</t>
  </si>
  <si>
    <t>15352438</t>
  </si>
  <si>
    <t>郑培炜</t>
  </si>
  <si>
    <t>15352431</t>
  </si>
  <si>
    <t>赵小喜</t>
  </si>
  <si>
    <t>15352218</t>
  </si>
  <si>
    <t>林燕娜</t>
  </si>
  <si>
    <t>15352462</t>
  </si>
  <si>
    <t>邹海枫</t>
  </si>
  <si>
    <t>15352447</t>
  </si>
  <si>
    <t>钟镇威</t>
  </si>
  <si>
    <t>15352442</t>
  </si>
  <si>
    <t>钟潦贵</t>
  </si>
  <si>
    <t>15352446</t>
  </si>
  <si>
    <t>钟展辉</t>
  </si>
  <si>
    <t>15352429</t>
  </si>
  <si>
    <t>张梓坤</t>
  </si>
  <si>
    <t>15352461</t>
  </si>
  <si>
    <t>宗嘉希</t>
  </si>
  <si>
    <t>15352463</t>
  </si>
  <si>
    <t>邹武逸</t>
  </si>
  <si>
    <t>15331039</t>
  </si>
  <si>
    <t>陈炫佐</t>
  </si>
  <si>
    <t>15331318</t>
  </si>
  <si>
    <t>吴志滨</t>
  </si>
  <si>
    <t>15331321</t>
  </si>
  <si>
    <t>吴耀荣</t>
  </si>
  <si>
    <t>15332014</t>
  </si>
  <si>
    <t>田桂雄</t>
  </si>
  <si>
    <t>15352358</t>
  </si>
  <si>
    <t>谢裕强</t>
  </si>
  <si>
    <t>15352357</t>
  </si>
  <si>
    <t>谢文豪</t>
  </si>
  <si>
    <t>15352356</t>
  </si>
  <si>
    <t>谢俊豪</t>
  </si>
  <si>
    <t>15352359</t>
  </si>
  <si>
    <t>谢忠华</t>
  </si>
  <si>
    <t>15352182</t>
  </si>
  <si>
    <t>李啸</t>
  </si>
  <si>
    <t>15352313</t>
  </si>
  <si>
    <t>汪润达</t>
  </si>
  <si>
    <t>15352311</t>
  </si>
  <si>
    <t>田浩</t>
  </si>
  <si>
    <t>12353232</t>
  </si>
  <si>
    <t>杨安</t>
  </si>
  <si>
    <t>15352203</t>
  </si>
  <si>
    <t>林川</t>
  </si>
  <si>
    <t>15352225</t>
  </si>
  <si>
    <t>刘宏基</t>
  </si>
  <si>
    <t>15352208</t>
  </si>
  <si>
    <t>林佳春</t>
  </si>
  <si>
    <t>15352188</t>
  </si>
  <si>
    <t>李蕴哲</t>
  </si>
  <si>
    <t>15352366</t>
  </si>
  <si>
    <t>许纬闽</t>
  </si>
  <si>
    <t>15352252</t>
  </si>
  <si>
    <t>罗吉安</t>
  </si>
  <si>
    <t>15352336</t>
  </si>
  <si>
    <t>吴嘉源</t>
  </si>
  <si>
    <t>廖翰林</t>
  </si>
  <si>
    <t>15352205</t>
  </si>
  <si>
    <t>林德钊</t>
  </si>
  <si>
    <t>林尔达</t>
  </si>
  <si>
    <t>林威威</t>
  </si>
  <si>
    <t>15352231</t>
  </si>
  <si>
    <t>刘丽</t>
  </si>
  <si>
    <t>15352204</t>
  </si>
  <si>
    <t>林丹</t>
  </si>
  <si>
    <t>15352190</t>
  </si>
  <si>
    <t>李芷琪</t>
  </si>
  <si>
    <t>15352026</t>
  </si>
  <si>
    <t>常红科</t>
  </si>
  <si>
    <t>15352032</t>
  </si>
  <si>
    <t>陈浩楠</t>
  </si>
  <si>
    <t>15352030</t>
  </si>
  <si>
    <t>陈福奎</t>
  </si>
  <si>
    <t>15352029</t>
  </si>
  <si>
    <t>陈凤钊</t>
  </si>
  <si>
    <t>15352081</t>
  </si>
  <si>
    <t>方卓为</t>
  </si>
  <si>
    <t>15352082</t>
  </si>
  <si>
    <t>冯博钜</t>
  </si>
  <si>
    <t>15352085</t>
  </si>
  <si>
    <t>冯子航</t>
  </si>
  <si>
    <t>15352025</t>
  </si>
  <si>
    <t>曾梓键</t>
  </si>
  <si>
    <t>15352041</t>
  </si>
  <si>
    <t>陈培佳</t>
  </si>
  <si>
    <t>15352439</t>
  </si>
  <si>
    <t>郑钦睿</t>
  </si>
  <si>
    <t>15352151</t>
  </si>
  <si>
    <t>柯博</t>
  </si>
  <si>
    <t>15352246</t>
  </si>
  <si>
    <t>潘洲</t>
  </si>
  <si>
    <t>15352271</t>
  </si>
  <si>
    <t>刘亦爽</t>
  </si>
  <si>
    <t>15352242</t>
  </si>
  <si>
    <t>15352350</t>
  </si>
  <si>
    <t>项东昕</t>
  </si>
  <si>
    <t>15352347</t>
  </si>
  <si>
    <t>吴柱基</t>
  </si>
  <si>
    <t xml:space="preserve">15352086 </t>
  </si>
  <si>
    <t>付江愉</t>
  </si>
  <si>
    <t>15352452</t>
  </si>
  <si>
    <t>朱炳权</t>
  </si>
  <si>
    <t>15352223</t>
  </si>
  <si>
    <t>刘朝开</t>
  </si>
  <si>
    <t>15352226</t>
  </si>
  <si>
    <t>刘建立</t>
  </si>
  <si>
    <t>15352214</t>
  </si>
  <si>
    <t>林思宇</t>
  </si>
  <si>
    <t>15352144</t>
  </si>
  <si>
    <t>黄志浩</t>
  </si>
  <si>
    <t>15352092</t>
  </si>
  <si>
    <t>耿悦</t>
  </si>
  <si>
    <t>15352209</t>
  </si>
  <si>
    <t>林家梁</t>
  </si>
  <si>
    <t>15352220</t>
  </si>
  <si>
    <t>林泽程</t>
  </si>
  <si>
    <t>15352219</t>
  </si>
  <si>
    <t>林艺斌</t>
  </si>
  <si>
    <t>15352194</t>
  </si>
  <si>
    <t>梁杰鑫</t>
  </si>
  <si>
    <t>15352375</t>
  </si>
  <si>
    <t>杨家坤</t>
  </si>
  <si>
    <t>15352376</t>
  </si>
  <si>
    <t>杨健</t>
  </si>
  <si>
    <t>15352390</t>
  </si>
  <si>
    <t>杨紫荆</t>
  </si>
  <si>
    <t>15352172</t>
  </si>
  <si>
    <t>李林蔚</t>
  </si>
  <si>
    <t>15352174</t>
  </si>
  <si>
    <t>李南茜</t>
  </si>
  <si>
    <t>15352186</t>
  </si>
  <si>
    <t>李伊昕</t>
  </si>
  <si>
    <t>15352176</t>
  </si>
  <si>
    <t>李镕镕</t>
  </si>
  <si>
    <t>15352419</t>
  </si>
  <si>
    <t>张文聪</t>
  </si>
  <si>
    <t>15352137</t>
  </si>
  <si>
    <t>黄伟林</t>
  </si>
  <si>
    <t>15352198</t>
  </si>
  <si>
    <t>梁宇嫣</t>
  </si>
  <si>
    <t>15352141</t>
  </si>
  <si>
    <t>黄有彬</t>
  </si>
  <si>
    <t>15352139</t>
  </si>
  <si>
    <t>黄祥书</t>
  </si>
  <si>
    <t>15352136</t>
  </si>
  <si>
    <t>黄维博</t>
  </si>
  <si>
    <t>15352143</t>
  </si>
  <si>
    <t>黄钲量</t>
  </si>
  <si>
    <t>15352345</t>
  </si>
  <si>
    <t>吴宇伦</t>
  </si>
  <si>
    <t>15352344</t>
  </si>
  <si>
    <t>吴文标</t>
  </si>
  <si>
    <t>15352327</t>
  </si>
  <si>
    <t>魏振熙</t>
  </si>
  <si>
    <t>15352236</t>
  </si>
  <si>
    <t>刘冉</t>
  </si>
  <si>
    <t>15352237</t>
  </si>
  <si>
    <t>刘顺宇</t>
  </si>
  <si>
    <t>15352258</t>
  </si>
  <si>
    <t>马东辉</t>
  </si>
  <si>
    <t>15352262</t>
  </si>
  <si>
    <t>孟语芩</t>
  </si>
  <si>
    <t>15352365</t>
  </si>
  <si>
    <t>许森标</t>
  </si>
  <si>
    <t>15352434</t>
  </si>
  <si>
    <t>赵佐骑</t>
  </si>
  <si>
    <t>15352430</t>
  </si>
  <si>
    <t>赵林</t>
  </si>
  <si>
    <t>15352367</t>
  </si>
  <si>
    <t>许先涛</t>
  </si>
  <si>
    <t>15352149</t>
  </si>
  <si>
    <t>蒋阳</t>
  </si>
  <si>
    <t>15352168</t>
  </si>
  <si>
    <t>李洁铃</t>
  </si>
  <si>
    <t>15352169</t>
  </si>
  <si>
    <t>李金清</t>
  </si>
  <si>
    <t>15352382</t>
  </si>
  <si>
    <t>杨腾</t>
  </si>
  <si>
    <t>15352361</t>
  </si>
  <si>
    <t>徐亚曼</t>
  </si>
  <si>
    <t>15352353</t>
  </si>
  <si>
    <t>肖舒琪</t>
  </si>
  <si>
    <t>15352381</t>
  </si>
  <si>
    <t>杨世坚</t>
  </si>
  <si>
    <t>15352385</t>
  </si>
  <si>
    <t>杨与瑕</t>
  </si>
  <si>
    <t>15352379</t>
  </si>
  <si>
    <t>杨可可</t>
  </si>
  <si>
    <t>15352386</t>
  </si>
  <si>
    <t>杨枝隆</t>
  </si>
  <si>
    <t>15352373</t>
  </si>
  <si>
    <t>杨彪</t>
  </si>
  <si>
    <t>15352181</t>
  </si>
  <si>
    <t>李翔</t>
  </si>
  <si>
    <t>15352163</t>
  </si>
  <si>
    <t>李德明</t>
  </si>
  <si>
    <t>15352014</t>
  </si>
  <si>
    <t>蔡政</t>
  </si>
  <si>
    <t>15352015</t>
  </si>
  <si>
    <t>曹广杰</t>
  </si>
  <si>
    <t>15352274</t>
  </si>
  <si>
    <t>彭先洋</t>
  </si>
  <si>
    <t>15352268</t>
  </si>
  <si>
    <t>欧阳毅</t>
  </si>
  <si>
    <t>15352269</t>
  </si>
  <si>
    <t>潘国秋</t>
  </si>
  <si>
    <t>15352281</t>
  </si>
  <si>
    <t>秦海雄</t>
  </si>
  <si>
    <t>15352362</t>
  </si>
  <si>
    <t>徐源</t>
  </si>
  <si>
    <t>15352282</t>
  </si>
  <si>
    <t>秦睿哲</t>
  </si>
  <si>
    <t>14353088</t>
  </si>
  <si>
    <t>黄本军</t>
  </si>
  <si>
    <t>15352300</t>
  </si>
  <si>
    <t>苏元舰</t>
  </si>
  <si>
    <t>15352301</t>
  </si>
  <si>
    <t>孙嘉希</t>
  </si>
  <si>
    <t>15352283</t>
  </si>
  <si>
    <t>秦少杰</t>
  </si>
  <si>
    <t>15352280</t>
  </si>
  <si>
    <t>乔正平</t>
  </si>
  <si>
    <t>14353396</t>
  </si>
  <si>
    <t>张明华</t>
  </si>
  <si>
    <t>14353364</t>
  </si>
  <si>
    <t>叶焕燃</t>
  </si>
  <si>
    <t>15352363</t>
  </si>
  <si>
    <t>许华</t>
  </si>
  <si>
    <t>14353213</t>
  </si>
  <si>
    <t>龙吉昌</t>
  </si>
  <si>
    <t>15352346</t>
  </si>
  <si>
    <t>吴宇翔</t>
  </si>
  <si>
    <t>15352340</t>
  </si>
  <si>
    <t>吴睿</t>
  </si>
  <si>
    <t>15352328</t>
  </si>
  <si>
    <t>温启乐</t>
  </si>
  <si>
    <t>15352355</t>
  </si>
  <si>
    <t>谢烘</t>
  </si>
  <si>
    <t>15352330</t>
  </si>
  <si>
    <t>邬志伟</t>
  </si>
  <si>
    <t>15352360</t>
  </si>
  <si>
    <t>徐晓涵</t>
  </si>
  <si>
    <t>15352332</t>
  </si>
  <si>
    <t>吴超明</t>
  </si>
  <si>
    <t>15352351</t>
  </si>
  <si>
    <t>项乐彬</t>
  </si>
  <si>
    <t xml:space="preserve"> 15352354</t>
  </si>
  <si>
    <t>肖想</t>
  </si>
  <si>
    <t>15352352</t>
  </si>
  <si>
    <t>肖楚铭</t>
  </si>
  <si>
    <t>14353212</t>
  </si>
  <si>
    <t>刘嘉兴</t>
  </si>
  <si>
    <t>14353376</t>
  </si>
  <si>
    <t>喻鸿玮</t>
  </si>
  <si>
    <t>14353391</t>
  </si>
  <si>
    <t>张甲选</t>
  </si>
  <si>
    <t>15352322</t>
  </si>
  <si>
    <t>王杏婷</t>
  </si>
  <si>
    <t>15352157</t>
  </si>
  <si>
    <t>雷梓芊</t>
  </si>
  <si>
    <t>15352159</t>
  </si>
  <si>
    <t>黎美云</t>
  </si>
  <si>
    <t>15352175</t>
  </si>
  <si>
    <t>李其宁</t>
  </si>
  <si>
    <t>15352138</t>
  </si>
  <si>
    <t>黄慰欣</t>
  </si>
  <si>
    <t>15352134</t>
  </si>
  <si>
    <t>黄淑桦</t>
  </si>
  <si>
    <t>15352135</t>
  </si>
  <si>
    <t>黄婷婷</t>
  </si>
  <si>
    <t>15352093</t>
  </si>
  <si>
    <t>古政</t>
  </si>
  <si>
    <t>15352091</t>
  </si>
  <si>
    <t>高子雄</t>
  </si>
  <si>
    <t>15352413</t>
  </si>
  <si>
    <t>张鹏飞</t>
  </si>
  <si>
    <t>15352414</t>
  </si>
  <si>
    <t>张强</t>
  </si>
  <si>
    <t>15352412</t>
  </si>
  <si>
    <t>张民辉</t>
  </si>
  <si>
    <t>15352333</t>
  </si>
  <si>
    <t>吴达源</t>
  </si>
  <si>
    <t>15352331</t>
  </si>
  <si>
    <t>吴灿豪</t>
  </si>
  <si>
    <t>15352337</t>
  </si>
  <si>
    <t>吴杰明</t>
  </si>
  <si>
    <t>15331093</t>
  </si>
  <si>
    <t>郭瑶佳</t>
  </si>
  <si>
    <t>15331338</t>
  </si>
  <si>
    <t>许基骏</t>
  </si>
  <si>
    <t>15331329</t>
  </si>
  <si>
    <t>谢梓丰</t>
  </si>
  <si>
    <t>14970011</t>
  </si>
  <si>
    <t>宋思亭</t>
  </si>
  <si>
    <t>15331088</t>
  </si>
  <si>
    <t>高欣锐</t>
  </si>
  <si>
    <t>15331079</t>
  </si>
  <si>
    <t>冯奕健</t>
  </si>
  <si>
    <t>15331059</t>
  </si>
  <si>
    <t>邓松华</t>
  </si>
  <si>
    <t>15352410</t>
  </si>
  <si>
    <t>张玫</t>
  </si>
  <si>
    <t>15352411</t>
  </si>
  <si>
    <t>张梦婕</t>
  </si>
  <si>
    <t>15352421</t>
  </si>
  <si>
    <t>张秀洁</t>
  </si>
  <si>
    <t>15352422</t>
  </si>
  <si>
    <t>张彦雯</t>
  </si>
  <si>
    <t>15352059</t>
  </si>
  <si>
    <t>陈梓烨</t>
  </si>
  <si>
    <t>15352077</t>
  </si>
  <si>
    <t>丁诚</t>
  </si>
  <si>
    <t>15352073</t>
  </si>
  <si>
    <t>邓电</t>
  </si>
  <si>
    <t>15352371</t>
  </si>
  <si>
    <t>薛文龙</t>
  </si>
  <si>
    <t>15352308</t>
  </si>
  <si>
    <t>唐俊生</t>
  </si>
  <si>
    <t>15352304</t>
  </si>
  <si>
    <t>覃保恒</t>
  </si>
  <si>
    <t>15352415</t>
  </si>
  <si>
    <t>张仁杰</t>
  </si>
  <si>
    <t>15352054</t>
  </si>
  <si>
    <t>陈远鹏</t>
  </si>
  <si>
    <t>15352055</t>
  </si>
  <si>
    <t>陈泽伟</t>
  </si>
  <si>
    <t>15352393</t>
  </si>
  <si>
    <t>游志鹏</t>
  </si>
  <si>
    <t>14353224</t>
  </si>
  <si>
    <t>罗金柳</t>
  </si>
  <si>
    <t>15352455</t>
  </si>
  <si>
    <t>朱思远</t>
  </si>
  <si>
    <t>15352451</t>
  </si>
  <si>
    <t>周晓敏</t>
  </si>
  <si>
    <t>15352450</t>
  </si>
  <si>
    <t>周锦隆</t>
  </si>
  <si>
    <t>15352449</t>
  </si>
  <si>
    <t>周宏峰</t>
  </si>
  <si>
    <t>15352048</t>
  </si>
  <si>
    <t>陈潇</t>
  </si>
  <si>
    <t>15352049</t>
  </si>
  <si>
    <t>陈新堉</t>
  </si>
  <si>
    <t>15352052</t>
  </si>
  <si>
    <t>陈衍洪</t>
  </si>
  <si>
    <t>15352067</t>
  </si>
  <si>
    <t>褚柏栋</t>
  </si>
  <si>
    <t>15352166</t>
  </si>
  <si>
    <t>李嘉恒</t>
  </si>
  <si>
    <t>15352183</t>
  </si>
  <si>
    <t>李歆格</t>
  </si>
  <si>
    <t>15352173</t>
  </si>
  <si>
    <t>李明瑛</t>
  </si>
  <si>
    <t>15352161</t>
  </si>
  <si>
    <t>黎梓华</t>
  </si>
  <si>
    <t>15352084</t>
  </si>
  <si>
    <t>冯镜蓉</t>
  </si>
  <si>
    <t>15352267</t>
  </si>
  <si>
    <t>欧欣祺</t>
  </si>
  <si>
    <t>15352234</t>
  </si>
  <si>
    <t>刘鹏飞</t>
  </si>
  <si>
    <t>15352309</t>
  </si>
  <si>
    <t>唐舒欣</t>
  </si>
  <si>
    <t>15352035</t>
  </si>
  <si>
    <t>陈佳星</t>
  </si>
  <si>
    <t>15352042</t>
  </si>
  <si>
    <t>陈润轩</t>
  </si>
  <si>
    <t>15352037</t>
  </si>
  <si>
    <t>陈家骊</t>
  </si>
  <si>
    <t>15352007</t>
  </si>
  <si>
    <t>蔡林航</t>
  </si>
  <si>
    <t>15352036</t>
  </si>
  <si>
    <t>陈家豪</t>
  </si>
  <si>
    <t>15352039</t>
  </si>
  <si>
    <t>陈剑锋</t>
  </si>
  <si>
    <t>15352200</t>
  </si>
  <si>
    <t>廖超凡</t>
  </si>
  <si>
    <t>15352108</t>
  </si>
  <si>
    <t>何世林</t>
  </si>
  <si>
    <t>15352062</t>
  </si>
  <si>
    <t>成南汐</t>
  </si>
  <si>
    <t>15352044</t>
  </si>
  <si>
    <t>陈姝睿</t>
  </si>
  <si>
    <t>15352063</t>
  </si>
  <si>
    <t>成子晟</t>
  </si>
  <si>
    <t>15352106</t>
  </si>
  <si>
    <t>何敏念</t>
  </si>
  <si>
    <t>15352095</t>
  </si>
  <si>
    <t>顾敏瑜</t>
  </si>
  <si>
    <t>15352071</t>
  </si>
  <si>
    <t>戴斯铭</t>
  </si>
  <si>
    <t>15352102</t>
  </si>
  <si>
    <t>韩硕轩</t>
  </si>
  <si>
    <t>15352088</t>
  </si>
  <si>
    <t>高昊</t>
  </si>
  <si>
    <t>15352370</t>
  </si>
  <si>
    <t>薛韬</t>
  </si>
  <si>
    <t>15352372</t>
  </si>
  <si>
    <t>阳颖杰</t>
  </si>
  <si>
    <t>15352389</t>
  </si>
  <si>
    <t>杨子坤</t>
  </si>
  <si>
    <t>15352316</t>
  </si>
  <si>
    <t>王静</t>
  </si>
  <si>
    <t>15352189</t>
  </si>
  <si>
    <t>李泽轩</t>
  </si>
  <si>
    <t>15352199</t>
  </si>
  <si>
    <t>梁子杰</t>
  </si>
  <si>
    <t>15352193</t>
  </si>
  <si>
    <t>梁公勋</t>
  </si>
  <si>
    <t>15352215</t>
  </si>
  <si>
    <t>林莛庾</t>
  </si>
  <si>
    <t>15352400</t>
  </si>
  <si>
    <t>张波</t>
  </si>
  <si>
    <t>15352401</t>
  </si>
  <si>
    <t>张朝强</t>
  </si>
  <si>
    <t>15352398</t>
  </si>
  <si>
    <t>詹思晨</t>
  </si>
  <si>
    <t>15352406</t>
  </si>
  <si>
    <t>张晗宇</t>
  </si>
  <si>
    <t>15352405</t>
  </si>
  <si>
    <t>张海涛</t>
  </si>
  <si>
    <t>15352407</t>
  </si>
  <si>
    <t>张浩然</t>
  </si>
  <si>
    <t>15352404</t>
  </si>
  <si>
    <t>张桂源</t>
  </si>
  <si>
    <t>15352028</t>
  </si>
  <si>
    <t>陈德和</t>
  </si>
  <si>
    <t>15352031</t>
  </si>
  <si>
    <t>15352033</t>
  </si>
  <si>
    <t>陈黄胤</t>
  </si>
  <si>
    <t>15352045</t>
  </si>
  <si>
    <t>陈树鑫</t>
  </si>
  <si>
    <t>15352427</t>
  </si>
  <si>
    <t>张子豪</t>
  </si>
  <si>
    <t>15352127</t>
  </si>
  <si>
    <t>黄洁莹</t>
  </si>
  <si>
    <t>15352408</t>
  </si>
  <si>
    <t>张镓伟</t>
  </si>
  <si>
    <t>15352008</t>
  </si>
  <si>
    <t>蔡荣裕</t>
  </si>
  <si>
    <t>15352114</t>
  </si>
  <si>
    <t>何子彬</t>
  </si>
  <si>
    <t>15352104</t>
  </si>
  <si>
    <t>何巨杰</t>
  </si>
  <si>
    <t>林小蝶</t>
  </si>
  <si>
    <t>15352217</t>
  </si>
  <si>
    <t>刘洁利</t>
  </si>
  <si>
    <t>15352022</t>
  </si>
  <si>
    <t>曾瑜</t>
  </si>
  <si>
    <t>15352009</t>
  </si>
  <si>
    <t>蔡潇怡</t>
  </si>
  <si>
    <t>15352006</t>
  </si>
  <si>
    <t>蔡丹青</t>
  </si>
  <si>
    <t>15352017</t>
  </si>
  <si>
    <t>曹玉慧</t>
  </si>
  <si>
    <t>15352010</t>
  </si>
  <si>
    <t>蔡烨</t>
  </si>
  <si>
    <t>蔡丽芝</t>
  </si>
  <si>
    <t>15352019</t>
  </si>
  <si>
    <t>曾何萌</t>
  </si>
  <si>
    <t>15352024</t>
  </si>
  <si>
    <t>曾玉莹</t>
  </si>
  <si>
    <t>15352123</t>
  </si>
  <si>
    <t>黄国正</t>
  </si>
  <si>
    <t>15352121</t>
  </si>
  <si>
    <t>黄铖杰</t>
  </si>
  <si>
    <t>15352118</t>
  </si>
  <si>
    <t>胡文浩</t>
  </si>
  <si>
    <t>15352124</t>
  </si>
  <si>
    <t>黄浩伦</t>
  </si>
  <si>
    <t>15352286</t>
  </si>
  <si>
    <t>任萌</t>
  </si>
  <si>
    <t>15352457</t>
  </si>
  <si>
    <t>朱裕章</t>
  </si>
  <si>
    <t>15352273</t>
  </si>
  <si>
    <t>彭嘉俊</t>
  </si>
  <si>
    <t>15352272</t>
  </si>
  <si>
    <t>彭国栋</t>
  </si>
  <si>
    <t>15352013</t>
  </si>
  <si>
    <t>蔡泽杰</t>
  </si>
  <si>
    <t>15352020</t>
  </si>
  <si>
    <t>曾华浪</t>
  </si>
  <si>
    <t>15352005</t>
  </si>
  <si>
    <t>蔡景韬</t>
  </si>
  <si>
    <t>柳晓龙</t>
    <phoneticPr fontId="1" type="noConversion"/>
  </si>
  <si>
    <t>张雷</t>
  </si>
  <si>
    <t>刘益智</t>
  </si>
  <si>
    <t>刘子立</t>
  </si>
  <si>
    <t>赖贤城</t>
  </si>
  <si>
    <t>黄洪彬</t>
  </si>
  <si>
    <t>黄路</t>
  </si>
  <si>
    <t>何伟杰</t>
  </si>
  <si>
    <t>朱毅清</t>
  </si>
  <si>
    <t>卓达沛</t>
  </si>
  <si>
    <t>张铁山</t>
    <phoneticPr fontId="1" type="noConversion"/>
  </si>
  <si>
    <t>郭嘉</t>
  </si>
  <si>
    <t>管伟桐</t>
  </si>
  <si>
    <t>陈冠锜</t>
  </si>
  <si>
    <t>李志权</t>
  </si>
  <si>
    <t>李忠平</t>
  </si>
  <si>
    <t>王煜</t>
  </si>
  <si>
    <t>林倩</t>
    <phoneticPr fontId="1" type="noConversion"/>
  </si>
  <si>
    <r>
      <t>邓佳凯</t>
    </r>
    <r>
      <rPr>
        <sz val="11"/>
        <color rgb="FF000000"/>
        <rFont val="Calibri"/>
      </rPr>
      <t xml:space="preserve"> </t>
    </r>
  </si>
  <si>
    <t>安宇</t>
  </si>
  <si>
    <t>黄义</t>
  </si>
  <si>
    <t>陈阳</t>
  </si>
  <si>
    <t>方振涛</t>
  </si>
  <si>
    <t>15352206 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</si>
</sst>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topLeftCell="A79" workbookViewId="0">
      <selection activeCell="M93" sqref="M93"/>
    </sheetView>
  </sheetViews>
  <sheetFormatPr defaultRowHeight="14.4" x14ac:dyDescent="0.3"/>
  <cols>
    <col min="2" max="2" width="9.5546875" bestFit="1" customWidth="1"/>
  </cols>
  <sheetData>
    <row r="1" spans="1:8" x14ac:dyDescent="0.3">
      <c r="A1" t="s">
        <v>189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</row>
    <row r="2" spans="1:8" x14ac:dyDescent="0.3">
      <c r="A2" t="s">
        <v>134</v>
      </c>
      <c r="B2" t="s">
        <v>135</v>
      </c>
      <c r="C2" t="s">
        <v>136</v>
      </c>
      <c r="D2" t="s">
        <v>137</v>
      </c>
      <c r="E2" t="s">
        <v>138</v>
      </c>
      <c r="F2" t="s">
        <v>139</v>
      </c>
      <c r="G2" t="s">
        <v>140</v>
      </c>
      <c r="H2" t="s">
        <v>141</v>
      </c>
    </row>
    <row r="3" spans="1:8" x14ac:dyDescent="0.3">
      <c r="A3" t="s">
        <v>515</v>
      </c>
      <c r="B3" t="s">
        <v>516</v>
      </c>
      <c r="C3" t="s">
        <v>517</v>
      </c>
      <c r="D3" t="s">
        <v>518</v>
      </c>
      <c r="E3" t="s">
        <v>519</v>
      </c>
      <c r="F3" t="s">
        <v>520</v>
      </c>
      <c r="G3" t="s">
        <v>521</v>
      </c>
      <c r="H3" t="s">
        <v>522</v>
      </c>
    </row>
    <row r="4" spans="1:8" x14ac:dyDescent="0.3">
      <c r="A4" t="s">
        <v>122</v>
      </c>
      <c r="B4" t="s">
        <v>123</v>
      </c>
      <c r="C4" t="s">
        <v>124</v>
      </c>
      <c r="D4" t="s">
        <v>125</v>
      </c>
    </row>
    <row r="5" spans="1:8" x14ac:dyDescent="0.3">
      <c r="A5" t="s">
        <v>183</v>
      </c>
      <c r="B5" t="s">
        <v>184</v>
      </c>
      <c r="C5" t="s">
        <v>185</v>
      </c>
      <c r="D5" t="s">
        <v>186</v>
      </c>
      <c r="E5" t="s">
        <v>187</v>
      </c>
      <c r="F5" t="s">
        <v>188</v>
      </c>
    </row>
    <row r="6" spans="1:8" x14ac:dyDescent="0.3">
      <c r="A6" t="s">
        <v>171</v>
      </c>
      <c r="B6" t="s">
        <v>172</v>
      </c>
      <c r="C6" t="s">
        <v>173</v>
      </c>
      <c r="D6" t="s">
        <v>174</v>
      </c>
      <c r="E6" t="s">
        <v>175</v>
      </c>
      <c r="F6" t="s">
        <v>176</v>
      </c>
    </row>
    <row r="7" spans="1:8" x14ac:dyDescent="0.3">
      <c r="A7" t="s">
        <v>24</v>
      </c>
      <c r="B7" t="s">
        <v>25</v>
      </c>
      <c r="C7" t="s">
        <v>26</v>
      </c>
      <c r="D7" t="s">
        <v>27</v>
      </c>
    </row>
    <row r="8" spans="1:8" x14ac:dyDescent="0.3">
      <c r="A8" t="s">
        <v>197</v>
      </c>
      <c r="B8" t="s">
        <v>198</v>
      </c>
      <c r="C8" t="s">
        <v>199</v>
      </c>
      <c r="D8" t="s">
        <v>200</v>
      </c>
      <c r="E8" t="s">
        <v>201</v>
      </c>
      <c r="F8" t="s">
        <v>202</v>
      </c>
      <c r="G8" t="s">
        <v>54</v>
      </c>
      <c r="H8" t="s">
        <v>55</v>
      </c>
    </row>
    <row r="9" spans="1:8" x14ac:dyDescent="0.3">
      <c r="A9" t="s">
        <v>616</v>
      </c>
      <c r="B9" t="s">
        <v>617</v>
      </c>
      <c r="C9" t="s">
        <v>618</v>
      </c>
      <c r="D9" t="s">
        <v>619</v>
      </c>
      <c r="E9" t="s">
        <v>620</v>
      </c>
      <c r="F9" t="s">
        <v>621</v>
      </c>
      <c r="G9" t="s">
        <v>622</v>
      </c>
      <c r="H9" t="s">
        <v>623</v>
      </c>
    </row>
    <row r="10" spans="1:8" x14ac:dyDescent="0.3">
      <c r="A10" t="s">
        <v>319</v>
      </c>
      <c r="B10" t="s">
        <v>320</v>
      </c>
      <c r="C10" t="s">
        <v>321</v>
      </c>
      <c r="D10" t="s">
        <v>322</v>
      </c>
      <c r="E10" t="s">
        <v>323</v>
      </c>
      <c r="F10" t="s">
        <v>324</v>
      </c>
    </row>
    <row r="11" spans="1:8" x14ac:dyDescent="0.3">
      <c r="A11" t="s">
        <v>459</v>
      </c>
      <c r="B11" t="s">
        <v>460</v>
      </c>
      <c r="C11" t="s">
        <v>461</v>
      </c>
      <c r="D11" t="s">
        <v>462</v>
      </c>
      <c r="E11" t="s">
        <v>463</v>
      </c>
      <c r="F11" t="s">
        <v>464</v>
      </c>
    </row>
    <row r="12" spans="1:8" x14ac:dyDescent="0.3">
      <c r="A12" t="s">
        <v>485</v>
      </c>
      <c r="B12" t="s">
        <v>486</v>
      </c>
      <c r="C12" t="s">
        <v>487</v>
      </c>
      <c r="D12" t="s">
        <v>488</v>
      </c>
      <c r="E12" t="s">
        <v>489</v>
      </c>
      <c r="F12" t="s">
        <v>490</v>
      </c>
      <c r="G12" t="s">
        <v>491</v>
      </c>
      <c r="H12" t="s">
        <v>492</v>
      </c>
    </row>
    <row r="13" spans="1:8" x14ac:dyDescent="0.3">
      <c r="A13" t="s">
        <v>601</v>
      </c>
      <c r="B13" t="s">
        <v>602</v>
      </c>
      <c r="C13" t="s">
        <v>603</v>
      </c>
      <c r="D13" t="s">
        <v>604</v>
      </c>
      <c r="E13" t="s">
        <v>605</v>
      </c>
      <c r="F13" t="s">
        <v>606</v>
      </c>
      <c r="G13" t="s">
        <v>607</v>
      </c>
      <c r="H13" t="s">
        <v>608</v>
      </c>
    </row>
    <row r="14" spans="1:8" x14ac:dyDescent="0.3">
      <c r="A14" t="s">
        <v>595</v>
      </c>
      <c r="B14" t="s">
        <v>596</v>
      </c>
      <c r="C14" t="s">
        <v>597</v>
      </c>
      <c r="D14" t="s">
        <v>598</v>
      </c>
      <c r="E14" t="s">
        <v>599</v>
      </c>
      <c r="F14" t="s">
        <v>600</v>
      </c>
    </row>
    <row r="15" spans="1:8" x14ac:dyDescent="0.3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</row>
    <row r="16" spans="1:8" x14ac:dyDescent="0.3">
      <c r="A16" t="s">
        <v>149</v>
      </c>
      <c r="B16" t="s">
        <v>150</v>
      </c>
      <c r="C16" t="s">
        <v>151</v>
      </c>
      <c r="D16" t="s">
        <v>152</v>
      </c>
      <c r="E16" t="s">
        <v>153</v>
      </c>
      <c r="F16" t="s">
        <v>154</v>
      </c>
    </row>
    <row r="17" spans="1:8" x14ac:dyDescent="0.3">
      <c r="A17" t="s">
        <v>369</v>
      </c>
      <c r="B17" t="s">
        <v>370</v>
      </c>
      <c r="C17" t="s">
        <v>371</v>
      </c>
      <c r="D17" t="s">
        <v>372</v>
      </c>
      <c r="E17" t="s">
        <v>373</v>
      </c>
      <c r="F17" t="s">
        <v>374</v>
      </c>
      <c r="G17" t="s">
        <v>375</v>
      </c>
      <c r="H17" t="s">
        <v>376</v>
      </c>
    </row>
    <row r="18" spans="1:8" x14ac:dyDescent="0.3">
      <c r="A18" t="s">
        <v>20</v>
      </c>
      <c r="B18" t="s">
        <v>21</v>
      </c>
      <c r="C18" t="s">
        <v>22</v>
      </c>
      <c r="D18" t="s">
        <v>23</v>
      </c>
    </row>
    <row r="19" spans="1:8" x14ac:dyDescent="0.3">
      <c r="A19" t="s">
        <v>361</v>
      </c>
      <c r="B19" t="s">
        <v>362</v>
      </c>
      <c r="C19" t="s">
        <v>363</v>
      </c>
      <c r="D19" t="s">
        <v>364</v>
      </c>
      <c r="E19" t="s">
        <v>365</v>
      </c>
      <c r="F19" t="s">
        <v>366</v>
      </c>
      <c r="G19" t="s">
        <v>367</v>
      </c>
      <c r="H19" t="s">
        <v>368</v>
      </c>
    </row>
    <row r="20" spans="1:8" x14ac:dyDescent="0.3">
      <c r="A20" t="s">
        <v>305</v>
      </c>
      <c r="B20" t="s">
        <v>306</v>
      </c>
      <c r="C20" t="s">
        <v>307</v>
      </c>
      <c r="D20" t="s">
        <v>308</v>
      </c>
      <c r="E20" t="s">
        <v>309</v>
      </c>
      <c r="F20" t="s">
        <v>310</v>
      </c>
    </row>
    <row r="21" spans="1:8" x14ac:dyDescent="0.3">
      <c r="A21" t="s">
        <v>499</v>
      </c>
      <c r="B21" t="s">
        <v>500</v>
      </c>
      <c r="C21" t="s">
        <v>501</v>
      </c>
      <c r="D21" t="s">
        <v>502</v>
      </c>
      <c r="E21" t="s">
        <v>503</v>
      </c>
      <c r="F21" t="s">
        <v>504</v>
      </c>
      <c r="G21" t="s">
        <v>505</v>
      </c>
      <c r="H21" t="s">
        <v>506</v>
      </c>
    </row>
    <row r="22" spans="1:8" x14ac:dyDescent="0.3">
      <c r="A22" t="s">
        <v>579</v>
      </c>
      <c r="B22" t="s">
        <v>580</v>
      </c>
      <c r="C22" t="s">
        <v>581</v>
      </c>
      <c r="D22" t="s">
        <v>582</v>
      </c>
      <c r="E22" t="s">
        <v>583</v>
      </c>
      <c r="F22" t="s">
        <v>584</v>
      </c>
      <c r="G22" t="s">
        <v>585</v>
      </c>
      <c r="H22" t="s">
        <v>586</v>
      </c>
    </row>
    <row r="23" spans="1:8" x14ac:dyDescent="0.3">
      <c r="A23" t="s">
        <v>235</v>
      </c>
      <c r="B23" t="s">
        <v>236</v>
      </c>
      <c r="C23" t="s">
        <v>237</v>
      </c>
      <c r="D23" t="s">
        <v>238</v>
      </c>
      <c r="E23" t="s">
        <v>239</v>
      </c>
      <c r="F23" t="s">
        <v>240</v>
      </c>
    </row>
    <row r="24" spans="1:8" x14ac:dyDescent="0.3">
      <c r="A24" t="s">
        <v>347</v>
      </c>
      <c r="B24" t="s">
        <v>348</v>
      </c>
      <c r="C24" t="s">
        <v>349</v>
      </c>
      <c r="D24" t="s">
        <v>350</v>
      </c>
      <c r="E24" t="s">
        <v>351</v>
      </c>
      <c r="F24" t="s">
        <v>352</v>
      </c>
      <c r="G24" t="s">
        <v>353</v>
      </c>
      <c r="H24" t="s">
        <v>354</v>
      </c>
    </row>
    <row r="25" spans="1:8" x14ac:dyDescent="0.3">
      <c r="A25" t="s">
        <v>211</v>
      </c>
      <c r="B25" t="s">
        <v>212</v>
      </c>
      <c r="C25" t="s">
        <v>213</v>
      </c>
      <c r="D25" t="s">
        <v>214</v>
      </c>
    </row>
    <row r="26" spans="1:8" x14ac:dyDescent="0.3">
      <c r="A26" t="s">
        <v>215</v>
      </c>
      <c r="B26" t="s">
        <v>216</v>
      </c>
      <c r="C26" t="s">
        <v>217</v>
      </c>
      <c r="D26" t="s">
        <v>218</v>
      </c>
    </row>
    <row r="27" spans="1:8" x14ac:dyDescent="0.3">
      <c r="A27" t="s">
        <v>429</v>
      </c>
      <c r="B27" t="s">
        <v>430</v>
      </c>
      <c r="C27" t="s">
        <v>431</v>
      </c>
      <c r="D27" t="s">
        <v>432</v>
      </c>
      <c r="E27" t="s">
        <v>433</v>
      </c>
      <c r="F27" t="s">
        <v>434</v>
      </c>
      <c r="G27" t="s">
        <v>435</v>
      </c>
      <c r="H27" t="s">
        <v>436</v>
      </c>
    </row>
    <row r="28" spans="1:8" x14ac:dyDescent="0.3">
      <c r="A28" t="s">
        <v>279</v>
      </c>
      <c r="B28" t="s">
        <v>280</v>
      </c>
      <c r="C28" t="s">
        <v>281</v>
      </c>
      <c r="D28" t="s">
        <v>282</v>
      </c>
      <c r="E28" t="s">
        <v>283</v>
      </c>
      <c r="F28" t="s">
        <v>284</v>
      </c>
      <c r="G28" t="s">
        <v>285</v>
      </c>
      <c r="H28" t="s">
        <v>286</v>
      </c>
    </row>
    <row r="29" spans="1:8" x14ac:dyDescent="0.3">
      <c r="A29" t="s">
        <v>415</v>
      </c>
      <c r="B29" t="s">
        <v>416</v>
      </c>
      <c r="C29" t="s">
        <v>417</v>
      </c>
      <c r="D29" t="s">
        <v>418</v>
      </c>
      <c r="E29" t="s">
        <v>419</v>
      </c>
      <c r="F29" t="s">
        <v>420</v>
      </c>
      <c r="G29" t="s">
        <v>421</v>
      </c>
      <c r="H29" t="s">
        <v>422</v>
      </c>
    </row>
    <row r="30" spans="1:8" x14ac:dyDescent="0.3">
      <c r="A30" t="s">
        <v>333</v>
      </c>
      <c r="B30" t="s">
        <v>334</v>
      </c>
      <c r="C30" t="s">
        <v>335</v>
      </c>
      <c r="D30" t="s">
        <v>336</v>
      </c>
      <c r="E30" t="s">
        <v>337</v>
      </c>
      <c r="F30" t="s">
        <v>338</v>
      </c>
    </row>
    <row r="31" spans="1:8" ht="15" x14ac:dyDescent="0.3">
      <c r="A31" t="s">
        <v>80</v>
      </c>
      <c r="B31" t="s">
        <v>81</v>
      </c>
      <c r="C31" t="s">
        <v>82</v>
      </c>
      <c r="D31" t="s">
        <v>83</v>
      </c>
      <c r="E31" t="s">
        <v>84</v>
      </c>
      <c r="F31" t="s">
        <v>85</v>
      </c>
      <c r="G31">
        <v>15352324</v>
      </c>
      <c r="H31" s="1" t="s">
        <v>684</v>
      </c>
    </row>
    <row r="32" spans="1:8" x14ac:dyDescent="0.3">
      <c r="A32" t="s">
        <v>465</v>
      </c>
      <c r="B32" t="s">
        <v>466</v>
      </c>
      <c r="C32" t="s">
        <v>467</v>
      </c>
      <c r="D32" t="s">
        <v>468</v>
      </c>
      <c r="E32" t="s">
        <v>469</v>
      </c>
      <c r="F32" t="s">
        <v>470</v>
      </c>
      <c r="G32" t="s">
        <v>86</v>
      </c>
      <c r="H32" t="s">
        <v>87</v>
      </c>
    </row>
    <row r="33" spans="1:8" x14ac:dyDescent="0.3">
      <c r="A33" t="s">
        <v>423</v>
      </c>
      <c r="B33" t="s">
        <v>424</v>
      </c>
      <c r="C33" t="s">
        <v>425</v>
      </c>
      <c r="D33" t="s">
        <v>426</v>
      </c>
      <c r="E33" t="s">
        <v>427</v>
      </c>
      <c r="F33" t="s">
        <v>428</v>
      </c>
    </row>
    <row r="34" spans="1:8" x14ac:dyDescent="0.3">
      <c r="A34" t="s">
        <v>441</v>
      </c>
      <c r="B34" t="s">
        <v>442</v>
      </c>
      <c r="C34" t="s">
        <v>443</v>
      </c>
      <c r="D34" t="s">
        <v>444</v>
      </c>
      <c r="E34" t="s">
        <v>445</v>
      </c>
      <c r="F34" t="s">
        <v>446</v>
      </c>
      <c r="G34" t="s">
        <v>447</v>
      </c>
      <c r="H34" t="s">
        <v>448</v>
      </c>
    </row>
    <row r="35" spans="1:8" x14ac:dyDescent="0.3">
      <c r="A35" t="s">
        <v>102</v>
      </c>
      <c r="B35" t="s">
        <v>103</v>
      </c>
      <c r="C35" t="s">
        <v>104</v>
      </c>
      <c r="D35" t="s">
        <v>105</v>
      </c>
      <c r="E35" t="s">
        <v>106</v>
      </c>
      <c r="F35" t="s">
        <v>107</v>
      </c>
    </row>
    <row r="36" spans="1:8" x14ac:dyDescent="0.3">
      <c r="A36" t="s">
        <v>88</v>
      </c>
      <c r="B36" t="s">
        <v>89</v>
      </c>
      <c r="C36" t="s">
        <v>90</v>
      </c>
      <c r="D36" t="s">
        <v>91</v>
      </c>
      <c r="E36" t="s">
        <v>92</v>
      </c>
      <c r="F36" t="s">
        <v>93</v>
      </c>
      <c r="G36" t="s">
        <v>94</v>
      </c>
      <c r="H36" t="s">
        <v>95</v>
      </c>
    </row>
    <row r="37" spans="1:8" x14ac:dyDescent="0.3">
      <c r="A37" t="s">
        <v>399</v>
      </c>
      <c r="B37" t="s">
        <v>400</v>
      </c>
      <c r="C37" t="s">
        <v>401</v>
      </c>
      <c r="D37" t="s">
        <v>402</v>
      </c>
      <c r="E37" t="s">
        <v>403</v>
      </c>
      <c r="F37" t="s">
        <v>404</v>
      </c>
      <c r="G37" t="s">
        <v>405</v>
      </c>
      <c r="H37" t="s">
        <v>406</v>
      </c>
    </row>
    <row r="38" spans="1:8" x14ac:dyDescent="0.3">
      <c r="A38" t="s">
        <v>58</v>
      </c>
      <c r="B38" t="s">
        <v>59</v>
      </c>
      <c r="C38" t="s">
        <v>60</v>
      </c>
      <c r="D38" t="s">
        <v>61</v>
      </c>
    </row>
    <row r="39" spans="1:8" x14ac:dyDescent="0.3">
      <c r="A39" t="s">
        <v>10</v>
      </c>
      <c r="B39" t="s">
        <v>11</v>
      </c>
      <c r="C39" t="s">
        <v>12</v>
      </c>
      <c r="D39" t="s">
        <v>13</v>
      </c>
      <c r="E39" t="s">
        <v>14</v>
      </c>
      <c r="F39" t="s">
        <v>15</v>
      </c>
    </row>
    <row r="40" spans="1:8" x14ac:dyDescent="0.3">
      <c r="A40" t="s">
        <v>654</v>
      </c>
      <c r="B40" t="s">
        <v>655</v>
      </c>
      <c r="C40" t="s">
        <v>656</v>
      </c>
      <c r="D40" t="s">
        <v>657</v>
      </c>
      <c r="E40" t="s">
        <v>658</v>
      </c>
      <c r="F40" t="s">
        <v>659</v>
      </c>
      <c r="G40" t="s">
        <v>660</v>
      </c>
      <c r="H40" t="s">
        <v>661</v>
      </c>
    </row>
    <row r="41" spans="1:8" x14ac:dyDescent="0.3">
      <c r="A41" t="s">
        <v>42</v>
      </c>
      <c r="B41" t="s">
        <v>43</v>
      </c>
      <c r="C41" t="s">
        <v>44</v>
      </c>
      <c r="D41" t="s">
        <v>45</v>
      </c>
    </row>
    <row r="42" spans="1:8" x14ac:dyDescent="0.3">
      <c r="A42" t="s">
        <v>391</v>
      </c>
      <c r="B42" t="s">
        <v>392</v>
      </c>
      <c r="C42" t="s">
        <v>393</v>
      </c>
      <c r="D42" t="s">
        <v>394</v>
      </c>
      <c r="E42" t="s">
        <v>395</v>
      </c>
      <c r="F42" t="s">
        <v>396</v>
      </c>
      <c r="G42" t="s">
        <v>397</v>
      </c>
      <c r="H42" t="s">
        <v>398</v>
      </c>
    </row>
    <row r="43" spans="1:8" x14ac:dyDescent="0.3">
      <c r="A43" t="s">
        <v>385</v>
      </c>
      <c r="B43" t="s">
        <v>386</v>
      </c>
      <c r="C43" t="s">
        <v>387</v>
      </c>
      <c r="D43" t="s">
        <v>388</v>
      </c>
      <c r="E43" t="s">
        <v>389</v>
      </c>
      <c r="F43" t="s">
        <v>390</v>
      </c>
    </row>
    <row r="44" spans="1:8" x14ac:dyDescent="0.3">
      <c r="A44" t="s">
        <v>28</v>
      </c>
      <c r="B44" t="s">
        <v>29</v>
      </c>
      <c r="C44" t="s">
        <v>30</v>
      </c>
      <c r="D44" t="s">
        <v>31</v>
      </c>
      <c r="E44" t="s">
        <v>32</v>
      </c>
      <c r="F44" t="s">
        <v>33</v>
      </c>
    </row>
    <row r="45" spans="1:8" x14ac:dyDescent="0.3">
      <c r="A45" t="s">
        <v>155</v>
      </c>
      <c r="B45" t="s">
        <v>156</v>
      </c>
      <c r="C45" t="s">
        <v>157</v>
      </c>
      <c r="D45" t="s">
        <v>158</v>
      </c>
      <c r="E45" t="s">
        <v>159</v>
      </c>
      <c r="F45" t="s">
        <v>160</v>
      </c>
      <c r="G45" t="s">
        <v>161</v>
      </c>
      <c r="H45" t="s">
        <v>162</v>
      </c>
    </row>
    <row r="46" spans="1:8" x14ac:dyDescent="0.3">
      <c r="A46" t="s">
        <v>177</v>
      </c>
      <c r="B46" t="s">
        <v>178</v>
      </c>
      <c r="C46" t="s">
        <v>179</v>
      </c>
      <c r="D46" t="s">
        <v>180</v>
      </c>
      <c r="E46" t="s">
        <v>181</v>
      </c>
      <c r="F46" t="s">
        <v>182</v>
      </c>
    </row>
    <row r="47" spans="1:8" x14ac:dyDescent="0.3">
      <c r="A47" t="s">
        <v>126</v>
      </c>
      <c r="B47" t="s">
        <v>127</v>
      </c>
      <c r="C47" t="s">
        <v>128</v>
      </c>
      <c r="D47" t="s">
        <v>129</v>
      </c>
      <c r="E47" t="s">
        <v>130</v>
      </c>
      <c r="F47" t="s">
        <v>131</v>
      </c>
      <c r="G47" t="s">
        <v>132</v>
      </c>
      <c r="H47" t="s">
        <v>133</v>
      </c>
    </row>
    <row r="48" spans="1:8" ht="15" x14ac:dyDescent="0.3">
      <c r="A48" t="s">
        <v>274</v>
      </c>
      <c r="B48" s="1" t="s">
        <v>668</v>
      </c>
      <c r="C48" t="s">
        <v>276</v>
      </c>
      <c r="D48" s="1" t="s">
        <v>275</v>
      </c>
      <c r="E48" t="s">
        <v>278</v>
      </c>
      <c r="F48" t="s">
        <v>277</v>
      </c>
    </row>
    <row r="49" spans="1:8" x14ac:dyDescent="0.3">
      <c r="A49" t="s">
        <v>339</v>
      </c>
      <c r="B49" t="s">
        <v>340</v>
      </c>
      <c r="C49" t="s">
        <v>341</v>
      </c>
      <c r="D49" t="s">
        <v>342</v>
      </c>
      <c r="E49" t="s">
        <v>343</v>
      </c>
      <c r="F49" t="s">
        <v>344</v>
      </c>
      <c r="G49" t="s">
        <v>345</v>
      </c>
      <c r="H49" t="s">
        <v>346</v>
      </c>
    </row>
    <row r="50" spans="1:8" x14ac:dyDescent="0.3">
      <c r="A50" t="s">
        <v>246</v>
      </c>
      <c r="B50" t="s">
        <v>247</v>
      </c>
      <c r="C50" t="s">
        <v>248</v>
      </c>
      <c r="D50" t="s">
        <v>249</v>
      </c>
      <c r="E50" t="s">
        <v>250</v>
      </c>
      <c r="F50" t="s">
        <v>251</v>
      </c>
    </row>
    <row r="51" spans="1:8" ht="15" x14ac:dyDescent="0.3">
      <c r="A51" t="s">
        <v>142</v>
      </c>
      <c r="B51" t="s">
        <v>143</v>
      </c>
      <c r="C51" t="s">
        <v>144</v>
      </c>
      <c r="D51" t="s">
        <v>145</v>
      </c>
      <c r="E51" t="s">
        <v>146</v>
      </c>
      <c r="F51" t="s">
        <v>147</v>
      </c>
      <c r="G51" t="s">
        <v>148</v>
      </c>
      <c r="H51" s="1" t="s">
        <v>685</v>
      </c>
    </row>
    <row r="52" spans="1:8" x14ac:dyDescent="0.3">
      <c r="A52" t="s">
        <v>287</v>
      </c>
      <c r="B52" t="s">
        <v>288</v>
      </c>
      <c r="C52" t="s">
        <v>289</v>
      </c>
      <c r="D52" t="s">
        <v>290</v>
      </c>
      <c r="E52" t="s">
        <v>291</v>
      </c>
      <c r="F52" t="s">
        <v>292</v>
      </c>
    </row>
    <row r="53" spans="1:8" x14ac:dyDescent="0.3">
      <c r="A53" t="s">
        <v>299</v>
      </c>
      <c r="B53" t="s">
        <v>300</v>
      </c>
      <c r="C53" t="s">
        <v>301</v>
      </c>
      <c r="D53" t="s">
        <v>302</v>
      </c>
      <c r="E53" t="s">
        <v>303</v>
      </c>
      <c r="F53" t="s">
        <v>304</v>
      </c>
    </row>
    <row r="54" spans="1:8" x14ac:dyDescent="0.3">
      <c r="A54" t="s">
        <v>227</v>
      </c>
      <c r="B54" t="s">
        <v>228</v>
      </c>
      <c r="C54" t="s">
        <v>229</v>
      </c>
      <c r="D54" t="s">
        <v>230</v>
      </c>
      <c r="E54" t="s">
        <v>231</v>
      </c>
      <c r="F54" t="s">
        <v>232</v>
      </c>
      <c r="G54" t="s">
        <v>233</v>
      </c>
      <c r="H54" t="s">
        <v>234</v>
      </c>
    </row>
    <row r="55" spans="1:8" x14ac:dyDescent="0.3">
      <c r="A55" t="s">
        <v>587</v>
      </c>
      <c r="B55" t="s">
        <v>588</v>
      </c>
      <c r="C55" t="s">
        <v>589</v>
      </c>
      <c r="D55" t="s">
        <v>590</v>
      </c>
      <c r="E55" t="s">
        <v>591</v>
      </c>
      <c r="F55" t="s">
        <v>592</v>
      </c>
      <c r="G55" t="s">
        <v>593</v>
      </c>
      <c r="H55" t="s">
        <v>594</v>
      </c>
    </row>
    <row r="56" spans="1:8" x14ac:dyDescent="0.3">
      <c r="A56" t="s">
        <v>34</v>
      </c>
      <c r="B56" t="s">
        <v>35</v>
      </c>
      <c r="C56" t="s">
        <v>36</v>
      </c>
      <c r="D56" t="s">
        <v>37</v>
      </c>
      <c r="E56" t="s">
        <v>38</v>
      </c>
      <c r="F56" t="s">
        <v>39</v>
      </c>
      <c r="G56" t="s">
        <v>40</v>
      </c>
      <c r="H56" t="s">
        <v>41</v>
      </c>
    </row>
    <row r="57" spans="1:8" x14ac:dyDescent="0.3">
      <c r="A57" t="s">
        <v>219</v>
      </c>
      <c r="B57" t="s">
        <v>220</v>
      </c>
      <c r="C57" t="s">
        <v>221</v>
      </c>
      <c r="D57" t="s">
        <v>222</v>
      </c>
      <c r="E57" t="s">
        <v>223</v>
      </c>
      <c r="F57" t="s">
        <v>224</v>
      </c>
      <c r="G57" t="s">
        <v>225</v>
      </c>
      <c r="H57" t="s">
        <v>226</v>
      </c>
    </row>
    <row r="58" spans="1:8" x14ac:dyDescent="0.3">
      <c r="A58" t="s">
        <v>377</v>
      </c>
      <c r="B58" t="s">
        <v>378</v>
      </c>
      <c r="C58" t="s">
        <v>379</v>
      </c>
      <c r="D58" t="s">
        <v>380</v>
      </c>
      <c r="E58" t="s">
        <v>381</v>
      </c>
      <c r="F58" t="s">
        <v>382</v>
      </c>
      <c r="G58" t="s">
        <v>383</v>
      </c>
      <c r="H58" t="s">
        <v>384</v>
      </c>
    </row>
    <row r="59" spans="1:8" x14ac:dyDescent="0.3">
      <c r="A59" t="s">
        <v>311</v>
      </c>
      <c r="B59" t="s">
        <v>312</v>
      </c>
      <c r="C59" t="s">
        <v>313</v>
      </c>
      <c r="D59" t="s">
        <v>314</v>
      </c>
      <c r="E59" t="s">
        <v>315</v>
      </c>
      <c r="F59" t="s">
        <v>316</v>
      </c>
      <c r="G59" t="s">
        <v>317</v>
      </c>
      <c r="H59" t="s">
        <v>318</v>
      </c>
    </row>
    <row r="60" spans="1:8" x14ac:dyDescent="0.3">
      <c r="A60" t="s">
        <v>46</v>
      </c>
      <c r="B60" t="s">
        <v>47</v>
      </c>
      <c r="C60" t="s">
        <v>48</v>
      </c>
      <c r="D60" t="s">
        <v>49</v>
      </c>
      <c r="E60" t="s">
        <v>50</v>
      </c>
      <c r="F60" t="s">
        <v>51</v>
      </c>
      <c r="G60" t="s">
        <v>52</v>
      </c>
      <c r="H60" t="s">
        <v>53</v>
      </c>
    </row>
    <row r="61" spans="1:8" x14ac:dyDescent="0.3">
      <c r="A61" t="s">
        <v>531</v>
      </c>
      <c r="B61" t="s">
        <v>532</v>
      </c>
      <c r="C61" t="s">
        <v>533</v>
      </c>
      <c r="D61" t="s">
        <v>534</v>
      </c>
      <c r="E61" t="s">
        <v>535</v>
      </c>
      <c r="F61" t="s">
        <v>536</v>
      </c>
      <c r="G61" t="s">
        <v>537</v>
      </c>
      <c r="H61" t="s">
        <v>538</v>
      </c>
    </row>
    <row r="62" spans="1:8" x14ac:dyDescent="0.3">
      <c r="A62" t="s">
        <v>64</v>
      </c>
      <c r="B62" t="s">
        <v>65</v>
      </c>
      <c r="C62" t="s">
        <v>66</v>
      </c>
      <c r="D62" t="s">
        <v>67</v>
      </c>
      <c r="E62" t="s">
        <v>68</v>
      </c>
      <c r="F62" t="s">
        <v>69</v>
      </c>
      <c r="G62" t="s">
        <v>70</v>
      </c>
      <c r="H62" t="s">
        <v>71</v>
      </c>
    </row>
    <row r="63" spans="1:8" x14ac:dyDescent="0.3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</row>
    <row r="64" spans="1:8" x14ac:dyDescent="0.3">
      <c r="A64" t="s">
        <v>355</v>
      </c>
      <c r="B64" t="s">
        <v>356</v>
      </c>
      <c r="C64" t="s">
        <v>357</v>
      </c>
      <c r="D64" t="s">
        <v>358</v>
      </c>
      <c r="E64" t="s">
        <v>359</v>
      </c>
      <c r="F64" t="s">
        <v>360</v>
      </c>
    </row>
    <row r="65" spans="1:8" x14ac:dyDescent="0.3">
      <c r="A65" t="s">
        <v>293</v>
      </c>
      <c r="B65" t="s">
        <v>294</v>
      </c>
      <c r="C65" t="s">
        <v>295</v>
      </c>
      <c r="D65" t="s">
        <v>296</v>
      </c>
      <c r="E65" t="s">
        <v>297</v>
      </c>
      <c r="F65" t="s">
        <v>298</v>
      </c>
    </row>
    <row r="66" spans="1:8" x14ac:dyDescent="0.3">
      <c r="A66" t="s">
        <v>325</v>
      </c>
      <c r="B66" t="s">
        <v>326</v>
      </c>
      <c r="C66" t="s">
        <v>327</v>
      </c>
      <c r="D66" t="s">
        <v>328</v>
      </c>
      <c r="E66" t="s">
        <v>329</v>
      </c>
      <c r="F66" t="s">
        <v>330</v>
      </c>
      <c r="G66" t="s">
        <v>331</v>
      </c>
      <c r="H66" t="s">
        <v>332</v>
      </c>
    </row>
    <row r="67" spans="1:8" x14ac:dyDescent="0.3">
      <c r="A67" t="s">
        <v>449</v>
      </c>
      <c r="B67" t="s">
        <v>450</v>
      </c>
      <c r="C67" t="s">
        <v>451</v>
      </c>
      <c r="D67" t="s">
        <v>452</v>
      </c>
      <c r="E67" t="s">
        <v>453</v>
      </c>
      <c r="F67" t="s">
        <v>454</v>
      </c>
    </row>
    <row r="68" spans="1:8" x14ac:dyDescent="0.3">
      <c r="A68" t="s">
        <v>114</v>
      </c>
      <c r="B68" t="s">
        <v>115</v>
      </c>
      <c r="C68" t="s">
        <v>116</v>
      </c>
      <c r="D68" t="s">
        <v>117</v>
      </c>
      <c r="E68" t="s">
        <v>118</v>
      </c>
      <c r="F68" t="s">
        <v>119</v>
      </c>
      <c r="G68" t="s">
        <v>120</v>
      </c>
      <c r="H68" t="s">
        <v>121</v>
      </c>
    </row>
    <row r="69" spans="1:8" x14ac:dyDescent="0.3">
      <c r="A69" t="s">
        <v>646</v>
      </c>
      <c r="B69" t="s">
        <v>647</v>
      </c>
      <c r="C69" t="s">
        <v>648</v>
      </c>
      <c r="D69" t="s">
        <v>649</v>
      </c>
      <c r="E69" t="s">
        <v>650</v>
      </c>
      <c r="F69" t="s">
        <v>651</v>
      </c>
      <c r="G69" t="s">
        <v>652</v>
      </c>
      <c r="H69" t="s">
        <v>653</v>
      </c>
    </row>
    <row r="70" spans="1:8" x14ac:dyDescent="0.3">
      <c r="A70" t="s">
        <v>624</v>
      </c>
      <c r="B70" t="s">
        <v>625</v>
      </c>
      <c r="C70" t="s">
        <v>626</v>
      </c>
      <c r="D70" t="s">
        <v>627</v>
      </c>
      <c r="E70" t="s">
        <v>629</v>
      </c>
      <c r="F70" t="s">
        <v>628</v>
      </c>
      <c r="G70">
        <v>15352228</v>
      </c>
      <c r="H70" t="s">
        <v>630</v>
      </c>
    </row>
    <row r="71" spans="1:8" x14ac:dyDescent="0.3">
      <c r="A71" t="s">
        <v>72</v>
      </c>
      <c r="B71" t="s">
        <v>73</v>
      </c>
      <c r="C71" t="s">
        <v>74</v>
      </c>
      <c r="D71" t="s">
        <v>75</v>
      </c>
      <c r="E71" t="s">
        <v>76</v>
      </c>
      <c r="F71" t="s">
        <v>77</v>
      </c>
      <c r="G71" t="s">
        <v>78</v>
      </c>
      <c r="H71" t="s">
        <v>79</v>
      </c>
    </row>
    <row r="72" spans="1:8" x14ac:dyDescent="0.3">
      <c r="A72" t="s">
        <v>571</v>
      </c>
      <c r="B72" t="s">
        <v>572</v>
      </c>
      <c r="C72" t="s">
        <v>573</v>
      </c>
      <c r="D72" t="s">
        <v>574</v>
      </c>
      <c r="E72" t="s">
        <v>575</v>
      </c>
      <c r="F72" t="s">
        <v>576</v>
      </c>
      <c r="G72" t="s">
        <v>577</v>
      </c>
      <c r="H72" t="s">
        <v>578</v>
      </c>
    </row>
    <row r="73" spans="1:8" x14ac:dyDescent="0.3">
      <c r="A73" t="s">
        <v>455</v>
      </c>
      <c r="B73" t="s">
        <v>456</v>
      </c>
      <c r="C73" t="s">
        <v>457</v>
      </c>
      <c r="D73" t="s">
        <v>458</v>
      </c>
    </row>
    <row r="74" spans="1:8" x14ac:dyDescent="0.3">
      <c r="A74" t="s">
        <v>539</v>
      </c>
      <c r="B74" t="s">
        <v>540</v>
      </c>
      <c r="C74" t="s">
        <v>541</v>
      </c>
      <c r="D74" t="s">
        <v>542</v>
      </c>
      <c r="E74" t="s">
        <v>543</v>
      </c>
      <c r="F74" t="s">
        <v>544</v>
      </c>
      <c r="G74" t="s">
        <v>545</v>
      </c>
      <c r="H74" t="s">
        <v>546</v>
      </c>
    </row>
    <row r="75" spans="1:8" ht="15" x14ac:dyDescent="0.3">
      <c r="A75" t="s">
        <v>260</v>
      </c>
      <c r="B75" t="s">
        <v>261</v>
      </c>
      <c r="C75" t="s">
        <v>262</v>
      </c>
      <c r="D75" t="s">
        <v>263</v>
      </c>
      <c r="E75" t="s">
        <v>264</v>
      </c>
      <c r="F75" t="s">
        <v>265</v>
      </c>
      <c r="G75">
        <v>15352080</v>
      </c>
      <c r="H75" s="1" t="s">
        <v>690</v>
      </c>
    </row>
    <row r="76" spans="1:8" x14ac:dyDescent="0.3">
      <c r="A76" t="s">
        <v>163</v>
      </c>
      <c r="B76" t="s">
        <v>164</v>
      </c>
      <c r="C76" t="s">
        <v>165</v>
      </c>
      <c r="D76" t="s">
        <v>166</v>
      </c>
      <c r="E76" t="s">
        <v>167</v>
      </c>
      <c r="F76" t="s">
        <v>168</v>
      </c>
      <c r="G76" t="s">
        <v>169</v>
      </c>
      <c r="H76" t="s">
        <v>170</v>
      </c>
    </row>
    <row r="77" spans="1:8" x14ac:dyDescent="0.3">
      <c r="A77" t="s">
        <v>62</v>
      </c>
      <c r="B77" t="s">
        <v>63</v>
      </c>
    </row>
    <row r="78" spans="1:8" x14ac:dyDescent="0.3">
      <c r="A78" t="s">
        <v>16</v>
      </c>
      <c r="B78" t="s">
        <v>17</v>
      </c>
      <c r="C78" t="s">
        <v>18</v>
      </c>
      <c r="D78" t="s">
        <v>19</v>
      </c>
    </row>
    <row r="79" spans="1:8" x14ac:dyDescent="0.3">
      <c r="A79" t="s">
        <v>563</v>
      </c>
      <c r="B79" t="s">
        <v>564</v>
      </c>
      <c r="C79" t="s">
        <v>565</v>
      </c>
      <c r="D79" t="s">
        <v>566</v>
      </c>
      <c r="E79" t="s">
        <v>567</v>
      </c>
      <c r="F79" t="s">
        <v>568</v>
      </c>
      <c r="G79" t="s">
        <v>569</v>
      </c>
      <c r="H79" t="s">
        <v>570</v>
      </c>
    </row>
    <row r="80" spans="1:8" x14ac:dyDescent="0.3">
      <c r="A80" t="s">
        <v>493</v>
      </c>
      <c r="B80" t="s">
        <v>494</v>
      </c>
      <c r="C80" t="s">
        <v>495</v>
      </c>
      <c r="D80" t="s">
        <v>496</v>
      </c>
      <c r="E80" t="s">
        <v>497</v>
      </c>
      <c r="F80" t="s">
        <v>498</v>
      </c>
      <c r="G80" t="s">
        <v>56</v>
      </c>
      <c r="H80" t="s">
        <v>57</v>
      </c>
    </row>
    <row r="81" spans="1:8" x14ac:dyDescent="0.3">
      <c r="A81" t="s">
        <v>507</v>
      </c>
      <c r="B81" t="s">
        <v>508</v>
      </c>
      <c r="C81" t="s">
        <v>509</v>
      </c>
      <c r="D81" t="s">
        <v>510</v>
      </c>
      <c r="E81" t="s">
        <v>511</v>
      </c>
      <c r="F81" t="s">
        <v>512</v>
      </c>
      <c r="G81" t="s">
        <v>513</v>
      </c>
      <c r="H81" t="s">
        <v>514</v>
      </c>
    </row>
    <row r="82" spans="1:8" x14ac:dyDescent="0.3">
      <c r="A82" t="s">
        <v>523</v>
      </c>
      <c r="B82" t="s">
        <v>524</v>
      </c>
      <c r="C82" t="s">
        <v>525</v>
      </c>
      <c r="D82" t="s">
        <v>526</v>
      </c>
      <c r="E82" t="s">
        <v>527</v>
      </c>
      <c r="F82" t="s">
        <v>528</v>
      </c>
      <c r="G82" t="s">
        <v>529</v>
      </c>
      <c r="H82" t="s">
        <v>530</v>
      </c>
    </row>
    <row r="83" spans="1:8" x14ac:dyDescent="0.3">
      <c r="A83" t="s">
        <v>555</v>
      </c>
      <c r="B83" t="s">
        <v>556</v>
      </c>
      <c r="C83" t="s">
        <v>557</v>
      </c>
      <c r="D83" t="s">
        <v>558</v>
      </c>
      <c r="E83" t="s">
        <v>559</v>
      </c>
      <c r="F83" t="s">
        <v>560</v>
      </c>
      <c r="G83" t="s">
        <v>561</v>
      </c>
      <c r="H83" t="s">
        <v>562</v>
      </c>
    </row>
    <row r="84" spans="1:8" x14ac:dyDescent="0.3">
      <c r="A84" t="s">
        <v>547</v>
      </c>
      <c r="B84" t="s">
        <v>548</v>
      </c>
      <c r="C84" t="s">
        <v>549</v>
      </c>
      <c r="D84" t="s">
        <v>550</v>
      </c>
      <c r="E84" t="s">
        <v>551</v>
      </c>
      <c r="F84" t="s">
        <v>552</v>
      </c>
      <c r="G84" t="s">
        <v>553</v>
      </c>
      <c r="H84" t="s">
        <v>554</v>
      </c>
    </row>
    <row r="85" spans="1:8" ht="15" x14ac:dyDescent="0.3">
      <c r="A85" t="s">
        <v>609</v>
      </c>
      <c r="B85" t="s">
        <v>610</v>
      </c>
      <c r="C85" t="s">
        <v>611</v>
      </c>
      <c r="D85" s="1" t="s">
        <v>681</v>
      </c>
      <c r="E85" t="s">
        <v>612</v>
      </c>
      <c r="F85" t="s">
        <v>613</v>
      </c>
      <c r="G85" t="s">
        <v>614</v>
      </c>
      <c r="H85" t="s">
        <v>615</v>
      </c>
    </row>
    <row r="86" spans="1:8" x14ac:dyDescent="0.3">
      <c r="A86" t="s">
        <v>252</v>
      </c>
      <c r="B86" t="s">
        <v>253</v>
      </c>
      <c r="C86" t="s">
        <v>254</v>
      </c>
      <c r="D86" t="s">
        <v>255</v>
      </c>
      <c r="E86" t="s">
        <v>256</v>
      </c>
      <c r="F86" t="s">
        <v>257</v>
      </c>
      <c r="G86" t="s">
        <v>258</v>
      </c>
      <c r="H86" t="s">
        <v>259</v>
      </c>
    </row>
    <row r="87" spans="1:8" x14ac:dyDescent="0.3">
      <c r="A87" t="s">
        <v>266</v>
      </c>
      <c r="B87" t="s">
        <v>267</v>
      </c>
      <c r="C87" t="s">
        <v>268</v>
      </c>
      <c r="D87" t="s">
        <v>269</v>
      </c>
      <c r="E87" t="s">
        <v>270</v>
      </c>
      <c r="F87" t="s">
        <v>271</v>
      </c>
      <c r="G87" t="s">
        <v>272</v>
      </c>
      <c r="H87" t="s">
        <v>273</v>
      </c>
    </row>
    <row r="88" spans="1:8" x14ac:dyDescent="0.3">
      <c r="A88" t="s">
        <v>631</v>
      </c>
      <c r="B88" t="s">
        <v>632</v>
      </c>
      <c r="C88" t="s">
        <v>633</v>
      </c>
      <c r="D88" t="s">
        <v>634</v>
      </c>
      <c r="E88">
        <v>15352002</v>
      </c>
      <c r="F88" t="s">
        <v>636</v>
      </c>
      <c r="G88" t="s">
        <v>637</v>
      </c>
      <c r="H88" t="s">
        <v>638</v>
      </c>
    </row>
    <row r="89" spans="1:8" x14ac:dyDescent="0.3">
      <c r="A89" t="s">
        <v>662</v>
      </c>
      <c r="B89" t="s">
        <v>663</v>
      </c>
      <c r="C89" t="s">
        <v>664</v>
      </c>
      <c r="D89" t="s">
        <v>665</v>
      </c>
      <c r="E89" t="s">
        <v>666</v>
      </c>
      <c r="F89" t="s">
        <v>667</v>
      </c>
    </row>
    <row r="90" spans="1:8" x14ac:dyDescent="0.3">
      <c r="A90" t="s">
        <v>639</v>
      </c>
      <c r="B90" t="s">
        <v>640</v>
      </c>
      <c r="C90" t="s">
        <v>635</v>
      </c>
      <c r="D90" t="s">
        <v>641</v>
      </c>
      <c r="E90" t="s">
        <v>642</v>
      </c>
      <c r="F90" t="s">
        <v>643</v>
      </c>
      <c r="G90" t="s">
        <v>644</v>
      </c>
      <c r="H90" t="s">
        <v>645</v>
      </c>
    </row>
    <row r="91" spans="1:8" x14ac:dyDescent="0.3">
      <c r="A91" t="s">
        <v>471</v>
      </c>
      <c r="B91" t="s">
        <v>472</v>
      </c>
      <c r="C91" t="s">
        <v>473</v>
      </c>
      <c r="D91" t="s">
        <v>474</v>
      </c>
      <c r="E91" t="s">
        <v>475</v>
      </c>
      <c r="F91" t="s">
        <v>476</v>
      </c>
      <c r="G91" t="s">
        <v>477</v>
      </c>
      <c r="H91" t="s">
        <v>478</v>
      </c>
    </row>
    <row r="92" spans="1:8" x14ac:dyDescent="0.3">
      <c r="A92" t="s">
        <v>479</v>
      </c>
      <c r="B92" t="s">
        <v>480</v>
      </c>
      <c r="C92" t="s">
        <v>481</v>
      </c>
      <c r="D92" t="s">
        <v>482</v>
      </c>
      <c r="E92" t="s">
        <v>483</v>
      </c>
      <c r="F92" t="s">
        <v>484</v>
      </c>
    </row>
    <row r="93" spans="1:8" x14ac:dyDescent="0.3">
      <c r="A93" t="s">
        <v>203</v>
      </c>
      <c r="B93" t="s">
        <v>204</v>
      </c>
      <c r="C93" t="s">
        <v>205</v>
      </c>
      <c r="D93" t="s">
        <v>206</v>
      </c>
      <c r="E93" t="s">
        <v>207</v>
      </c>
      <c r="F93" t="s">
        <v>208</v>
      </c>
      <c r="G93" t="s">
        <v>209</v>
      </c>
      <c r="H93" t="s">
        <v>210</v>
      </c>
    </row>
    <row r="94" spans="1:8" x14ac:dyDescent="0.3">
      <c r="A94">
        <v>15352201</v>
      </c>
      <c r="B94" t="s">
        <v>241</v>
      </c>
      <c r="C94" t="s">
        <v>242</v>
      </c>
      <c r="D94" t="s">
        <v>243</v>
      </c>
      <c r="E94" t="s">
        <v>691</v>
      </c>
      <c r="F94" t="s">
        <v>244</v>
      </c>
      <c r="G94">
        <v>15352216</v>
      </c>
      <c r="H94" t="s">
        <v>245</v>
      </c>
    </row>
    <row r="95" spans="1:8" x14ac:dyDescent="0.3">
      <c r="A95" t="s">
        <v>407</v>
      </c>
      <c r="B95" t="s">
        <v>408</v>
      </c>
      <c r="C95" t="s">
        <v>409</v>
      </c>
      <c r="D95" t="s">
        <v>410</v>
      </c>
      <c r="E95" t="s">
        <v>411</v>
      </c>
      <c r="F95" t="s">
        <v>412</v>
      </c>
      <c r="G95" t="s">
        <v>413</v>
      </c>
      <c r="H95" t="s">
        <v>414</v>
      </c>
    </row>
    <row r="96" spans="1:8" ht="15" x14ac:dyDescent="0.3">
      <c r="A96" t="s">
        <v>437</v>
      </c>
      <c r="B96" t="s">
        <v>438</v>
      </c>
      <c r="C96" t="s">
        <v>439</v>
      </c>
      <c r="D96" t="s">
        <v>440</v>
      </c>
      <c r="E96">
        <v>14353106</v>
      </c>
      <c r="F96" s="1" t="s">
        <v>688</v>
      </c>
      <c r="G96">
        <v>14353038</v>
      </c>
      <c r="H96" s="1" t="s">
        <v>689</v>
      </c>
    </row>
    <row r="97" spans="1:8" x14ac:dyDescent="0.3">
      <c r="A97" t="s">
        <v>6</v>
      </c>
      <c r="B97" t="s">
        <v>7</v>
      </c>
    </row>
    <row r="98" spans="1:8" x14ac:dyDescent="0.3">
      <c r="A98" t="s">
        <v>8</v>
      </c>
      <c r="B98" t="s">
        <v>9</v>
      </c>
    </row>
    <row r="99" spans="1:8" x14ac:dyDescent="0.3">
      <c r="A99" t="s">
        <v>96</v>
      </c>
      <c r="B99" t="s">
        <v>97</v>
      </c>
      <c r="C99" t="s">
        <v>98</v>
      </c>
      <c r="D99" t="s">
        <v>99</v>
      </c>
      <c r="E99" t="s">
        <v>100</v>
      </c>
      <c r="F99" t="s">
        <v>101</v>
      </c>
    </row>
    <row r="100" spans="1:8" ht="15" x14ac:dyDescent="0.3">
      <c r="A100">
        <v>15352456</v>
      </c>
      <c r="B100" s="2" t="s">
        <v>676</v>
      </c>
      <c r="C100">
        <v>15352460</v>
      </c>
      <c r="D100" s="1" t="s">
        <v>677</v>
      </c>
    </row>
    <row r="101" spans="1:8" ht="15" x14ac:dyDescent="0.3">
      <c r="A101">
        <v>15352409</v>
      </c>
      <c r="B101" s="1" t="s">
        <v>669</v>
      </c>
    </row>
    <row r="102" spans="1:8" ht="15" x14ac:dyDescent="0.3">
      <c r="A102">
        <v>15352243</v>
      </c>
      <c r="B102" s="1" t="s">
        <v>670</v>
      </c>
      <c r="C102">
        <v>15352245</v>
      </c>
      <c r="D102" s="1" t="s">
        <v>671</v>
      </c>
    </row>
    <row r="103" spans="1:8" ht="15" x14ac:dyDescent="0.3">
      <c r="A103">
        <v>15352155</v>
      </c>
      <c r="B103" s="2" t="s">
        <v>672</v>
      </c>
      <c r="C103">
        <v>15352125</v>
      </c>
      <c r="D103" s="1" t="s">
        <v>673</v>
      </c>
      <c r="E103">
        <v>15352128</v>
      </c>
      <c r="F103" s="1" t="s">
        <v>674</v>
      </c>
      <c r="G103">
        <v>15352110</v>
      </c>
      <c r="H103" s="1" t="s">
        <v>675</v>
      </c>
    </row>
    <row r="104" spans="1:8" ht="15" x14ac:dyDescent="0.3">
      <c r="A104">
        <v>15352418</v>
      </c>
      <c r="B104" s="1" t="s">
        <v>678</v>
      </c>
      <c r="C104">
        <v>15352098</v>
      </c>
      <c r="D104" s="1" t="s">
        <v>679</v>
      </c>
      <c r="E104">
        <v>15352097</v>
      </c>
      <c r="F104" s="1" t="s">
        <v>680</v>
      </c>
    </row>
    <row r="105" spans="1:8" ht="15" x14ac:dyDescent="0.3">
      <c r="A105">
        <v>15352191</v>
      </c>
      <c r="B105" s="1" t="s">
        <v>682</v>
      </c>
      <c r="C105">
        <v>15352192</v>
      </c>
      <c r="D105" s="1" t="s">
        <v>683</v>
      </c>
    </row>
    <row r="106" spans="1:8" ht="15" x14ac:dyDescent="0.3">
      <c r="A106">
        <v>14353050</v>
      </c>
      <c r="B106" s="1" t="s">
        <v>686</v>
      </c>
      <c r="C106">
        <v>14353001</v>
      </c>
      <c r="D106" s="1" t="s">
        <v>687</v>
      </c>
    </row>
  </sheetData>
  <sheetProtection formatCells="0" formatColumns="0" formatRows="0" insertColumns="0" insertRows="0" insertHyperlinks="0" deleteColumns="0" deleteRows="0" sort="0" autoFilter="0" pivotTables="0"/>
  <sortState ref="A1:H106">
    <sortCondition descending="1" ref="A1"/>
  </sortState>
  <phoneticPr fontId="1" type="noConversion"/>
  <conditionalFormatting sqref="A1:H69 A71:H93 H70 A70:F70 A95:H1048576 B94:D94 H94 F94">
    <cfRule type="duplicateValues" dxfId="1" priority="2"/>
  </conditionalFormatting>
  <conditionalFormatting sqref="B1:B1048576 D1:D1048576 F1:F1048576 H1:H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当前页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 Excel</dc:title>
  <dc:subject>Export</dc:subject>
  <dc:creator>Guy Bucky</dc:creator>
  <cp:keywords>Export Excel</cp:keywords>
  <dc:description>PHPExcel</dc:description>
  <cp:lastModifiedBy>HP</cp:lastModifiedBy>
  <dcterms:created xsi:type="dcterms:W3CDTF">2017-09-17T16:01:37Z</dcterms:created>
  <dcterms:modified xsi:type="dcterms:W3CDTF">2017-09-18T13:50:30Z</dcterms:modified>
  <cp:category>xlsx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a439be99-fbee-49d4-bb59-f21b0a3a93c3</vt:lpwstr>
  </property>
</Properties>
</file>