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<sst xmlns="http://schemas.openxmlformats.org/spreadsheetml/2006/main" count="42">
  <si>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</si>
  <si>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</si>
  <si>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</si>
  <si>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</si>
  <si>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</si>
  <si>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</si>
  <si>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</si>
  <si>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</si>
  <si>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</si>
  <si>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</si>
  <si>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</si>
  <si>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</si>
  <si>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</si>
  <si>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</si>
  <si>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</si>
  <si>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</si>
  <si>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</si>
  <si>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</si>
  <si>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</si>
  <si>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</si>
  <si>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</si>
  <si>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</si>
  <si>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</si>
  <si>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</si>
  <si>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</si>
  <si>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</si>
  <si>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</si>
  <si>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</si>
  <si>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</si>
  <si>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前端开发</t>
  </si>
  <si>
    <t>php客户101</t>
  </si>
  <si>
    <t>男</t>
  </si>
  <si>
    <t>1996/9/8</t>
  </si>
  <si>
    <t>在校学生</t>
  </si>
  <si>
    <t>本科</t>
  </si>
  <si>
    <t>贺丹华</t>
  </si>
  <si>
    <t>2016/7/16</t>
  </si>
  <si>
    <t>2016/7/20</t>
  </si>
  <si>
    <t>A类客户</t>
  </si>
  <si>
    <t>未报名</t>
  </si>
  <si>
    <t>UI设计</t>
  </si>
  <si>
    <t>PHP编程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</si>
</sst>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workbookViewId="0">
      <selection activeCell="B7" sqref="B7"/>
    </sheetView>
  </sheetViews>
  <sheetFormatPr defaultColWidth="9" defaultRowHeight="13.5" outlineLevelRow="3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t="s">
        <v>28</v>
      </c>
      <c r="B2" t="s">
        <v>29</v>
      </c>
      <c r="C2" t="s">
        <v>30</v>
      </c>
      <c r="D2">
        <v>13110242048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C2" t="s">
        <v>40</v>
      </c>
    </row>
    <row r="3" spans="29:29">
      <c r="AC3" t="s">
        <v>29</v>
      </c>
    </row>
    <row r="4" spans="29:29">
      <c r="AC4" t="s">
        <v>41</v>
      </c>
    </row>
  </sheetData>
  <dataValidations count="1">
    <dataValidation type="list" allowBlank="1" showInputMessage="1" showErrorMessage="1" sqref="B2">
      <formula1>$AC$2:$AC$4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2016-08-23T09:50:07Z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