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14400" yWindow="-16200" windowWidth="14610" windowHeight="16305" tabRatio="696" firstSheet="8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</sheets>
  <externalReferences>
    <externalReference r:id="rId32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Ativa'!$A$1:$I$213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C10" sqref="C10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C4" s="199" t="n"/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E6" s="241" t="inlineStr">
        <is>
          <t>X</t>
        </is>
      </c>
      <c r="F6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4"/>
  <sheetViews>
    <sheetView topLeftCell="F1" workbookViewId="0">
      <selection activeCell="B7" sqref="B7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>
      <c r="A404" t="n">
        <v>736</v>
      </c>
      <c r="B404" t="inlineStr">
        <is>
          <t>Z_BR_CLIENTSERV_SPECIALIST</t>
        </is>
      </c>
      <c r="C404" t="inlineStr">
        <is>
          <t>CLIENTSERV SPECIALIST</t>
        </is>
      </c>
      <c r="D404" t="inlineStr">
        <is>
          <t>ZORG_BP_FLVN01_LOGISTICS_VENDO</t>
        </is>
      </c>
      <c r="E404" t="inlineStr">
        <is>
          <t>Criado</t>
        </is>
      </c>
      <c r="F404" t="inlineStr">
        <is>
          <t>Relação validada em SAP via RFC</t>
        </is>
      </c>
      <c r="G404" s="199" t="inlineStr">
        <is>
          <t>2026-09-15 19:37:55</t>
        </is>
      </c>
      <c r="I404" t="inlineStr">
        <is>
          <t>Validado</t>
        </is>
      </c>
    </row>
    <row r="405" ht="14.4" customHeight="1">
      <c r="A405" t="n">
        <v>737</v>
      </c>
      <c r="B405" t="inlineStr">
        <is>
          <t>Z_BR_CLIENTSERV_SPECIALIST</t>
        </is>
      </c>
      <c r="C405" t="inlineStr">
        <is>
          <t>CLIENTSERV SPECIALIST</t>
        </is>
      </c>
      <c r="D405" t="inlineStr">
        <is>
          <t>ZORG_BP_GERAL</t>
        </is>
      </c>
      <c r="E405" t="inlineStr">
        <is>
          <t>Criado</t>
        </is>
      </c>
      <c r="F405" t="inlineStr">
        <is>
          <t>Relação validada em SAP via RFC</t>
        </is>
      </c>
      <c r="G405" s="199" t="inlineStr">
        <is>
          <t>2026-09-15 19:37:55</t>
        </is>
      </c>
      <c r="I405" t="inlineStr">
        <is>
          <t>Validado</t>
        </is>
      </c>
    </row>
    <row r="406" ht="14.4" customHeight="1">
      <c r="A406" t="n">
        <v>738</v>
      </c>
      <c r="B406" t="inlineStr">
        <is>
          <t>Z_BR_CLIENTSERV_SPECIALIST</t>
        </is>
      </c>
      <c r="C406" t="inlineStr">
        <is>
          <t>CLIENTSERV SPECIALIST</t>
        </is>
      </c>
      <c r="D406" t="inlineStr">
        <is>
          <t>ZORG_BP_LOGISTICS_CUSTOMER</t>
        </is>
      </c>
      <c r="E406" t="inlineStr">
        <is>
          <t>Criado</t>
        </is>
      </c>
      <c r="F406" t="inlineStr">
        <is>
          <t>Relação validada em SAP via RFC</t>
        </is>
      </c>
      <c r="G406" s="199" t="inlineStr">
        <is>
          <t>2026-09-15 19:37:55</t>
        </is>
      </c>
      <c r="I406" t="inlineStr">
        <is>
          <t>Validado</t>
        </is>
      </c>
    </row>
    <row r="407" ht="14.4" customHeight="1">
      <c r="A407" t="n">
        <v>739</v>
      </c>
      <c r="B407" t="inlineStr">
        <is>
          <t>Z_BR_CLIENTSERV_SPECIALIST</t>
        </is>
      </c>
      <c r="C407" t="inlineStr">
        <is>
          <t>CLIENTSERV SPECIALIST</t>
        </is>
      </c>
      <c r="D407" t="inlineStr">
        <is>
          <t>ZORG_BP_Z001_GENERALPARTNERS</t>
        </is>
      </c>
      <c r="E407" t="inlineStr">
        <is>
          <t>Criado</t>
        </is>
      </c>
      <c r="F407" t="inlineStr">
        <is>
          <t>Relação validada em SAP via RFC</t>
        </is>
      </c>
      <c r="G407" s="199" t="inlineStr">
        <is>
          <t>2026-09-15 19:37:55</t>
        </is>
      </c>
      <c r="I407" t="inlineStr">
        <is>
          <t>Validado</t>
        </is>
      </c>
    </row>
    <row r="408" ht="14.4" customHeight="1">
      <c r="A408" t="n">
        <v>740</v>
      </c>
      <c r="B408" t="inlineStr">
        <is>
          <t>Z_BR_CLIENTSERV_SPECIALIST</t>
        </is>
      </c>
      <c r="C408" t="inlineStr">
        <is>
          <t>CLIENTSERV SPECIALIST</t>
        </is>
      </c>
      <c r="D408" t="inlineStr">
        <is>
          <t>ZORG_BP_Z003_RELATEDPARTNERS</t>
        </is>
      </c>
      <c r="E408" t="inlineStr">
        <is>
          <t>Criado</t>
        </is>
      </c>
      <c r="F408" t="inlineStr">
        <is>
          <t>Relação validada em SAP via RFC</t>
        </is>
      </c>
      <c r="G408" s="199" t="inlineStr">
        <is>
          <t>2026-09-15 19:37:55</t>
        </is>
      </c>
      <c r="I408" t="inlineStr">
        <is>
          <t>Validado</t>
        </is>
      </c>
    </row>
    <row r="409" ht="14.4" customHeight="1">
      <c r="A409" t="n">
        <v>741</v>
      </c>
      <c r="B409" t="inlineStr">
        <is>
          <t>Z_BR_CLIENTSERV_SPECIALIST</t>
        </is>
      </c>
      <c r="C409" t="inlineStr">
        <is>
          <t>CLIENTSERV SPECIALIST</t>
        </is>
      </c>
      <c r="D409" t="inlineStr">
        <is>
          <t>ZORG_EMPRESA_2010</t>
        </is>
      </c>
      <c r="E409" t="inlineStr">
        <is>
          <t>Criado</t>
        </is>
      </c>
      <c r="F409" t="inlineStr">
        <is>
          <t>Relação validada em SAP via RFC</t>
        </is>
      </c>
      <c r="G409" s="199" t="inlineStr">
        <is>
          <t>2026-09-15 19:37:55</t>
        </is>
      </c>
      <c r="I409" t="inlineStr">
        <is>
          <t>Validado</t>
        </is>
      </c>
    </row>
    <row r="410" ht="14.4" customHeight="1">
      <c r="A410" t="n">
        <v>742</v>
      </c>
      <c r="B410" t="inlineStr">
        <is>
          <t>Z_BR_CLIENTSERV_SPECIALIST</t>
        </is>
      </c>
      <c r="C410" t="inlineStr">
        <is>
          <t>CLIENTSERV SPECIALIST</t>
        </is>
      </c>
      <c r="D410" t="inlineStr">
        <is>
          <t>Z_ARTICLE_DISPLAY</t>
        </is>
      </c>
      <c r="E410" t="inlineStr">
        <is>
          <t>Criado</t>
        </is>
      </c>
      <c r="F410" t="inlineStr">
        <is>
          <t>Relação validada em SAP via RFC</t>
        </is>
      </c>
      <c r="G410" s="199" t="inlineStr">
        <is>
          <t>2026-09-15 19:37:55</t>
        </is>
      </c>
      <c r="I410" t="inlineStr">
        <is>
          <t>Validado</t>
        </is>
      </c>
    </row>
    <row r="411" ht="14.4" customHeight="1">
      <c r="A411" t="n">
        <v>743</v>
      </c>
      <c r="B411" t="inlineStr">
        <is>
          <t>Z_BR_CLIENTSERV_SPECIALIST</t>
        </is>
      </c>
      <c r="C411" t="inlineStr">
        <is>
          <t>CLIENTSERV SPECIALIST</t>
        </is>
      </c>
      <c r="D411" t="inlineStr">
        <is>
          <t>Z_BASIS_MONI</t>
        </is>
      </c>
      <c r="E411" t="inlineStr">
        <is>
          <t>Criado</t>
        </is>
      </c>
      <c r="F411" t="inlineStr">
        <is>
          <t>Relação validada em SAP via RFC</t>
        </is>
      </c>
      <c r="G411" s="199" t="inlineStr">
        <is>
          <t>2026-09-15 19:37:55</t>
        </is>
      </c>
      <c r="I411" t="inlineStr">
        <is>
          <t>Validado</t>
        </is>
      </c>
    </row>
    <row r="412" ht="14.4" customHeight="1">
      <c r="A412" t="n">
        <v>744</v>
      </c>
      <c r="B412" t="inlineStr">
        <is>
          <t>Z_BR_CLIENTSERV_SPECIALIST</t>
        </is>
      </c>
      <c r="C412" t="inlineStr">
        <is>
          <t>CLIENTSERV SPECIALIST</t>
        </is>
      </c>
      <c r="D412" t="inlineStr">
        <is>
          <t>Z_PURCHASE_PRICECOND_CREATE</t>
        </is>
      </c>
      <c r="E412" t="inlineStr">
        <is>
          <t>Criado</t>
        </is>
      </c>
      <c r="F412" t="inlineStr">
        <is>
          <t>Relação validada em SAP via RFC</t>
        </is>
      </c>
      <c r="G412" s="199" t="inlineStr">
        <is>
          <t>2026-09-15 19:37:55</t>
        </is>
      </c>
      <c r="I412" t="inlineStr">
        <is>
          <t>Validado</t>
        </is>
      </c>
    </row>
    <row r="413" ht="14.4" customHeight="1">
      <c r="A413" t="n">
        <v>745</v>
      </c>
      <c r="B413" t="inlineStr">
        <is>
          <t>Z_BR_CLIENTSERV_SPECIALIST</t>
        </is>
      </c>
      <c r="C413" t="inlineStr">
        <is>
          <t>CLIENTSERV SPECIALIST</t>
        </is>
      </c>
      <c r="D413" t="inlineStr">
        <is>
          <t>Z_SHIPMENT_CREATE</t>
        </is>
      </c>
      <c r="E413" t="inlineStr">
        <is>
          <t>Criado</t>
        </is>
      </c>
      <c r="F413" t="inlineStr">
        <is>
          <t>Relação validada em SAP via RFC</t>
        </is>
      </c>
      <c r="G413" s="199" t="inlineStr">
        <is>
          <t>2026-09-15 19:37:55</t>
        </is>
      </c>
      <c r="I413" t="inlineStr">
        <is>
          <t>Validado</t>
        </is>
      </c>
    </row>
    <row r="414" ht="14.4" customHeight="1">
      <c r="A414" t="n">
        <v>746</v>
      </c>
      <c r="B414" t="inlineStr">
        <is>
          <t>Z_BR_CLIENTSERV_SPECIALIST</t>
        </is>
      </c>
      <c r="C414" t="inlineStr">
        <is>
          <t>CLIENTSERV SPECIALIST</t>
        </is>
      </c>
      <c r="D414" t="inlineStr">
        <is>
          <t>Z_SITE_DISPLAY</t>
        </is>
      </c>
      <c r="E414" t="inlineStr">
        <is>
          <t>Criado</t>
        </is>
      </c>
      <c r="F414" t="inlineStr">
        <is>
          <t>Relação validada em SAP via RFC</t>
        </is>
      </c>
      <c r="G414" s="199" t="inlineStr">
        <is>
          <t>2026-09-15 19:37:55</t>
        </is>
      </c>
      <c r="I414" t="inlineStr">
        <is>
          <t>Validado</t>
        </is>
      </c>
    </row>
    <row r="415" ht="14.4" customHeight="1">
      <c r="A415" t="n">
        <v>747</v>
      </c>
      <c r="B415" t="inlineStr">
        <is>
          <t>Z_BR_CLIENTSERV_TEAMLEAD</t>
        </is>
      </c>
      <c r="C415" t="inlineStr">
        <is>
          <t>CLIENTSERV TEAMLEAD</t>
        </is>
      </c>
      <c r="D415" t="inlineStr">
        <is>
          <t>ZORG_BP_FLVN01_LOGISTICS_VENDO</t>
        </is>
      </c>
      <c r="E415" t="inlineStr">
        <is>
          <t>Criado</t>
        </is>
      </c>
      <c r="F415" t="inlineStr">
        <is>
          <t>Relação validada em SAP via RFC</t>
        </is>
      </c>
      <c r="G415" s="199" t="inlineStr">
        <is>
          <t>2026-09-15 19:37:55</t>
        </is>
      </c>
      <c r="I415" t="inlineStr">
        <is>
          <t>Validado</t>
        </is>
      </c>
    </row>
    <row r="416" ht="14.4" customHeight="1">
      <c r="A416" t="n">
        <v>748</v>
      </c>
      <c r="B416" t="inlineStr">
        <is>
          <t>Z_BR_CLIENTSERV_TEAMLEAD</t>
        </is>
      </c>
      <c r="C416" t="inlineStr">
        <is>
          <t>CLIENTSERV TEAMLEAD</t>
        </is>
      </c>
      <c r="D416" t="inlineStr">
        <is>
          <t>ZORG_BP_GERAL</t>
        </is>
      </c>
      <c r="E416" t="inlineStr">
        <is>
          <t>Criado</t>
        </is>
      </c>
      <c r="F416" t="inlineStr">
        <is>
          <t>Relação validada em SAP via RFC</t>
        </is>
      </c>
      <c r="G416" s="199" t="inlineStr">
        <is>
          <t>2026-09-15 19:37:55</t>
        </is>
      </c>
      <c r="I416" t="inlineStr">
        <is>
          <t>Validado</t>
        </is>
      </c>
    </row>
    <row r="417" ht="14.4" customHeight="1">
      <c r="A417" t="n">
        <v>749</v>
      </c>
      <c r="B417" t="inlineStr">
        <is>
          <t>Z_BR_CLIENTSERV_TEAMLEAD</t>
        </is>
      </c>
      <c r="C417" t="inlineStr">
        <is>
          <t>CLIENTSERV TEAMLEAD</t>
        </is>
      </c>
      <c r="D417" t="inlineStr">
        <is>
          <t>ZORG_BP_LOGISTICS_CUSTOMER</t>
        </is>
      </c>
      <c r="E417" t="inlineStr">
        <is>
          <t>Criado</t>
        </is>
      </c>
      <c r="F417" t="inlineStr">
        <is>
          <t>Relação validada em SAP via RFC</t>
        </is>
      </c>
      <c r="G417" s="199" t="inlineStr">
        <is>
          <t>2026-09-15 19:37:55</t>
        </is>
      </c>
      <c r="I417" t="inlineStr">
        <is>
          <t>Validado</t>
        </is>
      </c>
    </row>
    <row r="418" ht="14.4" customHeight="1">
      <c r="A418" t="n">
        <v>750</v>
      </c>
      <c r="B418" t="inlineStr">
        <is>
          <t>Z_BR_CLIENTSERV_TEAMLEAD</t>
        </is>
      </c>
      <c r="C418" t="inlineStr">
        <is>
          <t>CLIENTSERV TEAMLEAD</t>
        </is>
      </c>
      <c r="D418" t="inlineStr">
        <is>
          <t>ZORG_BP_Z001_GENERALPARTNERS</t>
        </is>
      </c>
      <c r="E418" t="inlineStr">
        <is>
          <t>Criado</t>
        </is>
      </c>
      <c r="F418" t="inlineStr">
        <is>
          <t>Relação validada em SAP via RFC</t>
        </is>
      </c>
      <c r="G418" s="199" t="inlineStr">
        <is>
          <t>2026-09-15 19:37:55</t>
        </is>
      </c>
      <c r="I418" t="inlineStr">
        <is>
          <t>Validado</t>
        </is>
      </c>
    </row>
    <row r="419" ht="14.4" customHeight="1">
      <c r="A419" t="n">
        <v>751</v>
      </c>
      <c r="B419" t="inlineStr">
        <is>
          <t>Z_BR_CLIENTSERV_TEAMLEAD</t>
        </is>
      </c>
      <c r="C419" t="inlineStr">
        <is>
          <t>CLIENTSERV TEAMLEAD</t>
        </is>
      </c>
      <c r="D419" t="inlineStr">
        <is>
          <t>ZORG_BP_Z003_RELATEDPARTNERS</t>
        </is>
      </c>
      <c r="E419" t="inlineStr">
        <is>
          <t>Criado</t>
        </is>
      </c>
      <c r="F419" t="inlineStr">
        <is>
          <t>Relação validada em SAP via RFC</t>
        </is>
      </c>
      <c r="G419" s="199" t="inlineStr">
        <is>
          <t>2026-09-15 19:37:55</t>
        </is>
      </c>
      <c r="I419" t="inlineStr">
        <is>
          <t>Validado</t>
        </is>
      </c>
    </row>
    <row r="420" ht="14.4" customHeight="1">
      <c r="A420" t="n">
        <v>752</v>
      </c>
      <c r="B420" t="inlineStr">
        <is>
          <t>Z_BR_CLIENTSERV_TEAMLEAD</t>
        </is>
      </c>
      <c r="C420" t="inlineStr">
        <is>
          <t>CLIENTSERV TEAMLEAD</t>
        </is>
      </c>
      <c r="D420" t="inlineStr">
        <is>
          <t>ZORG_EMPRESA_2010</t>
        </is>
      </c>
      <c r="E420" t="inlineStr">
        <is>
          <t>Criado</t>
        </is>
      </c>
      <c r="F420" t="inlineStr">
        <is>
          <t>Relação validada em SAP via RFC</t>
        </is>
      </c>
      <c r="G420" s="199" t="inlineStr">
        <is>
          <t>2026-09-15 19:37:55</t>
        </is>
      </c>
      <c r="I420" t="inlineStr">
        <is>
          <t>Validado</t>
        </is>
      </c>
    </row>
    <row r="421" ht="14.4" customHeight="1">
      <c r="A421" t="n">
        <v>753</v>
      </c>
      <c r="B421" t="inlineStr">
        <is>
          <t>Z_BR_CLIENTSERV_TEAMLEAD</t>
        </is>
      </c>
      <c r="C421" t="inlineStr">
        <is>
          <t>CLIENTSERV TEAMLEAD</t>
        </is>
      </c>
      <c r="D421" t="inlineStr">
        <is>
          <t>Z_ARTICLE_DISPLAY</t>
        </is>
      </c>
      <c r="E421" t="inlineStr">
        <is>
          <t>Criado</t>
        </is>
      </c>
      <c r="F421" t="inlineStr">
        <is>
          <t>Relação validada em SAP via RFC</t>
        </is>
      </c>
      <c r="G421" s="199" t="inlineStr">
        <is>
          <t>2026-09-15 19:37:55</t>
        </is>
      </c>
      <c r="I421" t="inlineStr">
        <is>
          <t>Validado</t>
        </is>
      </c>
    </row>
    <row r="422" ht="14.4" customHeight="1">
      <c r="A422" t="n">
        <v>754</v>
      </c>
      <c r="B422" t="inlineStr">
        <is>
          <t>Z_BR_CLIENTSERV_TEAMLEAD</t>
        </is>
      </c>
      <c r="C422" t="inlineStr">
        <is>
          <t>CLIENTSERV TEAMLEAD</t>
        </is>
      </c>
      <c r="D422" t="inlineStr">
        <is>
          <t>Z_ARTICLE_REPORT</t>
        </is>
      </c>
      <c r="E422" t="inlineStr">
        <is>
          <t>Criado</t>
        </is>
      </c>
      <c r="F422" t="inlineStr">
        <is>
          <t>Relação validada em SAP via RFC</t>
        </is>
      </c>
      <c r="G422" s="199" t="inlineStr">
        <is>
          <t>2026-09-15 19:37:55</t>
        </is>
      </c>
      <c r="I422" t="inlineStr">
        <is>
          <t>Validado</t>
        </is>
      </c>
    </row>
    <row r="423" ht="14.4" customHeight="1">
      <c r="A423" t="n">
        <v>755</v>
      </c>
      <c r="B423" t="inlineStr">
        <is>
          <t>Z_BR_CLIENTSERV_TEAMLEAD</t>
        </is>
      </c>
      <c r="C423" t="inlineStr">
        <is>
          <t>CLIENTSERV TEAMLEAD</t>
        </is>
      </c>
      <c r="D423" t="inlineStr">
        <is>
          <t>Z_BASIS_MONI</t>
        </is>
      </c>
      <c r="E423" t="inlineStr">
        <is>
          <t>Criado</t>
        </is>
      </c>
      <c r="F423" t="inlineStr">
        <is>
          <t>Relação validada em SAP via RFC</t>
        </is>
      </c>
      <c r="G423" s="199" t="inlineStr">
        <is>
          <t>2026-09-15 19:37:55</t>
        </is>
      </c>
      <c r="I423" t="inlineStr">
        <is>
          <t>Validado</t>
        </is>
      </c>
    </row>
    <row r="424" ht="14.4" customHeight="1">
      <c r="A424" t="n">
        <v>756</v>
      </c>
      <c r="B424" t="inlineStr">
        <is>
          <t>Z_BR_CLIENTSERV_TEAMLEAD</t>
        </is>
      </c>
      <c r="C424" t="inlineStr">
        <is>
          <t>CLIENTSERV TEAMLEAD</t>
        </is>
      </c>
      <c r="D424" t="inlineStr">
        <is>
          <t>Z_INVENTORY_DC_STORE</t>
        </is>
      </c>
      <c r="E424" t="inlineStr">
        <is>
          <t>Criado</t>
        </is>
      </c>
      <c r="F424" t="inlineStr">
        <is>
          <t>Relação validada em SAP via RFC</t>
        </is>
      </c>
      <c r="G424" s="199" t="inlineStr">
        <is>
          <t>2026-09-15 19:37:55</t>
        </is>
      </c>
      <c r="I424" t="inlineStr">
        <is>
          <t>Validado</t>
        </is>
      </c>
    </row>
    <row r="425" ht="14.4" customHeight="1">
      <c r="A425" t="n">
        <v>757</v>
      </c>
      <c r="B425" t="inlineStr">
        <is>
          <t>Z_BR_CLIENTSERV_TEAMLEAD</t>
        </is>
      </c>
      <c r="C425" t="inlineStr">
        <is>
          <t>CLIENTSERV TEAMLEAD</t>
        </is>
      </c>
      <c r="D425" t="inlineStr">
        <is>
          <t>Z_PRODUCTION_ORDER_REPORT</t>
        </is>
      </c>
      <c r="E425" t="inlineStr">
        <is>
          <t>Criado</t>
        </is>
      </c>
      <c r="F425" t="inlineStr">
        <is>
          <t>Relação validada em SAP via RFC</t>
        </is>
      </c>
      <c r="G425" s="199" t="inlineStr">
        <is>
          <t>2026-09-15 19:37:55</t>
        </is>
      </c>
      <c r="I425" t="inlineStr">
        <is>
          <t>Validado</t>
        </is>
      </c>
    </row>
    <row r="426" ht="14.4" customHeight="1">
      <c r="A426" t="n">
        <v>758</v>
      </c>
      <c r="B426" t="inlineStr">
        <is>
          <t>Z_BR_CLIENTSERV_TEAMLEAD</t>
        </is>
      </c>
      <c r="C426" t="inlineStr">
        <is>
          <t>CLIENTSERV TEAMLEAD</t>
        </is>
      </c>
      <c r="D426" t="inlineStr">
        <is>
          <t>Z_PROFIT_CENTER_CREATE</t>
        </is>
      </c>
      <c r="E426" t="inlineStr">
        <is>
          <t>Criado</t>
        </is>
      </c>
      <c r="F426" t="inlineStr">
        <is>
          <t>Relação validada em SAP via RFC</t>
        </is>
      </c>
      <c r="G426" s="199" t="inlineStr">
        <is>
          <t>2026-09-15 19:37:55</t>
        </is>
      </c>
      <c r="I426" t="inlineStr">
        <is>
          <t>Validado</t>
        </is>
      </c>
    </row>
    <row r="427" ht="14.4" customHeight="1">
      <c r="A427" t="n">
        <v>759</v>
      </c>
      <c r="B427" t="inlineStr">
        <is>
          <t>Z_BR_CLIENTSERV_TEAMLEAD</t>
        </is>
      </c>
      <c r="C427" t="inlineStr">
        <is>
          <t>CLIENTSERV TEAMLEAD</t>
        </is>
      </c>
      <c r="D427" t="inlineStr">
        <is>
          <t>Z_PURCHASE_REQ_REPORT</t>
        </is>
      </c>
      <c r="E427" t="inlineStr">
        <is>
          <t>Criado</t>
        </is>
      </c>
      <c r="F427" t="inlineStr">
        <is>
          <t>Relação validada em SAP via RFC</t>
        </is>
      </c>
      <c r="G427" s="199" t="inlineStr">
        <is>
          <t>2026-09-15 19:37:55</t>
        </is>
      </c>
      <c r="I427" t="inlineStr">
        <is>
          <t>Validado</t>
        </is>
      </c>
    </row>
    <row r="428" ht="14.4" customHeight="1">
      <c r="A428" t="n">
        <v>760</v>
      </c>
      <c r="B428" t="inlineStr">
        <is>
          <t>Z_BR_EXPANSIONPROJ_MANAGER</t>
        </is>
      </c>
      <c r="C428" t="inlineStr">
        <is>
          <t>EXPANSIONPROJ MANAGER</t>
        </is>
      </c>
      <c r="D428" t="inlineStr">
        <is>
          <t>Z_PURCHASE_ORDER_DISPLAY</t>
        </is>
      </c>
      <c r="E428" t="inlineStr">
        <is>
          <t>Criado</t>
        </is>
      </c>
      <c r="F428" t="inlineStr">
        <is>
          <t>Relação validada em SAP PRD via RFC</t>
        </is>
      </c>
      <c r="G428" s="199" t="inlineStr">
        <is>
          <t>2026-09-15 22:44:44</t>
        </is>
      </c>
      <c r="H428" t="inlineStr">
        <is>
          <t>Validado</t>
        </is>
      </c>
    </row>
    <row r="429" ht="14.4" customHeight="1">
      <c r="A429" t="n">
        <v>761</v>
      </c>
      <c r="B429" t="inlineStr">
        <is>
          <t>Z_BR_PURCHREQ&amp;PO_MANAGER</t>
        </is>
      </c>
      <c r="C429" t="inlineStr">
        <is>
          <t>PURCHREQ&amp;PO MANAGER</t>
        </is>
      </c>
      <c r="D429" t="inlineStr">
        <is>
          <t>Z_GOODS_MOVEMENTS</t>
        </is>
      </c>
      <c r="E429" t="inlineStr">
        <is>
          <t>Criado</t>
        </is>
      </c>
      <c r="F429" t="inlineStr">
        <is>
          <t>Relação validada em SAP PRD via RFC</t>
        </is>
      </c>
      <c r="G429" s="199" t="inlineStr">
        <is>
          <t>2026-09-15 23:02:37</t>
        </is>
      </c>
      <c r="H429" t="inlineStr">
        <is>
          <t>Validado</t>
        </is>
      </c>
    </row>
    <row r="430" ht="14.4" customHeight="1">
      <c r="A430" t="n">
        <v>762</v>
      </c>
      <c r="B430" t="inlineStr">
        <is>
          <t>Z_BR_PURCHREQ&amp;PO_MANAGER</t>
        </is>
      </c>
      <c r="C430" t="inlineStr">
        <is>
          <t>PURCHREQ&amp;PO MANAGER</t>
        </is>
      </c>
      <c r="D430" t="inlineStr">
        <is>
          <t>Z_PURCHASE_ORDER_APPROVE</t>
        </is>
      </c>
      <c r="E430" t="inlineStr">
        <is>
          <t>Criado</t>
        </is>
      </c>
      <c r="F430" t="inlineStr">
        <is>
          <t>Relação validada em SAP PRD via RFC</t>
        </is>
      </c>
      <c r="G430" s="199" t="inlineStr">
        <is>
          <t>2026-09-15 23:02:37</t>
        </is>
      </c>
      <c r="H430" t="inlineStr">
        <is>
          <t>Validado</t>
        </is>
      </c>
    </row>
    <row r="431" ht="14.4" customHeight="1">
      <c r="A431" t="n">
        <v>763</v>
      </c>
      <c r="B431" t="inlineStr">
        <is>
          <t>Z_BR_PURCHREQ&amp;PO_MANAGER</t>
        </is>
      </c>
      <c r="C431" t="inlineStr">
        <is>
          <t>PURCHREQ&amp;PO MANAGER</t>
        </is>
      </c>
      <c r="D431" t="inlineStr">
        <is>
          <t>Z_PURCHASE_ORDER_CREATE</t>
        </is>
      </c>
      <c r="E431" t="inlineStr">
        <is>
          <t>Criado</t>
        </is>
      </c>
      <c r="F431" t="inlineStr">
        <is>
          <t>Relação validada em SAP PRD via RFC</t>
        </is>
      </c>
      <c r="G431" s="199" t="inlineStr">
        <is>
          <t>2026-09-15 23:02:37</t>
        </is>
      </c>
      <c r="H431" t="inlineStr">
        <is>
          <t>Validado</t>
        </is>
      </c>
    </row>
    <row r="432" ht="14.4" customHeight="1">
      <c r="A432" t="n">
        <v>764</v>
      </c>
      <c r="B432" t="inlineStr">
        <is>
          <t>Z_BR_PURCHREQ&amp;PO_MANAGER</t>
        </is>
      </c>
      <c r="C432" t="inlineStr">
        <is>
          <t>PURCHREQ&amp;PO MANAGER</t>
        </is>
      </c>
      <c r="D432" t="inlineStr">
        <is>
          <t>Z_PURCHASE_ORDER_DISPLAY</t>
        </is>
      </c>
      <c r="E432" t="inlineStr">
        <is>
          <t>Criado</t>
        </is>
      </c>
      <c r="F432" t="inlineStr">
        <is>
          <t>Relação validada em SAP PRD via RFC</t>
        </is>
      </c>
      <c r="G432" s="199" t="inlineStr">
        <is>
          <t>2026-09-15 23:02:37</t>
        </is>
      </c>
      <c r="H432" t="inlineStr">
        <is>
          <t>Validado</t>
        </is>
      </c>
    </row>
    <row r="433" ht="14.4" customHeight="1">
      <c r="A433" t="n">
        <v>765</v>
      </c>
      <c r="B433" t="inlineStr">
        <is>
          <t>Z_BR_PURCHREQ&amp;PO_MANAGER</t>
        </is>
      </c>
      <c r="C433" t="inlineStr">
        <is>
          <t>PURCHREQ&amp;PO MANAGER</t>
        </is>
      </c>
      <c r="D433" t="inlineStr">
        <is>
          <t>Z_PURCHASE_ORDER_REPORT</t>
        </is>
      </c>
      <c r="E433" t="inlineStr">
        <is>
          <t>Criado</t>
        </is>
      </c>
      <c r="F433" t="inlineStr">
        <is>
          <t>Relação validada em SAP PRD via RFC</t>
        </is>
      </c>
      <c r="G433" s="199" t="inlineStr">
        <is>
          <t>2026-09-15 23:02:37</t>
        </is>
      </c>
      <c r="H433" t="inlineStr">
        <is>
          <t>Validado</t>
        </is>
      </c>
    </row>
    <row r="434" ht="14.4" customHeight="1">
      <c r="A434" t="n">
        <v>766</v>
      </c>
      <c r="B434" t="inlineStr">
        <is>
          <t>Z_BR_PURCHREQ&amp;PO_MANAGER</t>
        </is>
      </c>
      <c r="C434" t="inlineStr">
        <is>
          <t>PURCHREQ&amp;PO MANAGER</t>
        </is>
      </c>
      <c r="D434" t="inlineStr">
        <is>
          <t>Z_PURCHASE_PRICECOND_CREATE</t>
        </is>
      </c>
      <c r="E434" t="inlineStr">
        <is>
          <t>Criado</t>
        </is>
      </c>
      <c r="F434" t="inlineStr">
        <is>
          <t>Relação validada em SAP PRD via RFC</t>
        </is>
      </c>
      <c r="G434" s="199" t="inlineStr">
        <is>
          <t>2026-09-15 23:02:37</t>
        </is>
      </c>
      <c r="H434" t="inlineStr">
        <is>
          <t>Validado</t>
        </is>
      </c>
    </row>
    <row r="435" ht="14.4" customHeight="1">
      <c r="A435" t="n">
        <v>767</v>
      </c>
      <c r="B435" t="inlineStr">
        <is>
          <t>Z_BR_PURCHREQ&amp;PO_MANAGER</t>
        </is>
      </c>
      <c r="C435" t="inlineStr">
        <is>
          <t>PURCHREQ&amp;PO MANAGER</t>
        </is>
      </c>
      <c r="D435" t="inlineStr">
        <is>
          <t>Z_PURCHASE_REQ_CREATE</t>
        </is>
      </c>
      <c r="E435" t="inlineStr">
        <is>
          <t>Criado</t>
        </is>
      </c>
      <c r="F435" t="inlineStr">
        <is>
          <t>Relação validada em SAP PRD via RFC</t>
        </is>
      </c>
      <c r="G435" s="199" t="inlineStr">
        <is>
          <t>2026-09-15 23:02:37</t>
        </is>
      </c>
      <c r="H435" t="inlineStr">
        <is>
          <t>Validado</t>
        </is>
      </c>
    </row>
    <row r="436" ht="14.4" customHeight="1">
      <c r="A436" t="n">
        <v>768</v>
      </c>
      <c r="B436" t="inlineStr">
        <is>
          <t>Z_BR_PURCHREQ&amp;PO_MANAGER</t>
        </is>
      </c>
      <c r="C436" t="inlineStr">
        <is>
          <t>PURCHREQ&amp;PO MANAGER</t>
        </is>
      </c>
      <c r="D436" t="inlineStr">
        <is>
          <t>Z_PURCHASE_REQ_DISPLAY</t>
        </is>
      </c>
      <c r="E436" t="inlineStr">
        <is>
          <t>Criado</t>
        </is>
      </c>
      <c r="F436" t="inlineStr">
        <is>
          <t>Relação validada em SAP PRD via RFC</t>
        </is>
      </c>
      <c r="G436" s="199" t="inlineStr">
        <is>
          <t>2026-09-15 23:02:37</t>
        </is>
      </c>
      <c r="H436" t="inlineStr">
        <is>
          <t>Validado</t>
        </is>
      </c>
    </row>
    <row r="437" ht="14.4" customHeight="1">
      <c r="A437" t="n">
        <v>769</v>
      </c>
      <c r="B437" t="inlineStr">
        <is>
          <t>Z_BR_PURCHREQ&amp;PO_MANAGER</t>
        </is>
      </c>
      <c r="C437" t="inlineStr">
        <is>
          <t>PURCHREQ&amp;PO MANAGER</t>
        </is>
      </c>
      <c r="D437" t="inlineStr">
        <is>
          <t>Z_PURCHASE_REQ_REPORT</t>
        </is>
      </c>
      <c r="E437" t="inlineStr">
        <is>
          <t>Criado</t>
        </is>
      </c>
      <c r="F437" t="inlineStr">
        <is>
          <t>Relação validada em SAP PRD via RFC</t>
        </is>
      </c>
      <c r="G437" s="199" t="inlineStr">
        <is>
          <t>2026-09-15 23:02:37</t>
        </is>
      </c>
      <c r="H437" t="inlineStr">
        <is>
          <t>Validado</t>
        </is>
      </c>
    </row>
    <row r="438" ht="14.4" customHeight="1">
      <c r="A438" t="n">
        <v>770</v>
      </c>
      <c r="B438" t="inlineStr">
        <is>
          <t>Z_BR_PURCHREQ&amp;PO_SPECIALIST</t>
        </is>
      </c>
      <c r="C438" t="inlineStr">
        <is>
          <t>PURCHREQ&amp;PO SPECIALIST</t>
        </is>
      </c>
      <c r="D438" t="inlineStr">
        <is>
          <t>Z_GOODS_MOVEMENTS</t>
        </is>
      </c>
      <c r="E438" t="inlineStr">
        <is>
          <t>Criado</t>
        </is>
      </c>
      <c r="F438" t="inlineStr">
        <is>
          <t>Relação validada em SAP PRD via RFC</t>
        </is>
      </c>
      <c r="G438" s="199" t="inlineStr">
        <is>
          <t>2026-09-15 23:02:37</t>
        </is>
      </c>
      <c r="H438" t="inlineStr">
        <is>
          <t>Validado</t>
        </is>
      </c>
    </row>
    <row r="439" ht="14.4" customHeight="1">
      <c r="A439" t="n">
        <v>771</v>
      </c>
      <c r="B439" t="inlineStr">
        <is>
          <t>Z_BR_PURCHREQ&amp;PO_SPECIALIST</t>
        </is>
      </c>
      <c r="C439" t="inlineStr">
        <is>
          <t>PURCHREQ&amp;PO SPECIALIST</t>
        </is>
      </c>
      <c r="D439" t="inlineStr">
        <is>
          <t>Z_PURCHASE_ORDER_CREATE</t>
        </is>
      </c>
      <c r="E439" t="inlineStr">
        <is>
          <t>Criado</t>
        </is>
      </c>
      <c r="F439" t="inlineStr">
        <is>
          <t>Relação validada em SAP PRD via RFC</t>
        </is>
      </c>
      <c r="G439" s="199" t="inlineStr">
        <is>
          <t>2026-09-15 23:02:37</t>
        </is>
      </c>
      <c r="H439" t="inlineStr">
        <is>
          <t>Validado</t>
        </is>
      </c>
    </row>
    <row r="440" ht="14.4" customHeight="1">
      <c r="A440" t="n">
        <v>772</v>
      </c>
      <c r="B440" t="inlineStr">
        <is>
          <t>Z_BR_PURCHREQ&amp;PO_SPECIALIST</t>
        </is>
      </c>
      <c r="C440" t="inlineStr">
        <is>
          <t>PURCHREQ&amp;PO SPECIALIST</t>
        </is>
      </c>
      <c r="D440" t="inlineStr">
        <is>
          <t>Z_PURCHASE_ORDER_DISPLAY</t>
        </is>
      </c>
      <c r="E440" t="inlineStr">
        <is>
          <t>Criado</t>
        </is>
      </c>
      <c r="F440" t="inlineStr">
        <is>
          <t>Relação validada em SAP PRD via RFC</t>
        </is>
      </c>
      <c r="G440" s="199" t="inlineStr">
        <is>
          <t>2026-09-15 23:02:37</t>
        </is>
      </c>
      <c r="H440" t="inlineStr">
        <is>
          <t>Validado</t>
        </is>
      </c>
    </row>
    <row r="441" ht="14.4" customHeight="1">
      <c r="A441" t="n">
        <v>773</v>
      </c>
      <c r="B441" t="inlineStr">
        <is>
          <t>Z_BR_PURCHREQ&amp;PO_SPECIALIST</t>
        </is>
      </c>
      <c r="C441" t="inlineStr">
        <is>
          <t>PURCHREQ&amp;PO SPECIALIST</t>
        </is>
      </c>
      <c r="D441" t="inlineStr">
        <is>
          <t>Z_PURCHASE_ORDER_REPORT</t>
        </is>
      </c>
      <c r="E441" t="inlineStr">
        <is>
          <t>Criado</t>
        </is>
      </c>
      <c r="F441" t="inlineStr">
        <is>
          <t>Relação validada em SAP PRD via RFC</t>
        </is>
      </c>
      <c r="G441" s="199" t="inlineStr">
        <is>
          <t>2026-09-15 23:02:37</t>
        </is>
      </c>
      <c r="H441" t="inlineStr">
        <is>
          <t>Validado</t>
        </is>
      </c>
    </row>
    <row r="442" ht="14.4" customHeight="1">
      <c r="A442" t="n">
        <v>774</v>
      </c>
      <c r="B442" t="inlineStr">
        <is>
          <t>Z_BR_PURCHREQ&amp;PO_SPECIALIST</t>
        </is>
      </c>
      <c r="C442" t="inlineStr">
        <is>
          <t>PURCHREQ&amp;PO SPECIALIST</t>
        </is>
      </c>
      <c r="D442" t="inlineStr">
        <is>
          <t>Z_PURCHASE_PRICECOND_CREATE</t>
        </is>
      </c>
      <c r="E442" t="inlineStr">
        <is>
          <t>Criado</t>
        </is>
      </c>
      <c r="F442" t="inlineStr">
        <is>
          <t>Relação validada em SAP PRD via RFC</t>
        </is>
      </c>
      <c r="G442" s="199" t="inlineStr">
        <is>
          <t>2026-09-15 23:02:37</t>
        </is>
      </c>
      <c r="H442" t="inlineStr">
        <is>
          <t>Validado</t>
        </is>
      </c>
    </row>
    <row r="443" ht="14.4" customHeight="1">
      <c r="A443" t="n">
        <v>775</v>
      </c>
      <c r="B443" t="inlineStr">
        <is>
          <t>Z_BR_PURCHREQ&amp;PO_SPECIALIST</t>
        </is>
      </c>
      <c r="C443" t="inlineStr">
        <is>
          <t>PURCHREQ&amp;PO SPECIALIST</t>
        </is>
      </c>
      <c r="D443" t="inlineStr">
        <is>
          <t>Z_PURCHASE_REQ_CREATE</t>
        </is>
      </c>
      <c r="E443" t="inlineStr">
        <is>
          <t>Criado</t>
        </is>
      </c>
      <c r="F443" t="inlineStr">
        <is>
          <t>Relação validada em SAP PRD via RFC</t>
        </is>
      </c>
      <c r="G443" s="199" t="inlineStr">
        <is>
          <t>2026-09-15 23:02:37</t>
        </is>
      </c>
      <c r="H443" t="inlineStr">
        <is>
          <t>Validado</t>
        </is>
      </c>
    </row>
    <row r="444" ht="14.4" customHeight="1">
      <c r="A444" t="n">
        <v>776</v>
      </c>
      <c r="B444" t="inlineStr">
        <is>
          <t>Z_BR_PURCHREQ&amp;PO_SPECIALIST</t>
        </is>
      </c>
      <c r="C444" t="inlineStr">
        <is>
          <t>PURCHREQ&amp;PO SPECIALIST</t>
        </is>
      </c>
      <c r="D444" t="inlineStr">
        <is>
          <t>Z_PURCHASE_REQ_DISPLAY</t>
        </is>
      </c>
      <c r="E444" t="inlineStr">
        <is>
          <t>Criado</t>
        </is>
      </c>
      <c r="F444" t="inlineStr">
        <is>
          <t>Relação validada em SAP PRD via RFC</t>
        </is>
      </c>
      <c r="G444" s="199" t="inlineStr">
        <is>
          <t>2026-09-15 23:02:37</t>
        </is>
      </c>
      <c r="H444" t="inlineStr">
        <is>
          <t>Validado</t>
        </is>
      </c>
    </row>
    <row r="445" ht="14.4" customHeight="1">
      <c r="A445" t="n">
        <v>777</v>
      </c>
      <c r="B445" t="inlineStr">
        <is>
          <t>Z_BR_PURCHREQ&amp;PO_SPECIALIST</t>
        </is>
      </c>
      <c r="C445" t="inlineStr">
        <is>
          <t>PURCHREQ&amp;PO SPECIALIST</t>
        </is>
      </c>
      <c r="D445" t="inlineStr">
        <is>
          <t>Z_PURCHASE_REQ_REPORT</t>
        </is>
      </c>
      <c r="E445" t="inlineStr">
        <is>
          <t>Criado</t>
        </is>
      </c>
      <c r="F445" t="inlineStr">
        <is>
          <t>Relação validada em SAP PRD via RFC</t>
        </is>
      </c>
      <c r="G445" s="199" t="inlineStr">
        <is>
          <t>2026-09-15 23:02:37</t>
        </is>
      </c>
      <c r="H445" t="inlineStr">
        <is>
          <t>Validado</t>
        </is>
      </c>
    </row>
    <row r="446" ht="14.4" customHeight="1">
      <c r="A446" t="n">
        <v>778</v>
      </c>
      <c r="B446" t="inlineStr">
        <is>
          <t>Z_BR_PURCHREQ&amp;PO_TEAMLEAD</t>
        </is>
      </c>
      <c r="C446" t="inlineStr">
        <is>
          <t>PURCHREQ&amp;PO TEAMLEAD</t>
        </is>
      </c>
      <c r="D446" t="inlineStr">
        <is>
          <t>Z_GOODS_MOVEMENTS</t>
        </is>
      </c>
      <c r="E446" t="inlineStr">
        <is>
          <t>Criado</t>
        </is>
      </c>
      <c r="F446" t="inlineStr">
        <is>
          <t>Relação validada em SAP PRD via RFC</t>
        </is>
      </c>
      <c r="G446" s="199" t="inlineStr">
        <is>
          <t>2026-09-15 23:02:37</t>
        </is>
      </c>
      <c r="H446" t="inlineStr">
        <is>
          <t>Validado</t>
        </is>
      </c>
    </row>
    <row r="447" ht="14.4" customHeight="1">
      <c r="A447" t="n">
        <v>779</v>
      </c>
      <c r="B447" t="inlineStr">
        <is>
          <t>Z_BR_PURCHREQ&amp;PO_TEAMLEAD</t>
        </is>
      </c>
      <c r="C447" t="inlineStr">
        <is>
          <t>PURCHREQ&amp;PO TEAMLEAD</t>
        </is>
      </c>
      <c r="D447" t="inlineStr">
        <is>
          <t>Z_PURCHASE_ORDER_APPROVE</t>
        </is>
      </c>
      <c r="E447" t="inlineStr">
        <is>
          <t>Criado</t>
        </is>
      </c>
      <c r="F447" t="inlineStr">
        <is>
          <t>Relação validada em SAP PRD via RFC</t>
        </is>
      </c>
      <c r="G447" s="199" t="inlineStr">
        <is>
          <t>2026-09-15 23:02:37</t>
        </is>
      </c>
      <c r="H447" t="inlineStr">
        <is>
          <t>Validado</t>
        </is>
      </c>
    </row>
    <row r="448" ht="14.4" customHeight="1">
      <c r="A448" t="n">
        <v>780</v>
      </c>
      <c r="B448" t="inlineStr">
        <is>
          <t>Z_BR_PURCHREQ&amp;PO_TEAMLEAD</t>
        </is>
      </c>
      <c r="C448" t="inlineStr">
        <is>
          <t>PURCHREQ&amp;PO TEAMLEAD</t>
        </is>
      </c>
      <c r="D448" t="inlineStr">
        <is>
          <t>Z_PURCHASE_ORDER_CREATE</t>
        </is>
      </c>
      <c r="E448" t="inlineStr">
        <is>
          <t>Criado</t>
        </is>
      </c>
      <c r="F448" t="inlineStr">
        <is>
          <t>Relação validada em SAP PRD via RFC</t>
        </is>
      </c>
      <c r="G448" s="199" t="inlineStr">
        <is>
          <t>2026-09-15 23:02:37</t>
        </is>
      </c>
      <c r="H448" t="inlineStr">
        <is>
          <t>Validado</t>
        </is>
      </c>
    </row>
    <row r="449" ht="14.4" customHeight="1">
      <c r="A449" t="n">
        <v>781</v>
      </c>
      <c r="B449" t="inlineStr">
        <is>
          <t>Z_BR_PURCHREQ&amp;PO_TEAMLEAD</t>
        </is>
      </c>
      <c r="C449" t="inlineStr">
        <is>
          <t>PURCHREQ&amp;PO TEAMLEAD</t>
        </is>
      </c>
      <c r="D449" t="inlineStr">
        <is>
          <t>Z_PURCHASE_ORDER_DISPLAY</t>
        </is>
      </c>
      <c r="E449" t="inlineStr">
        <is>
          <t>Criado</t>
        </is>
      </c>
      <c r="F449" t="inlineStr">
        <is>
          <t>Relação validada em SAP PRD via RFC</t>
        </is>
      </c>
      <c r="G449" s="199" t="inlineStr">
        <is>
          <t>2026-09-15 23:02:37</t>
        </is>
      </c>
      <c r="H449" t="inlineStr">
        <is>
          <t>Validado</t>
        </is>
      </c>
    </row>
    <row r="450" ht="14.4" customHeight="1">
      <c r="A450" t="n">
        <v>782</v>
      </c>
      <c r="B450" t="inlineStr">
        <is>
          <t>Z_BR_PURCHREQ&amp;PO_TEAMLEAD</t>
        </is>
      </c>
      <c r="C450" t="inlineStr">
        <is>
          <t>PURCHREQ&amp;PO TEAMLEAD</t>
        </is>
      </c>
      <c r="D450" t="inlineStr">
        <is>
          <t>Z_PURCHASE_ORDER_REPORT</t>
        </is>
      </c>
      <c r="E450" t="inlineStr">
        <is>
          <t>Criado</t>
        </is>
      </c>
      <c r="F450" t="inlineStr">
        <is>
          <t>Relação validada em SAP PRD via RFC</t>
        </is>
      </c>
      <c r="G450" s="199" t="inlineStr">
        <is>
          <t>2026-09-15 23:02:37</t>
        </is>
      </c>
      <c r="H450" t="inlineStr">
        <is>
          <t>Validado</t>
        </is>
      </c>
    </row>
    <row r="451" ht="14.4" customHeight="1">
      <c r="A451" t="n">
        <v>783</v>
      </c>
      <c r="B451" t="inlineStr">
        <is>
          <t>Z_BR_PURCHREQ&amp;PO_TEAMLEAD</t>
        </is>
      </c>
      <c r="C451" t="inlineStr">
        <is>
          <t>PURCHREQ&amp;PO TEAMLEAD</t>
        </is>
      </c>
      <c r="D451" t="inlineStr">
        <is>
          <t>Z_PURCHASE_PRICECOND_CREATE</t>
        </is>
      </c>
      <c r="E451" t="inlineStr">
        <is>
          <t>Criado</t>
        </is>
      </c>
      <c r="F451" t="inlineStr">
        <is>
          <t>Relação validada em SAP PRD via RFC</t>
        </is>
      </c>
      <c r="G451" s="199" t="inlineStr">
        <is>
          <t>2026-09-15 23:02:37</t>
        </is>
      </c>
      <c r="H451" t="inlineStr">
        <is>
          <t>Validado</t>
        </is>
      </c>
    </row>
    <row r="452" ht="14.4" customHeight="1">
      <c r="A452" t="n">
        <v>784</v>
      </c>
      <c r="B452" t="inlineStr">
        <is>
          <t>Z_BR_PURCHREQ&amp;PO_TEAMLEAD</t>
        </is>
      </c>
      <c r="C452" t="inlineStr">
        <is>
          <t>PURCHREQ&amp;PO TEAMLEAD</t>
        </is>
      </c>
      <c r="D452" t="inlineStr">
        <is>
          <t>Z_PURCHASE_REQ_CREATE</t>
        </is>
      </c>
      <c r="E452" t="inlineStr">
        <is>
          <t>Criado</t>
        </is>
      </c>
      <c r="F452" t="inlineStr">
        <is>
          <t>Relação validada em SAP PRD via RFC</t>
        </is>
      </c>
      <c r="G452" s="199" t="inlineStr">
        <is>
          <t>2026-09-15 23:02:37</t>
        </is>
      </c>
      <c r="H452" t="inlineStr">
        <is>
          <t>Validado</t>
        </is>
      </c>
    </row>
    <row r="453" ht="14.4" customHeight="1">
      <c r="A453" t="n">
        <v>785</v>
      </c>
      <c r="B453" t="inlineStr">
        <is>
          <t>Z_BR_PURCHREQ&amp;PO_TEAMLEAD</t>
        </is>
      </c>
      <c r="C453" t="inlineStr">
        <is>
          <t>PURCHREQ&amp;PO TEAMLEAD</t>
        </is>
      </c>
      <c r="D453" t="inlineStr">
        <is>
          <t>Z_PURCHASE_REQ_DISPLAY</t>
        </is>
      </c>
      <c r="E453" t="inlineStr">
        <is>
          <t>Criado</t>
        </is>
      </c>
      <c r="F453" t="inlineStr">
        <is>
          <t>Relação validada em SAP PRD via RFC</t>
        </is>
      </c>
      <c r="G453" s="199" t="inlineStr">
        <is>
          <t>2026-09-15 23:02:37</t>
        </is>
      </c>
      <c r="H453" t="inlineStr">
        <is>
          <t>Validado</t>
        </is>
      </c>
    </row>
    <row r="454" ht="14.4" customHeight="1">
      <c r="A454" t="n">
        <v>786</v>
      </c>
      <c r="B454" t="inlineStr">
        <is>
          <t>Z_BR_PURCHREQ&amp;PO_TEAMLEAD</t>
        </is>
      </c>
      <c r="C454" t="inlineStr">
        <is>
          <t>PURCHREQ&amp;PO TEAMLEAD</t>
        </is>
      </c>
      <c r="D454" t="inlineStr">
        <is>
          <t>Z_PURCHASE_REQ_REPORT</t>
        </is>
      </c>
      <c r="E454" t="inlineStr">
        <is>
          <t>Criado</t>
        </is>
      </c>
      <c r="F454" t="inlineStr">
        <is>
          <t>Relação validada em SAP PRD via RFC</t>
        </is>
      </c>
      <c r="G454" s="199" t="inlineStr">
        <is>
          <t>2026-09-15 23:02:37</t>
        </is>
      </c>
      <c r="H454" t="inlineStr">
        <is>
          <t>Validado</t>
        </is>
      </c>
    </row>
    <row r="455" ht="14.4" customHeight="1"/>
    <row r="456" ht="14.4" customHeight="1"/>
    <row r="457" ht="14.4" customHeight="1"/>
    <row r="458" ht="14.4" customHeight="1"/>
    <row r="459" ht="14.4" customHeight="1"/>
    <row r="460" ht="14.4" customHeight="1"/>
    <row r="461" ht="14.4" customHeight="1"/>
    <row r="462" ht="14.4" customHeight="1"/>
    <row r="463" ht="14.4" customHeight="1"/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8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  <c r="E2" t="inlineStr">
        <is>
          <t>CONCLUÍDO</t>
        </is>
      </c>
      <c r="F2" t="inlineStr">
        <is>
          <t>Atribuição criada/confirmada no SAP PRD via RFC</t>
        </is>
      </c>
      <c r="G2" t="inlineStr">
        <is>
          <t>2026-09-15 23:41:23</t>
        </is>
      </c>
      <c r="H2" t="inlineStr">
        <is>
          <t>OK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  <c r="E3" t="inlineStr">
        <is>
          <t>CONCLUÍDO</t>
        </is>
      </c>
      <c r="F3" t="inlineStr">
        <is>
          <t>Atribuição criada/confirmada no SAP PRD via RFC</t>
        </is>
      </c>
      <c r="G3" t="inlineStr">
        <is>
          <t>2026-09-15 23:41:23</t>
        </is>
      </c>
      <c r="H3" t="inlineStr">
        <is>
          <t>OK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  <c r="E4" t="inlineStr">
        <is>
          <t>CONCLUÍDO</t>
        </is>
      </c>
      <c r="F4" t="inlineStr">
        <is>
          <t>Atribuição criada/confirmada no SAP PRD via RFC</t>
        </is>
      </c>
      <c r="G4" t="inlineStr">
        <is>
          <t>2026-09-15 23:41:23</t>
        </is>
      </c>
      <c r="H4" t="inlineStr">
        <is>
          <t>OK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  <c r="E5" t="inlineStr">
        <is>
          <t>CONCLUÍDO</t>
        </is>
      </c>
      <c r="F5" t="inlineStr">
        <is>
          <t>Atribuição criada/confirmada no SAP PRD via RFC</t>
        </is>
      </c>
      <c r="G5" t="inlineStr">
        <is>
          <t>2026-09-15 23:41:23</t>
        </is>
      </c>
      <c r="H5" t="inlineStr">
        <is>
          <t>OK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  <c r="E6" t="inlineStr">
        <is>
          <t>CONCLUÍDO</t>
        </is>
      </c>
      <c r="F6" t="inlineStr">
        <is>
          <t>Atribuição criada/confirmada no SAP PRD via RFC</t>
        </is>
      </c>
      <c r="G6" t="inlineStr">
        <is>
          <t>2026-09-15 23:41:23</t>
        </is>
      </c>
      <c r="H6" t="inlineStr">
        <is>
          <t>OK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  <c r="E7" t="inlineStr">
        <is>
          <t>CONCLUÍDO</t>
        </is>
      </c>
      <c r="F7" t="inlineStr">
        <is>
          <t>Atribuição criada/confirmada no SAP PRD via RFC</t>
        </is>
      </c>
      <c r="G7" t="inlineStr">
        <is>
          <t>2026-09-15 23:41:23</t>
        </is>
      </c>
      <c r="H7" t="inlineStr">
        <is>
          <t>OK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  <c r="E8" t="inlineStr">
        <is>
          <t>CONCLUÍDO</t>
        </is>
      </c>
      <c r="F8" t="inlineStr">
        <is>
          <t>Atribuição criada/confirmada no SAP PRD via RFC</t>
        </is>
      </c>
      <c r="G8" t="inlineStr">
        <is>
          <t>2026-09-15 23:41:23</t>
        </is>
      </c>
      <c r="H8" t="inlineStr">
        <is>
          <t>OK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  <c r="E9" t="inlineStr">
        <is>
          <t>CONCLUÍDO</t>
        </is>
      </c>
      <c r="F9" t="inlineStr">
        <is>
          <t>Atribuição criada/confirmada no SAP PRD via RFC</t>
        </is>
      </c>
      <c r="G9" t="inlineStr">
        <is>
          <t>2026-09-15 23:41:23</t>
        </is>
      </c>
      <c r="H9" t="inlineStr">
        <is>
          <t>OK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  <c r="E10" t="inlineStr">
        <is>
          <t>CONCLUÍDO</t>
        </is>
      </c>
      <c r="F10" t="inlineStr">
        <is>
          <t>Atribuição criada/confirmada no SAP PRD via RFC</t>
        </is>
      </c>
      <c r="G10" t="inlineStr">
        <is>
          <t>2026-09-15 23:41:23</t>
        </is>
      </c>
      <c r="H10" t="inlineStr">
        <is>
          <t>OK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Atribuição criada/confirmada no SAP PRD via RFC</t>
        </is>
      </c>
      <c r="G11" t="inlineStr">
        <is>
          <t>2026-09-15 23:41:23</t>
        </is>
      </c>
      <c r="H11" t="inlineStr">
        <is>
          <t>OK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Atribuição criada/confirmada no SAP PRD via RFC</t>
        </is>
      </c>
      <c r="G12" s="199" t="inlineStr">
        <is>
          <t>2026-09-15 23:41:23</t>
        </is>
      </c>
      <c r="H12" t="inlineStr">
        <is>
          <t>OK</t>
        </is>
      </c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E13" t="inlineStr">
        <is>
          <t>CONCLUÍDO</t>
        </is>
      </c>
      <c r="F13" t="inlineStr">
        <is>
          <t>Atribuição criada/confirmada no SAP PRD via RFC</t>
        </is>
      </c>
      <c r="G13" s="199" t="inlineStr">
        <is>
          <t>2026-09-15 23:41:23</t>
        </is>
      </c>
      <c r="H13" t="inlineStr">
        <is>
          <t>OK</t>
        </is>
      </c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E14" t="inlineStr">
        <is>
          <t>CONCLUÍDO</t>
        </is>
      </c>
      <c r="F14" t="inlineStr">
        <is>
          <t>Atribuição criada/confirmada no SAP PRD via RFC</t>
        </is>
      </c>
      <c r="G14" s="199" t="inlineStr">
        <is>
          <t>2026-09-15 23:41:23</t>
        </is>
      </c>
      <c r="H14" t="inlineStr">
        <is>
          <t>OK</t>
        </is>
      </c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E15" t="inlineStr">
        <is>
          <t>CONCLUÍDO</t>
        </is>
      </c>
      <c r="F15" t="inlineStr">
        <is>
          <t>Atribuição criada/confirmada no SAP PRD via RFC</t>
        </is>
      </c>
      <c r="G15" s="199" t="inlineStr">
        <is>
          <t>2026-09-15 23:41:23</t>
        </is>
      </c>
      <c r="H15" t="inlineStr">
        <is>
          <t>OK</t>
        </is>
      </c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E16" t="inlineStr">
        <is>
          <t>CONCLUÍDO</t>
        </is>
      </c>
      <c r="F16" t="inlineStr">
        <is>
          <t>Atribuição criada/confirmada no SAP PRD via RFC</t>
        </is>
      </c>
      <c r="G16" s="199" t="inlineStr">
        <is>
          <t>2026-09-15 23:41:23</t>
        </is>
      </c>
      <c r="H16" t="inlineStr">
        <is>
          <t>OK</t>
        </is>
      </c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E17" t="inlineStr">
        <is>
          <t>CONCLUÍDO</t>
        </is>
      </c>
      <c r="F17" t="inlineStr">
        <is>
          <t>Atribuição criada/confirmada no SAP PRD via RFC</t>
        </is>
      </c>
      <c r="G17" s="199" t="inlineStr">
        <is>
          <t>2026-09-15 23:41:23</t>
        </is>
      </c>
      <c r="H17" t="inlineStr">
        <is>
          <t>OK</t>
        </is>
      </c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E18" t="inlineStr">
        <is>
          <t>CONCLUÍDO</t>
        </is>
      </c>
      <c r="F18" t="inlineStr">
        <is>
          <t>Atribuição criada/confirmada no SAP PRD via RFC</t>
        </is>
      </c>
      <c r="G18" s="199" t="inlineStr">
        <is>
          <t>2026-09-15 23:41:23</t>
        </is>
      </c>
      <c r="H18" t="inlineStr">
        <is>
          <t>OK</t>
        </is>
      </c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  <c r="E19" t="inlineStr">
        <is>
          <t>CONCLUÍDO</t>
        </is>
      </c>
      <c r="F19" t="inlineStr">
        <is>
          <t>Atribuição criada/confirmada no SAP PRD via RFC</t>
        </is>
      </c>
      <c r="G19" t="inlineStr">
        <is>
          <t>2026-09-15 23:41:23</t>
        </is>
      </c>
      <c r="H19" t="inlineStr">
        <is>
          <t>OK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E20" t="inlineStr">
        <is>
          <t>CONCLUÍDO</t>
        </is>
      </c>
      <c r="F20" t="inlineStr">
        <is>
          <t>Atribuição criada/confirmada no SAP PRD via RFC</t>
        </is>
      </c>
      <c r="G20" s="199" t="inlineStr">
        <is>
          <t>2026-09-15 23:41:23</t>
        </is>
      </c>
      <c r="H20" t="inlineStr">
        <is>
          <t>OK</t>
        </is>
      </c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E21" t="inlineStr">
        <is>
          <t>CONCLUÍDO</t>
        </is>
      </c>
      <c r="F21" t="inlineStr">
        <is>
          <t>Atribuição criada/confirmada no SAP PRD via RFC</t>
        </is>
      </c>
      <c r="G21" s="199" t="inlineStr">
        <is>
          <t>2026-09-15 23:41:23</t>
        </is>
      </c>
      <c r="H21" t="inlineStr">
        <is>
          <t>OK</t>
        </is>
      </c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Atribuição criada/confirmada no SAP PRD via RFC</t>
        </is>
      </c>
      <c r="G22" s="199" t="inlineStr">
        <is>
          <t>2026-09-15 23:41:23</t>
        </is>
      </c>
      <c r="H22" t="inlineStr">
        <is>
          <t>OK</t>
        </is>
      </c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Atribuição criada/confirmada no SAP PRD via RFC</t>
        </is>
      </c>
      <c r="G23" s="199" t="inlineStr">
        <is>
          <t>2026-09-15 23:41:23</t>
        </is>
      </c>
      <c r="H23" t="inlineStr">
        <is>
          <t>OK</t>
        </is>
      </c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E24" t="inlineStr">
        <is>
          <t>CONCLUÍDO</t>
        </is>
      </c>
      <c r="F24" t="inlineStr">
        <is>
          <t>Atribuição criada/confirmada no SAP PRD via RFC</t>
        </is>
      </c>
      <c r="G24" s="199" t="inlineStr">
        <is>
          <t>2026-09-15 23:41:23</t>
        </is>
      </c>
      <c r="H24" t="inlineStr">
        <is>
          <t>OK</t>
        </is>
      </c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E25" t="inlineStr">
        <is>
          <t>CONCLUÍDO</t>
        </is>
      </c>
      <c r="F25" t="inlineStr">
        <is>
          <t>Atribuição criada/confirmada no SAP PRD via RFC</t>
        </is>
      </c>
      <c r="G25" s="199" t="inlineStr">
        <is>
          <t>2026-09-15 23:41:23</t>
        </is>
      </c>
      <c r="H25" t="inlineStr">
        <is>
          <t>OK</t>
        </is>
      </c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E26" t="inlineStr">
        <is>
          <t>CONCLUÍDO</t>
        </is>
      </c>
      <c r="F26" t="inlineStr">
        <is>
          <t>Atribuição criada/confirmada no SAP PRD via RFC</t>
        </is>
      </c>
      <c r="G26" s="199" t="inlineStr">
        <is>
          <t>2026-09-15 23:41:23</t>
        </is>
      </c>
      <c r="H26" t="inlineStr">
        <is>
          <t>OK</t>
        </is>
      </c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Atribuição criada/confirmada no SAP PRD via RFC</t>
        </is>
      </c>
      <c r="G27" s="199" t="inlineStr">
        <is>
          <t>2026-09-15 23:41:23</t>
        </is>
      </c>
      <c r="H27" t="inlineStr">
        <is>
          <t>OK</t>
        </is>
      </c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  <c r="E28" t="inlineStr">
        <is>
          <t>CONCLUÍDO</t>
        </is>
      </c>
      <c r="F28" t="inlineStr">
        <is>
          <t>Atribuição criada/confirmada no SAP PRD via RFC</t>
        </is>
      </c>
      <c r="G28" t="inlineStr">
        <is>
          <t>2026-09-15 23:41:23</t>
        </is>
      </c>
      <c r="H28" t="inlineStr">
        <is>
          <t>OK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E56" t="inlineStr">
        <is>
          <t>CONCLUÍDO</t>
        </is>
      </c>
      <c r="F56" t="inlineStr">
        <is>
          <t>Atribuição criada/confirmada no SAP PRD via RFC</t>
        </is>
      </c>
      <c r="G56" s="199" t="inlineStr">
        <is>
          <t>2026-09-15 23:41:23</t>
        </is>
      </c>
      <c r="H56" t="inlineStr">
        <is>
          <t>OK</t>
        </is>
      </c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E57" t="inlineStr">
        <is>
          <t>CONCLUÍDO</t>
        </is>
      </c>
      <c r="F57" t="inlineStr">
        <is>
          <t>Atribuição criada/confirmada no SAP PRD via RFC</t>
        </is>
      </c>
      <c r="G57" s="199" t="inlineStr">
        <is>
          <t>2026-09-15 23:41:23</t>
        </is>
      </c>
      <c r="H57" t="inlineStr">
        <is>
          <t>OK</t>
        </is>
      </c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E58" t="inlineStr">
        <is>
          <t>CONCLUÍDO</t>
        </is>
      </c>
      <c r="F58" t="inlineStr">
        <is>
          <t>Atribuição criada/confirmada no SAP PRD via RFC</t>
        </is>
      </c>
      <c r="G58" s="199" t="inlineStr">
        <is>
          <t>2026-09-15 23:41:23</t>
        </is>
      </c>
      <c r="H58" t="inlineStr">
        <is>
          <t>OK</t>
        </is>
      </c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E59" t="inlineStr">
        <is>
          <t>CONCLUÍDO</t>
        </is>
      </c>
      <c r="F59" t="inlineStr">
        <is>
          <t>Atribuição criada/confirmada no SAP PRD via RFC</t>
        </is>
      </c>
      <c r="G59" s="199" t="inlineStr">
        <is>
          <t>2026-09-15 23:41:23</t>
        </is>
      </c>
      <c r="H59" t="inlineStr">
        <is>
          <t>OK</t>
        </is>
      </c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E60" t="inlineStr">
        <is>
          <t>CONCLUÍDO</t>
        </is>
      </c>
      <c r="F60" t="inlineStr">
        <is>
          <t>Atribuição criada/confirmada no SAP PRD via RFC</t>
        </is>
      </c>
      <c r="G60" s="199" t="inlineStr">
        <is>
          <t>2026-09-15 23:41:23</t>
        </is>
      </c>
      <c r="H60" t="inlineStr">
        <is>
          <t>OK</t>
        </is>
      </c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E61" t="inlineStr">
        <is>
          <t>CONCLUÍDO</t>
        </is>
      </c>
      <c r="F61" t="inlineStr">
        <is>
          <t>Atribuição criada/confirmada no SAP PRD via RFC</t>
        </is>
      </c>
      <c r="G61" s="199" t="inlineStr">
        <is>
          <t>2026-09-15 23:41:23</t>
        </is>
      </c>
      <c r="H61" t="inlineStr">
        <is>
          <t>OK</t>
        </is>
      </c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E62" t="inlineStr">
        <is>
          <t>CONCLUÍDO</t>
        </is>
      </c>
      <c r="F62" t="inlineStr">
        <is>
          <t>Atribuição criada/confirmada no SAP PRD via RFC</t>
        </is>
      </c>
      <c r="G62" s="199" t="inlineStr">
        <is>
          <t>2026-09-15 23:41:23</t>
        </is>
      </c>
      <c r="H62" t="inlineStr">
        <is>
          <t>OK</t>
        </is>
      </c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E63" t="inlineStr">
        <is>
          <t>CONCLUÍDO</t>
        </is>
      </c>
      <c r="F63" t="inlineStr">
        <is>
          <t>Atribuição criada/confirmada no SAP PRD via RFC</t>
        </is>
      </c>
      <c r="G63" s="199" t="inlineStr">
        <is>
          <t>2026-09-15 23:41:23</t>
        </is>
      </c>
      <c r="H63" t="inlineStr">
        <is>
          <t>OK</t>
        </is>
      </c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  <c r="E64" t="inlineStr">
        <is>
          <t>CONCLUÍDO</t>
        </is>
      </c>
      <c r="F64" t="inlineStr">
        <is>
          <t>Atribuição criada/confirmada no SAP PRD via RFC</t>
        </is>
      </c>
      <c r="G64" t="inlineStr">
        <is>
          <t>2026-09-15 23:41:23</t>
        </is>
      </c>
      <c r="H64" t="inlineStr">
        <is>
          <t>OK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E65" t="inlineStr">
        <is>
          <t>CONCLUÍDO</t>
        </is>
      </c>
      <c r="F65" t="inlineStr">
        <is>
          <t>Atribuição criada/confirmada no SAP PRD via RFC</t>
        </is>
      </c>
      <c r="G65" s="199" t="inlineStr">
        <is>
          <t>2026-09-15 23:41:23</t>
        </is>
      </c>
      <c r="H65" t="inlineStr">
        <is>
          <t>OK</t>
        </is>
      </c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E66" t="inlineStr">
        <is>
          <t>CONCLUÍDO</t>
        </is>
      </c>
      <c r="F66" t="inlineStr">
        <is>
          <t>Atribuição criada/confirmada no SAP PRD via RFC</t>
        </is>
      </c>
      <c r="G66" s="199" t="inlineStr">
        <is>
          <t>2026-09-15 23:41:23</t>
        </is>
      </c>
      <c r="H66" t="inlineStr">
        <is>
          <t>OK</t>
        </is>
      </c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E67" t="inlineStr">
        <is>
          <t>CONCLUÍDO</t>
        </is>
      </c>
      <c r="F67" t="inlineStr">
        <is>
          <t>Atribuição criada/confirmada no SAP PRD via RFC</t>
        </is>
      </c>
      <c r="G67" s="199" t="inlineStr">
        <is>
          <t>2026-09-15 23:41:23</t>
        </is>
      </c>
      <c r="H67" t="inlineStr">
        <is>
          <t>OK</t>
        </is>
      </c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E68" t="inlineStr">
        <is>
          <t>CONCLUÍDO</t>
        </is>
      </c>
      <c r="F68" t="inlineStr">
        <is>
          <t>Atribuição criada/confirmada no SAP PRD via RFC</t>
        </is>
      </c>
      <c r="G68" s="199" t="inlineStr">
        <is>
          <t>2026-09-15 23:41:23</t>
        </is>
      </c>
      <c r="H68" t="inlineStr">
        <is>
          <t>OK</t>
        </is>
      </c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E69" t="inlineStr">
        <is>
          <t>CONCLUÍDO</t>
        </is>
      </c>
      <c r="F69" t="inlineStr">
        <is>
          <t>Atribuição criada/confirmada no SAP PRD via RFC</t>
        </is>
      </c>
      <c r="G69" s="199" t="inlineStr">
        <is>
          <t>2026-09-15 23:41:23</t>
        </is>
      </c>
      <c r="H69" t="inlineStr">
        <is>
          <t>OK</t>
        </is>
      </c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E70" t="inlineStr">
        <is>
          <t>CONCLUÍDO</t>
        </is>
      </c>
      <c r="F70" t="inlineStr">
        <is>
          <t>Atribuição criada/confirmada no SAP PRD via RFC</t>
        </is>
      </c>
      <c r="G70" s="199" t="inlineStr">
        <is>
          <t>2026-09-15 23:41:23</t>
        </is>
      </c>
      <c r="H70" t="inlineStr">
        <is>
          <t>OK</t>
        </is>
      </c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E71" t="inlineStr">
        <is>
          <t>CONCLUÍDO</t>
        </is>
      </c>
      <c r="F71" t="inlineStr">
        <is>
          <t>Atribuição criada/confirmada no SAP PRD via RFC</t>
        </is>
      </c>
      <c r="G71" s="199" t="inlineStr">
        <is>
          <t>2026-09-15 23:41:23</t>
        </is>
      </c>
      <c r="H71" t="inlineStr">
        <is>
          <t>OK</t>
        </is>
      </c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E72" t="inlineStr">
        <is>
          <t>CONCLUÍDO</t>
        </is>
      </c>
      <c r="F72" t="inlineStr">
        <is>
          <t>Atribuição criada/confirmada no SAP PRD via RFC</t>
        </is>
      </c>
      <c r="G72" s="199" t="inlineStr">
        <is>
          <t>2026-09-15 23:41:23</t>
        </is>
      </c>
      <c r="H72" t="inlineStr">
        <is>
          <t>OK</t>
        </is>
      </c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  <c r="E73" t="inlineStr">
        <is>
          <t>CONCLUÍDO</t>
        </is>
      </c>
      <c r="F73" t="inlineStr">
        <is>
          <t>Atribuição criada/confirmada no SAP PRD via RFC</t>
        </is>
      </c>
      <c r="G73" t="inlineStr">
        <is>
          <t>2026-09-15 23:41:23</t>
        </is>
      </c>
      <c r="H73" t="inlineStr">
        <is>
          <t>OK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E74" t="inlineStr">
        <is>
          <t>CONCLUÍDO</t>
        </is>
      </c>
      <c r="F74" t="inlineStr">
        <is>
          <t>Atribuição criada/confirmada no SAP PRD via RFC</t>
        </is>
      </c>
      <c r="G74" s="199" t="inlineStr">
        <is>
          <t>2026-09-15 23:41:23</t>
        </is>
      </c>
      <c r="H74" t="inlineStr">
        <is>
          <t>OK</t>
        </is>
      </c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E75" t="inlineStr">
        <is>
          <t>CONCLUÍDO</t>
        </is>
      </c>
      <c r="F75" t="inlineStr">
        <is>
          <t>Atribuição criada/confirmada no SAP PRD via RFC</t>
        </is>
      </c>
      <c r="G75" s="199" t="inlineStr">
        <is>
          <t>2026-09-15 23:41:23</t>
        </is>
      </c>
      <c r="H75" t="inlineStr">
        <is>
          <t>OK</t>
        </is>
      </c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E76" t="inlineStr">
        <is>
          <t>CONCLUÍDO</t>
        </is>
      </c>
      <c r="F76" t="inlineStr">
        <is>
          <t>Atribuição criada/confirmada no SAP PRD via RFC</t>
        </is>
      </c>
      <c r="G76" s="199" t="inlineStr">
        <is>
          <t>2026-09-15 23:41:23</t>
        </is>
      </c>
      <c r="H76" t="inlineStr">
        <is>
          <t>OK</t>
        </is>
      </c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E77" t="inlineStr">
        <is>
          <t>CONCLUÍDO</t>
        </is>
      </c>
      <c r="F77" t="inlineStr">
        <is>
          <t>Atribuição criada/confirmada no SAP PRD via RFC</t>
        </is>
      </c>
      <c r="G77" s="199" t="inlineStr">
        <is>
          <t>2026-09-15 23:41:23</t>
        </is>
      </c>
      <c r="H77" t="inlineStr">
        <is>
          <t>OK</t>
        </is>
      </c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E78" t="inlineStr">
        <is>
          <t>CONCLUÍDO</t>
        </is>
      </c>
      <c r="F78" t="inlineStr">
        <is>
          <t>Atribuição criada/confirmada no SAP PRD via RFC</t>
        </is>
      </c>
      <c r="G78" s="199" t="inlineStr">
        <is>
          <t>2026-09-15 23:41:23</t>
        </is>
      </c>
      <c r="H78" t="inlineStr">
        <is>
          <t>OK</t>
        </is>
      </c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E79" t="inlineStr">
        <is>
          <t>CONCLUÍDO</t>
        </is>
      </c>
      <c r="F79" t="inlineStr">
        <is>
          <t>Atribuição criada/confirmada no SAP PRD via RFC</t>
        </is>
      </c>
      <c r="G79" s="199" t="inlineStr">
        <is>
          <t>2026-09-15 23:41:23</t>
        </is>
      </c>
      <c r="H79" t="inlineStr">
        <is>
          <t>OK</t>
        </is>
      </c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E80" t="inlineStr">
        <is>
          <t>CONCLUÍDO</t>
        </is>
      </c>
      <c r="F80" t="inlineStr">
        <is>
          <t>Atribuição criada/confirmada no SAP PRD via RFC</t>
        </is>
      </c>
      <c r="G80" s="199" t="inlineStr">
        <is>
          <t>2026-09-15 23:41:23</t>
        </is>
      </c>
      <c r="H80" t="inlineStr">
        <is>
          <t>OK</t>
        </is>
      </c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E81" t="inlineStr">
        <is>
          <t>CONCLUÍDO</t>
        </is>
      </c>
      <c r="F81" t="inlineStr">
        <is>
          <t>Atribuição criada/confirmada no SAP PRD via RFC</t>
        </is>
      </c>
      <c r="G81" s="199" t="inlineStr">
        <is>
          <t>2026-09-15 23:41:23</t>
        </is>
      </c>
      <c r="H81" t="inlineStr">
        <is>
          <t>OK</t>
        </is>
      </c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  <c r="E82" t="inlineStr">
        <is>
          <t>CONCLUÍDO</t>
        </is>
      </c>
      <c r="F82" t="inlineStr">
        <is>
          <t>Atribuição criada/confirmada no SAP PRD via RFC</t>
        </is>
      </c>
      <c r="G82" t="inlineStr">
        <is>
          <t>2026-09-15 23:41:23</t>
        </is>
      </c>
      <c r="H82" t="inlineStr">
        <is>
          <t>OK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E83" t="inlineStr">
        <is>
          <t>CONCLUÍDO</t>
        </is>
      </c>
      <c r="F83" t="inlineStr">
        <is>
          <t>Atribuição criada/confirmada no SAP PRD via RFC</t>
        </is>
      </c>
      <c r="G83" s="199" t="inlineStr">
        <is>
          <t>2026-09-15 23:41:23</t>
        </is>
      </c>
      <c r="H83" t="inlineStr">
        <is>
          <t>OK</t>
        </is>
      </c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E84" t="inlineStr">
        <is>
          <t>CONCLUÍDO</t>
        </is>
      </c>
      <c r="F84" t="inlineStr">
        <is>
          <t>Atribuição criada/confirmada no SAP PRD via RFC</t>
        </is>
      </c>
      <c r="G84" s="199" t="inlineStr">
        <is>
          <t>2026-09-15 23:41:23</t>
        </is>
      </c>
      <c r="H84" t="inlineStr">
        <is>
          <t>OK</t>
        </is>
      </c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E85" t="inlineStr">
        <is>
          <t>CONCLUÍDO</t>
        </is>
      </c>
      <c r="F85" t="inlineStr">
        <is>
          <t>Atribuição criada/confirmada no SAP PRD via RFC</t>
        </is>
      </c>
      <c r="G85" s="199" t="inlineStr">
        <is>
          <t>2026-09-15 23:41:23</t>
        </is>
      </c>
      <c r="H85" t="inlineStr">
        <is>
          <t>OK</t>
        </is>
      </c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E86" t="inlineStr">
        <is>
          <t>CONCLUÍDO</t>
        </is>
      </c>
      <c r="F86" t="inlineStr">
        <is>
          <t>Atribuição criada/confirmada no SAP PRD via RFC</t>
        </is>
      </c>
      <c r="G86" s="199" t="inlineStr">
        <is>
          <t>2026-09-15 23:41:23</t>
        </is>
      </c>
      <c r="H86" t="inlineStr">
        <is>
          <t>OK</t>
        </is>
      </c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E87" t="inlineStr">
        <is>
          <t>CONCLUÍDO</t>
        </is>
      </c>
      <c r="F87" t="inlineStr">
        <is>
          <t>Atribuição criada/confirmada no SAP PRD via RFC</t>
        </is>
      </c>
      <c r="G87" s="199" t="inlineStr">
        <is>
          <t>2026-09-15 23:41:23</t>
        </is>
      </c>
      <c r="H87" t="inlineStr">
        <is>
          <t>OK</t>
        </is>
      </c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E88" t="inlineStr">
        <is>
          <t>CONCLUÍDO</t>
        </is>
      </c>
      <c r="F88" t="inlineStr">
        <is>
          <t>Atribuição criada/confirmada no SAP PRD via RFC</t>
        </is>
      </c>
      <c r="G88" s="199" t="inlineStr">
        <is>
          <t>2026-09-15 23:41:23</t>
        </is>
      </c>
      <c r="H88" t="inlineStr">
        <is>
          <t>OK</t>
        </is>
      </c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E89" t="inlineStr">
        <is>
          <t>CONCLUÍDO</t>
        </is>
      </c>
      <c r="F89" t="inlineStr">
        <is>
          <t>Atribuição criada/confirmada no SAP PRD via RFC</t>
        </is>
      </c>
      <c r="G89" s="199" t="inlineStr">
        <is>
          <t>2026-09-15 23:41:23</t>
        </is>
      </c>
      <c r="H89" t="inlineStr">
        <is>
          <t>OK</t>
        </is>
      </c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E90" t="inlineStr">
        <is>
          <t>CONCLUÍDO</t>
        </is>
      </c>
      <c r="F90" t="inlineStr">
        <is>
          <t>Atribuição criada/confirmada no SAP PRD via RFC</t>
        </is>
      </c>
      <c r="G90" s="199" t="inlineStr">
        <is>
          <t>2026-09-15 23:41:23</t>
        </is>
      </c>
      <c r="H90" t="inlineStr">
        <is>
          <t>OK</t>
        </is>
      </c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  <c r="E91" t="inlineStr">
        <is>
          <t>CONCLUÍDO</t>
        </is>
      </c>
      <c r="F91" t="inlineStr">
        <is>
          <t>Atribuição criada/confirmada no SAP PRD via RFC</t>
        </is>
      </c>
      <c r="G91" t="inlineStr">
        <is>
          <t>2026-09-15 23:41:23</t>
        </is>
      </c>
      <c r="H91" t="inlineStr">
        <is>
          <t>OK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E92" t="inlineStr">
        <is>
          <t>CONCLUÍDO</t>
        </is>
      </c>
      <c r="F92" t="inlineStr">
        <is>
          <t>Atribuição criada/confirmada no SAP PRD via RFC</t>
        </is>
      </c>
      <c r="G92" s="199" t="inlineStr">
        <is>
          <t>2026-09-15 23:41:23</t>
        </is>
      </c>
      <c r="H92" t="inlineStr">
        <is>
          <t>OK</t>
        </is>
      </c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E93" t="inlineStr">
        <is>
          <t>CONCLUÍDO</t>
        </is>
      </c>
      <c r="F93" t="inlineStr">
        <is>
          <t>Atribuição criada/confirmada no SAP PRD via RFC</t>
        </is>
      </c>
      <c r="G93" s="199" t="inlineStr">
        <is>
          <t>2026-09-15 23:41:23</t>
        </is>
      </c>
      <c r="H93" t="inlineStr">
        <is>
          <t>OK</t>
        </is>
      </c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E94" t="inlineStr">
        <is>
          <t>CONCLUÍDO</t>
        </is>
      </c>
      <c r="F94" t="inlineStr">
        <is>
          <t>Atribuição criada/confirmada no SAP PRD via RFC</t>
        </is>
      </c>
      <c r="G94" s="199" t="inlineStr">
        <is>
          <t>2026-09-15 23:41:23</t>
        </is>
      </c>
      <c r="H94" t="inlineStr">
        <is>
          <t>OK</t>
        </is>
      </c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E95" t="inlineStr">
        <is>
          <t>CONCLUÍDO</t>
        </is>
      </c>
      <c r="F95" t="inlineStr">
        <is>
          <t>Atribuição criada/confirmada no SAP PRD via RFC</t>
        </is>
      </c>
      <c r="G95" s="199" t="inlineStr">
        <is>
          <t>2026-09-15 23:41:23</t>
        </is>
      </c>
      <c r="H95" t="inlineStr">
        <is>
          <t>OK</t>
        </is>
      </c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Atribuição criada/confirmada no SAP PRD via RFC</t>
        </is>
      </c>
      <c r="G96" s="199" t="inlineStr">
        <is>
          <t>2026-09-15 23:41:23</t>
        </is>
      </c>
      <c r="H96" t="inlineStr">
        <is>
          <t>OK</t>
        </is>
      </c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Atribuição criada/confirmada no SAP PRD via RFC</t>
        </is>
      </c>
      <c r="G97" s="199" t="inlineStr">
        <is>
          <t>2026-09-15 23:41:23</t>
        </is>
      </c>
      <c r="H97" t="inlineStr">
        <is>
          <t>OK</t>
        </is>
      </c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E98" t="inlineStr">
        <is>
          <t>CONCLUÍDO</t>
        </is>
      </c>
      <c r="F98" t="inlineStr">
        <is>
          <t>Atribuição criada/confirmada no SAP PRD via RFC</t>
        </is>
      </c>
      <c r="G98" s="199" t="inlineStr">
        <is>
          <t>2026-09-15 23:41:23</t>
        </is>
      </c>
      <c r="H98" t="inlineStr">
        <is>
          <t>OK</t>
        </is>
      </c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E99" t="inlineStr">
        <is>
          <t>CONCLUÍDO</t>
        </is>
      </c>
      <c r="F99" t="inlineStr">
        <is>
          <t>Atribuição criada/confirmada no SAP PRD via RFC</t>
        </is>
      </c>
      <c r="G99" s="199" t="inlineStr">
        <is>
          <t>2026-09-15 23:41:23</t>
        </is>
      </c>
      <c r="H99" t="inlineStr">
        <is>
          <t>OK</t>
        </is>
      </c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  <c r="E100" t="inlineStr">
        <is>
          <t>CONCLUÍDO</t>
        </is>
      </c>
      <c r="F100" t="inlineStr">
        <is>
          <t>Atribuição criada/confirmada no SAP PRD via RFC</t>
        </is>
      </c>
      <c r="G100" t="inlineStr">
        <is>
          <t>2026-09-15 23:41:23</t>
        </is>
      </c>
      <c r="H100" t="inlineStr">
        <is>
          <t>OK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E119" t="inlineStr">
        <is>
          <t>CONCLUÍDO</t>
        </is>
      </c>
      <c r="F119" t="inlineStr">
        <is>
          <t>Atribuição criada/confirmada no SAP PRD via RFC</t>
        </is>
      </c>
      <c r="G119" s="199" t="inlineStr">
        <is>
          <t>2026-09-15 23:41:23</t>
        </is>
      </c>
      <c r="H119" t="inlineStr">
        <is>
          <t>OK</t>
        </is>
      </c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E120" t="inlineStr">
        <is>
          <t>CONCLUÍDO</t>
        </is>
      </c>
      <c r="F120" t="inlineStr">
        <is>
          <t>Atribuição criada/confirmada no SAP PRD via RFC</t>
        </is>
      </c>
      <c r="G120" s="199" t="inlineStr">
        <is>
          <t>2026-09-15 23:41:23</t>
        </is>
      </c>
      <c r="H120" t="inlineStr">
        <is>
          <t>OK</t>
        </is>
      </c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E121" t="inlineStr">
        <is>
          <t>CONCLUÍDO</t>
        </is>
      </c>
      <c r="F121" t="inlineStr">
        <is>
          <t>Atribuição criada/confirmada no SAP PRD via RFC</t>
        </is>
      </c>
      <c r="G121" s="199" t="inlineStr">
        <is>
          <t>2026-09-15 23:41:23</t>
        </is>
      </c>
      <c r="H121" t="inlineStr">
        <is>
          <t>OK</t>
        </is>
      </c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E122" t="inlineStr">
        <is>
          <t>CONCLUÍDO</t>
        </is>
      </c>
      <c r="F122" t="inlineStr">
        <is>
          <t>Atribuição criada/confirmada no SAP PRD via RFC</t>
        </is>
      </c>
      <c r="G122" s="199" t="inlineStr">
        <is>
          <t>2026-09-15 23:41:23</t>
        </is>
      </c>
      <c r="H122" t="inlineStr">
        <is>
          <t>OK</t>
        </is>
      </c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E123" t="inlineStr">
        <is>
          <t>CONCLUÍDO</t>
        </is>
      </c>
      <c r="F123" t="inlineStr">
        <is>
          <t>Atribuição criada/confirmada no SAP PRD via RFC</t>
        </is>
      </c>
      <c r="G123" s="199" t="inlineStr">
        <is>
          <t>2026-09-15 23:41:23</t>
        </is>
      </c>
      <c r="H123" t="inlineStr">
        <is>
          <t>OK</t>
        </is>
      </c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E124" t="inlineStr">
        <is>
          <t>CONCLUÍDO</t>
        </is>
      </c>
      <c r="F124" t="inlineStr">
        <is>
          <t>Atribuição criada/confirmada no SAP PRD via RFC</t>
        </is>
      </c>
      <c r="G124" s="199" t="inlineStr">
        <is>
          <t>2026-09-15 23:41:23</t>
        </is>
      </c>
      <c r="H124" t="inlineStr">
        <is>
          <t>OK</t>
        </is>
      </c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Atribuição criada/confirmada no SAP PRD via RFC</t>
        </is>
      </c>
      <c r="G125" s="199" t="inlineStr">
        <is>
          <t>2026-09-15 23:41:23</t>
        </is>
      </c>
      <c r="H125" t="inlineStr">
        <is>
          <t>OK</t>
        </is>
      </c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E126" t="inlineStr">
        <is>
          <t>CONCLUÍDO</t>
        </is>
      </c>
      <c r="F126" t="inlineStr">
        <is>
          <t>Atribuição criada/confirmada no SAP PRD via RFC</t>
        </is>
      </c>
      <c r="G126" s="199" t="inlineStr">
        <is>
          <t>2026-09-15 23:41:23</t>
        </is>
      </c>
      <c r="H126" t="inlineStr">
        <is>
          <t>OK</t>
        </is>
      </c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  <c r="E127" t="inlineStr">
        <is>
          <t>CONCLUÍDO</t>
        </is>
      </c>
      <c r="F127" t="inlineStr">
        <is>
          <t>Atribuição criada/confirmada no SAP PRD via RFC</t>
        </is>
      </c>
      <c r="G127" t="inlineStr">
        <is>
          <t>2026-09-15 23:41:23</t>
        </is>
      </c>
      <c r="H127" t="inlineStr">
        <is>
          <t>OK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E233" t="inlineStr">
        <is>
          <t>CONCLUÍDO</t>
        </is>
      </c>
      <c r="F233" t="inlineStr">
        <is>
          <t>Atribuição criada/confirmada no SAP QAD via RFC</t>
        </is>
      </c>
      <c r="G233" t="inlineStr">
        <is>
          <t>2026-09-15 19:31:08</t>
        </is>
      </c>
      <c r="I233" t="inlineStr">
        <is>
          <t>OK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E234" t="inlineStr">
        <is>
          <t>CONCLUÍDO</t>
        </is>
      </c>
      <c r="F234" t="inlineStr">
        <is>
          <t>Atribuição criada/confirmada no SAP QAD via RFC</t>
        </is>
      </c>
      <c r="G234" t="inlineStr">
        <is>
          <t>2026-09-15 19:31:08</t>
        </is>
      </c>
      <c r="I234" t="inlineStr">
        <is>
          <t>OK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E235" t="inlineStr">
        <is>
          <t>CONCLUÍDO</t>
        </is>
      </c>
      <c r="F235" t="inlineStr">
        <is>
          <t>Atribuição criada/confirmada no SAP QAD via RFC</t>
        </is>
      </c>
      <c r="G235" t="inlineStr">
        <is>
          <t>2026-09-15 19:31:08</t>
        </is>
      </c>
      <c r="I235" t="inlineStr">
        <is>
          <t>OK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E236" t="inlineStr">
        <is>
          <t>CONCLUÍDO</t>
        </is>
      </c>
      <c r="F236" t="inlineStr">
        <is>
          <t>Atribuição criada/confirmada no SAP QAD via RFC</t>
        </is>
      </c>
      <c r="G236" t="inlineStr">
        <is>
          <t>2026-09-15 19:31:08</t>
        </is>
      </c>
      <c r="I236" t="inlineStr">
        <is>
          <t>OK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E237" t="inlineStr">
        <is>
          <t>CONCLUÍDO</t>
        </is>
      </c>
      <c r="F237" t="inlineStr">
        <is>
          <t>Atribuição criada/confirmada no SAP QAD via RFC</t>
        </is>
      </c>
      <c r="G237" t="inlineStr">
        <is>
          <t>2026-09-15 19:31:08</t>
        </is>
      </c>
      <c r="I237" t="inlineStr">
        <is>
          <t>OK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E239" t="inlineStr">
        <is>
          <t>CONCLUÍDO</t>
        </is>
      </c>
      <c r="F239" t="inlineStr">
        <is>
          <t>Atribuição criada/confirmada no SAP QAD via RFC</t>
        </is>
      </c>
      <c r="G239" t="inlineStr">
        <is>
          <t>2026-09-15 19:31:08</t>
        </is>
      </c>
      <c r="I239" t="inlineStr">
        <is>
          <t>OK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E240" t="inlineStr">
        <is>
          <t>CONCLUÍDO</t>
        </is>
      </c>
      <c r="F240" t="inlineStr">
        <is>
          <t>Atribuição criada/confirmada no SAP QAD via RFC</t>
        </is>
      </c>
      <c r="G240" t="inlineStr">
        <is>
          <t>2026-09-15 19:31:08</t>
        </is>
      </c>
      <c r="I240" t="inlineStr">
        <is>
          <t>OK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E241" t="inlineStr">
        <is>
          <t>CONCLUÍDO</t>
        </is>
      </c>
      <c r="F241" t="inlineStr">
        <is>
          <t>Atribuição criada/confirmada no SAP QAD via RFC</t>
        </is>
      </c>
      <c r="G241" t="inlineStr">
        <is>
          <t>2026-09-15 19:31:08</t>
        </is>
      </c>
      <c r="I241" t="inlineStr">
        <is>
          <t>OK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E242" t="inlineStr">
        <is>
          <t>CONCLUÍDO</t>
        </is>
      </c>
      <c r="F242" t="inlineStr">
        <is>
          <t>Atribuição criada/confirmada no SAP QAD via RFC</t>
        </is>
      </c>
      <c r="G242" t="inlineStr">
        <is>
          <t>2026-09-15 19:31:08</t>
        </is>
      </c>
      <c r="I242" t="inlineStr">
        <is>
          <t>OK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E253" t="inlineStr">
        <is>
          <t>CONCLUÍDO</t>
        </is>
      </c>
      <c r="F253" t="inlineStr">
        <is>
          <t>Atribuição criada/confirmada no SAP QAD via RFC</t>
        </is>
      </c>
      <c r="G253" t="inlineStr">
        <is>
          <t>2026-09-15 19:31:08</t>
        </is>
      </c>
      <c r="I253" t="inlineStr">
        <is>
          <t>OK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E254" t="inlineStr">
        <is>
          <t>CONCLUÍDO</t>
        </is>
      </c>
      <c r="F254" t="inlineStr">
        <is>
          <t>Atribuição criada/confirmada no SAP QAD via RFC</t>
        </is>
      </c>
      <c r="G254" t="inlineStr">
        <is>
          <t>2026-09-15 19:31:08</t>
        </is>
      </c>
      <c r="I254" t="inlineStr">
        <is>
          <t>OK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E255" t="inlineStr">
        <is>
          <t>CONCLUÍDO</t>
        </is>
      </c>
      <c r="F255" t="inlineStr">
        <is>
          <t>Atribuição criada/confirmada no SAP QAD via RFC</t>
        </is>
      </c>
      <c r="G255" t="inlineStr">
        <is>
          <t>2026-09-15 19:31:08</t>
        </is>
      </c>
      <c r="I255" t="inlineStr">
        <is>
          <t>OK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E256" t="inlineStr">
        <is>
          <t>CONCLUÍDO</t>
        </is>
      </c>
      <c r="F256" t="inlineStr">
        <is>
          <t>Atribuição criada/confirmada no SAP QAD via RFC</t>
        </is>
      </c>
      <c r="G256" t="inlineStr">
        <is>
          <t>2026-09-15 19:31:08</t>
        </is>
      </c>
      <c r="I256" t="inlineStr">
        <is>
          <t>OK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E257" t="inlineStr">
        <is>
          <t>CONCLUÍDO</t>
        </is>
      </c>
      <c r="F257" t="inlineStr">
        <is>
          <t>Atribuição criada/confirmada no SAP QAD via RFC</t>
        </is>
      </c>
      <c r="G257" t="inlineStr">
        <is>
          <t>2026-09-15 19:31:08</t>
        </is>
      </c>
      <c r="I257" t="inlineStr">
        <is>
          <t>OK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E259" t="inlineStr">
        <is>
          <t>CONCLUÍDO</t>
        </is>
      </c>
      <c r="F259" t="inlineStr">
        <is>
          <t>Atribuição criada/confirmada no SAP QAD via RFC</t>
        </is>
      </c>
      <c r="G259" t="inlineStr">
        <is>
          <t>2026-09-15 19:31:08</t>
        </is>
      </c>
      <c r="I259" t="inlineStr">
        <is>
          <t>OK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E260" t="inlineStr">
        <is>
          <t>CONCLUÍDO</t>
        </is>
      </c>
      <c r="F260" t="inlineStr">
        <is>
          <t>Atribuição criada/confirmada no SAP QAD via RFC</t>
        </is>
      </c>
      <c r="G260" t="inlineStr">
        <is>
          <t>2026-09-15 19:31:08</t>
        </is>
      </c>
      <c r="I260" t="inlineStr">
        <is>
          <t>OK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E261" t="inlineStr">
        <is>
          <t>CONCLUÍDO</t>
        </is>
      </c>
      <c r="F261" t="inlineStr">
        <is>
          <t>Atribuição criada/confirmada no SAP QAD via RFC</t>
        </is>
      </c>
      <c r="G261" t="inlineStr">
        <is>
          <t>2026-09-15 19:31:08</t>
        </is>
      </c>
      <c r="I261" t="inlineStr">
        <is>
          <t>OK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E262" t="inlineStr">
        <is>
          <t>CONCLUÍDO</t>
        </is>
      </c>
      <c r="F262" t="inlineStr">
        <is>
          <t>Atribuição criada/confirmada no SAP QAD via RFC</t>
        </is>
      </c>
      <c r="G262" t="inlineStr">
        <is>
          <t>2026-09-15 19:31:08</t>
        </is>
      </c>
      <c r="I262" t="inlineStr">
        <is>
          <t>OK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E273" t="inlineStr">
        <is>
          <t>CONCLUÍDO</t>
        </is>
      </c>
      <c r="F273" t="inlineStr">
        <is>
          <t>Atribuição criada/confirmada no SAP QAD via RFC</t>
        </is>
      </c>
      <c r="G273" t="inlineStr">
        <is>
          <t>2026-09-15 19:31:08</t>
        </is>
      </c>
      <c r="I273" t="inlineStr">
        <is>
          <t>OK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E274" t="inlineStr">
        <is>
          <t>CONCLUÍDO</t>
        </is>
      </c>
      <c r="F274" t="inlineStr">
        <is>
          <t>Atribuição criada/confirmada no SAP QAD via RFC</t>
        </is>
      </c>
      <c r="G274" t="inlineStr">
        <is>
          <t>2026-09-15 19:31:08</t>
        </is>
      </c>
      <c r="I274" t="inlineStr">
        <is>
          <t>OK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E275" t="inlineStr">
        <is>
          <t>CONCLUÍDO</t>
        </is>
      </c>
      <c r="F275" t="inlineStr">
        <is>
          <t>Atribuição criada/confirmada no SAP QAD via RFC</t>
        </is>
      </c>
      <c r="G275" t="inlineStr">
        <is>
          <t>2026-09-15 19:31:08</t>
        </is>
      </c>
      <c r="I275" t="inlineStr">
        <is>
          <t>OK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E276" t="inlineStr">
        <is>
          <t>CONCLUÍDO</t>
        </is>
      </c>
      <c r="F276" t="inlineStr">
        <is>
          <t>Atribuição criada/confirmada no SAP QAD via RFC</t>
        </is>
      </c>
      <c r="G276" t="inlineStr">
        <is>
          <t>2026-09-15 19:31:08</t>
        </is>
      </c>
      <c r="I276" t="inlineStr">
        <is>
          <t>OK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E277" t="inlineStr">
        <is>
          <t>CONCLUÍDO</t>
        </is>
      </c>
      <c r="F277" t="inlineStr">
        <is>
          <t>Atribuição criada/confirmada no SAP QAD via RFC</t>
        </is>
      </c>
      <c r="G277" t="inlineStr">
        <is>
          <t>2026-09-15 19:31:08</t>
        </is>
      </c>
      <c r="I277" t="inlineStr">
        <is>
          <t>OK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E279" t="inlineStr">
        <is>
          <t>CONCLUÍDO</t>
        </is>
      </c>
      <c r="F279" t="inlineStr">
        <is>
          <t>Atribuição criada/confirmada no SAP QAD via RFC</t>
        </is>
      </c>
      <c r="G279" t="inlineStr">
        <is>
          <t>2026-09-15 19:31:08</t>
        </is>
      </c>
      <c r="I279" t="inlineStr">
        <is>
          <t>OK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E280" t="inlineStr">
        <is>
          <t>CONCLUÍDO</t>
        </is>
      </c>
      <c r="F280" t="inlineStr">
        <is>
          <t>Atribuição criada/confirmada no SAP QAD via RFC</t>
        </is>
      </c>
      <c r="G280" t="inlineStr">
        <is>
          <t>2026-09-15 19:31:08</t>
        </is>
      </c>
      <c r="I280" t="inlineStr">
        <is>
          <t>OK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E281" t="inlineStr">
        <is>
          <t>CONCLUÍDO</t>
        </is>
      </c>
      <c r="F281" t="inlineStr">
        <is>
          <t>Atribuição criada/confirmada no SAP QAD via RFC</t>
        </is>
      </c>
      <c r="G281" t="inlineStr">
        <is>
          <t>2026-09-15 19:31:08</t>
        </is>
      </c>
      <c r="I281" t="inlineStr">
        <is>
          <t>OK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E282" t="inlineStr">
        <is>
          <t>CONCLUÍDO</t>
        </is>
      </c>
      <c r="F282" t="inlineStr">
        <is>
          <t>Atribuição criada/confirmada no SAP QAD via RFC</t>
        </is>
      </c>
      <c r="G282" t="inlineStr">
        <is>
          <t>2026-09-15 19:31:08</t>
        </is>
      </c>
      <c r="I282" t="inlineStr">
        <is>
          <t>OK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E293" t="inlineStr">
        <is>
          <t>CONCLUÍDO</t>
        </is>
      </c>
      <c r="F293" t="inlineStr">
        <is>
          <t>Atribuição criada/confirmada no SAP QAD via RFC</t>
        </is>
      </c>
      <c r="G293" t="inlineStr">
        <is>
          <t>2026-09-15 19:31:08</t>
        </is>
      </c>
      <c r="I293" t="inlineStr">
        <is>
          <t>OK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E295" t="inlineStr">
        <is>
          <t>CONCLUÍDO</t>
        </is>
      </c>
      <c r="F295" t="inlineStr">
        <is>
          <t>Atribuição criada/confirmada no SAP QAD via RFC</t>
        </is>
      </c>
      <c r="G295" t="inlineStr">
        <is>
          <t>2026-09-15 19:31:08</t>
        </is>
      </c>
      <c r="I295" t="inlineStr">
        <is>
          <t>OK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E296" t="inlineStr">
        <is>
          <t>CONCLUÍDO</t>
        </is>
      </c>
      <c r="F296" t="inlineStr">
        <is>
          <t>Atribuição criada/confirmada no SAP QAD via RFC</t>
        </is>
      </c>
      <c r="G296" t="inlineStr">
        <is>
          <t>2026-09-15 19:31:08</t>
        </is>
      </c>
      <c r="I296" t="inlineStr">
        <is>
          <t>OK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E297" t="inlineStr">
        <is>
          <t>CONCLUÍDO</t>
        </is>
      </c>
      <c r="F297" t="inlineStr">
        <is>
          <t>Atribuição criada/confirmada no SAP QAD via RFC</t>
        </is>
      </c>
      <c r="G297" t="inlineStr">
        <is>
          <t>2026-09-15 19:31:08</t>
        </is>
      </c>
      <c r="I297" t="inlineStr">
        <is>
          <t>OK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E299" t="inlineStr">
        <is>
          <t>CONCLUÍDO</t>
        </is>
      </c>
      <c r="F299" t="inlineStr">
        <is>
          <t>Atribuição criada/confirmada no SAP QAD via RFC</t>
        </is>
      </c>
      <c r="G299" t="inlineStr">
        <is>
          <t>2026-09-15 19:31:08</t>
        </is>
      </c>
      <c r="I299" t="inlineStr">
        <is>
          <t>OK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E300" t="inlineStr">
        <is>
          <t>CONCLUÍDO</t>
        </is>
      </c>
      <c r="F300" t="inlineStr">
        <is>
          <t>Atribuição criada/confirmada no SAP QAD via RFC</t>
        </is>
      </c>
      <c r="G300" t="inlineStr">
        <is>
          <t>2026-09-15 19:31:08</t>
        </is>
      </c>
      <c r="I300" t="inlineStr">
        <is>
          <t>OK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E301" t="inlineStr">
        <is>
          <t>CONCLUÍDO</t>
        </is>
      </c>
      <c r="F301" t="inlineStr">
        <is>
          <t>Atribuição criada/confirmada no SAP QAD via RFC</t>
        </is>
      </c>
      <c r="G301" t="inlineStr">
        <is>
          <t>2026-09-15 19:31:08</t>
        </is>
      </c>
      <c r="I301" t="inlineStr">
        <is>
          <t>OK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E302" t="inlineStr">
        <is>
          <t>CONCLUÍDO</t>
        </is>
      </c>
      <c r="F302" t="inlineStr">
        <is>
          <t>Atribuição criada/confirmada no SAP QAD via RFC</t>
        </is>
      </c>
      <c r="G302" t="inlineStr">
        <is>
          <t>2026-09-15 19:31:08</t>
        </is>
      </c>
      <c r="I302" t="inlineStr">
        <is>
          <t>OK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E313" t="inlineStr">
        <is>
          <t>CONCLUÍDO</t>
        </is>
      </c>
      <c r="F313" t="inlineStr">
        <is>
          <t>Atribuição criada/confirmada no SAP QAD via RFC</t>
        </is>
      </c>
      <c r="G313" t="inlineStr">
        <is>
          <t>2026-09-15 19:31:08</t>
        </is>
      </c>
      <c r="I313" t="inlineStr">
        <is>
          <t>OK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E314" t="inlineStr">
        <is>
          <t>CONCLUÍDO</t>
        </is>
      </c>
      <c r="F314" t="inlineStr">
        <is>
          <t>Atribuição criada/confirmada no SAP QAD via RFC</t>
        </is>
      </c>
      <c r="G314" t="inlineStr">
        <is>
          <t>2026-09-15 19:31:08</t>
        </is>
      </c>
      <c r="I314" t="inlineStr">
        <is>
          <t>OK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E315" t="inlineStr">
        <is>
          <t>CONCLUÍDO</t>
        </is>
      </c>
      <c r="F315" t="inlineStr">
        <is>
          <t>Atribuição criada/confirmada no SAP QAD via RFC</t>
        </is>
      </c>
      <c r="G315" t="inlineStr">
        <is>
          <t>2026-09-15 19:31:08</t>
        </is>
      </c>
      <c r="I315" t="inlineStr">
        <is>
          <t>OK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E316" t="inlineStr">
        <is>
          <t>CONCLUÍDO</t>
        </is>
      </c>
      <c r="F316" t="inlineStr">
        <is>
          <t>Atribuição criada/confirmada no SAP QAD via RFC</t>
        </is>
      </c>
      <c r="G316" t="inlineStr">
        <is>
          <t>2026-09-15 19:31:08</t>
        </is>
      </c>
      <c r="I316" t="inlineStr">
        <is>
          <t>OK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E317" t="inlineStr">
        <is>
          <t>CONCLUÍDO</t>
        </is>
      </c>
      <c r="F317" t="inlineStr">
        <is>
          <t>Atribuição criada/confirmada no SAP QAD via RFC</t>
        </is>
      </c>
      <c r="G317" t="inlineStr">
        <is>
          <t>2026-09-15 19:31:08</t>
        </is>
      </c>
      <c r="I317" t="inlineStr">
        <is>
          <t>OK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E319" t="inlineStr">
        <is>
          <t>CONCLUÍDO</t>
        </is>
      </c>
      <c r="F319" t="inlineStr">
        <is>
          <t>Atribuição criada/confirmada no SAP QAD via RFC</t>
        </is>
      </c>
      <c r="G319" t="inlineStr">
        <is>
          <t>2026-09-15 19:31:08</t>
        </is>
      </c>
      <c r="I319" t="inlineStr">
        <is>
          <t>OK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E320" t="inlineStr">
        <is>
          <t>CONCLUÍDO</t>
        </is>
      </c>
      <c r="F320" t="inlineStr">
        <is>
          <t>Atribuição criada/confirmada no SAP QAD via RFC</t>
        </is>
      </c>
      <c r="G320" t="inlineStr">
        <is>
          <t>2026-09-15 19:31:08</t>
        </is>
      </c>
      <c r="I320" t="inlineStr">
        <is>
          <t>OK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E321" t="inlineStr">
        <is>
          <t>CONCLUÍDO</t>
        </is>
      </c>
      <c r="F321" t="inlineStr">
        <is>
          <t>Atribuição criada/confirmada no SAP QAD via RFC</t>
        </is>
      </c>
      <c r="G321" t="inlineStr">
        <is>
          <t>2026-09-15 19:31:08</t>
        </is>
      </c>
      <c r="I321" t="inlineStr">
        <is>
          <t>OK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E322" t="inlineStr">
        <is>
          <t>CONCLUÍDO</t>
        </is>
      </c>
      <c r="F322" t="inlineStr">
        <is>
          <t>Atribuição criada/confirmada no SAP QAD via RFC</t>
        </is>
      </c>
      <c r="G322" t="inlineStr">
        <is>
          <t>2026-09-15 19:31:08</t>
        </is>
      </c>
      <c r="I322" t="inlineStr">
        <is>
          <t>OK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E333" t="inlineStr">
        <is>
          <t>CONCLUÍDO</t>
        </is>
      </c>
      <c r="F333" t="inlineStr">
        <is>
          <t>Atribuição criada/confirmada no SAP QAD via RFC</t>
        </is>
      </c>
      <c r="G333" t="inlineStr">
        <is>
          <t>2026-09-15 19:31:08</t>
        </is>
      </c>
      <c r="I333" t="inlineStr">
        <is>
          <t>OK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E334" t="inlineStr">
        <is>
          <t>CONCLUÍDO</t>
        </is>
      </c>
      <c r="F334" t="inlineStr">
        <is>
          <t>Atribuição criada/confirmada no SAP QAD via RFC</t>
        </is>
      </c>
      <c r="G334" t="inlineStr">
        <is>
          <t>2026-09-15 19:31:08</t>
        </is>
      </c>
      <c r="I334" t="inlineStr">
        <is>
          <t>OK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E335" t="inlineStr">
        <is>
          <t>CONCLUÍDO</t>
        </is>
      </c>
      <c r="F335" t="inlineStr">
        <is>
          <t>Atribuição criada/confirmada no SAP QAD via RFC</t>
        </is>
      </c>
      <c r="G335" t="inlineStr">
        <is>
          <t>2026-09-15 19:31:08</t>
        </is>
      </c>
      <c r="I335" t="inlineStr">
        <is>
          <t>OK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E336" t="inlineStr">
        <is>
          <t>CONCLUÍDO</t>
        </is>
      </c>
      <c r="F336" t="inlineStr">
        <is>
          <t>Atribuição criada/confirmada no SAP QAD via RFC</t>
        </is>
      </c>
      <c r="G336" t="inlineStr">
        <is>
          <t>2026-09-15 19:31:08</t>
        </is>
      </c>
      <c r="I336" t="inlineStr">
        <is>
          <t>OK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E337" t="inlineStr">
        <is>
          <t>CONCLUÍDO</t>
        </is>
      </c>
      <c r="F337" t="inlineStr">
        <is>
          <t>Atribuição criada/confirmada no SAP QAD via RFC</t>
        </is>
      </c>
      <c r="G337" t="inlineStr">
        <is>
          <t>2026-09-15 19:31:08</t>
        </is>
      </c>
      <c r="I337" t="inlineStr">
        <is>
          <t>OK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E339" t="inlineStr">
        <is>
          <t>CONCLUÍDO</t>
        </is>
      </c>
      <c r="F339" t="inlineStr">
        <is>
          <t>Atribuição criada/confirmada no SAP QAD via RFC</t>
        </is>
      </c>
      <c r="G339" t="inlineStr">
        <is>
          <t>2026-09-15 19:31:08</t>
        </is>
      </c>
      <c r="I339" t="inlineStr">
        <is>
          <t>OK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E340" t="inlineStr">
        <is>
          <t>CONCLUÍDO</t>
        </is>
      </c>
      <c r="F340" t="inlineStr">
        <is>
          <t>Atribuição criada/confirmada no SAP QAD via RFC</t>
        </is>
      </c>
      <c r="G340" t="inlineStr">
        <is>
          <t>2026-09-15 19:31:08</t>
        </is>
      </c>
      <c r="I340" t="inlineStr">
        <is>
          <t>OK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E341" t="inlineStr">
        <is>
          <t>CONCLUÍDO</t>
        </is>
      </c>
      <c r="F341" t="inlineStr">
        <is>
          <t>Atribuição criada/confirmada no SAP QAD via RFC</t>
        </is>
      </c>
      <c r="G341" t="inlineStr">
        <is>
          <t>2026-09-15 19:31:08</t>
        </is>
      </c>
      <c r="I341" t="inlineStr">
        <is>
          <t>OK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E342" t="inlineStr">
        <is>
          <t>CONCLUÍDO</t>
        </is>
      </c>
      <c r="F342" t="inlineStr">
        <is>
          <t>Atribuição criada/confirmada no SAP QAD via RFC</t>
        </is>
      </c>
      <c r="G342" t="inlineStr">
        <is>
          <t>2026-09-15 19:31:08</t>
        </is>
      </c>
      <c r="I342" t="inlineStr">
        <is>
          <t>OK</t>
        </is>
      </c>
    </row>
    <row r="343">
      <c r="A343" t="n">
        <v>396</v>
      </c>
      <c r="B343" t="inlineStr">
        <is>
          <t>S11575</t>
        </is>
      </c>
      <c r="C343" t="inlineStr">
        <is>
          <t>S4PCLNT100</t>
        </is>
      </c>
      <c r="D343" t="inlineStr">
        <is>
          <t>ZORG_BP_FLVN01_LOGISTICS_VENDO</t>
        </is>
      </c>
      <c r="E343" t="inlineStr">
        <is>
          <t>CONCLUÍDO</t>
        </is>
      </c>
      <c r="F343" t="inlineStr">
        <is>
          <t>Atribuição criada/confirmada no SAP PRD via RFC</t>
        </is>
      </c>
      <c r="G343" t="inlineStr">
        <is>
          <t>2026-09-15 23:01:36</t>
        </is>
      </c>
      <c r="H343" t="inlineStr">
        <is>
          <t>OK</t>
        </is>
      </c>
    </row>
    <row r="344">
      <c r="A344" t="n">
        <v>397</v>
      </c>
      <c r="B344" t="inlineStr">
        <is>
          <t>S11575</t>
        </is>
      </c>
      <c r="C344" t="inlineStr">
        <is>
          <t>S4PCLNT100</t>
        </is>
      </c>
      <c r="D344" t="inlineStr">
        <is>
          <t>ZORG_BP_GERAL</t>
        </is>
      </c>
      <c r="E344" t="inlineStr">
        <is>
          <t>CONCLUÍDO</t>
        </is>
      </c>
      <c r="F344" t="inlineStr">
        <is>
          <t>Atribuição criada/confirmada no SAP PRD via RFC</t>
        </is>
      </c>
      <c r="G344" t="inlineStr">
        <is>
          <t>2026-09-15 23:01:36</t>
        </is>
      </c>
      <c r="H344" t="inlineStr">
        <is>
          <t>OK</t>
        </is>
      </c>
    </row>
    <row r="345">
      <c r="A345" t="n">
        <v>398</v>
      </c>
      <c r="B345" t="inlineStr">
        <is>
          <t>S11575</t>
        </is>
      </c>
      <c r="C345" t="inlineStr">
        <is>
          <t>S4PCLNT100</t>
        </is>
      </c>
      <c r="D345" t="inlineStr">
        <is>
          <t>ZORG_BP_LOGISTICS_CUSTOMER</t>
        </is>
      </c>
      <c r="E345" t="inlineStr">
        <is>
          <t>CONCLUÍDO</t>
        </is>
      </c>
      <c r="F345" t="inlineStr">
        <is>
          <t>Atribuição criada/confirmada no SAP PRD via RFC</t>
        </is>
      </c>
      <c r="G345" t="inlineStr">
        <is>
          <t>2026-09-15 23:01:36</t>
        </is>
      </c>
      <c r="H345" t="inlineStr">
        <is>
          <t>OK</t>
        </is>
      </c>
    </row>
    <row r="346">
      <c r="A346" t="n">
        <v>399</v>
      </c>
      <c r="B346" t="inlineStr">
        <is>
          <t>S11575</t>
        </is>
      </c>
      <c r="C346" t="inlineStr">
        <is>
          <t>S4PCLNT100</t>
        </is>
      </c>
      <c r="D346" t="inlineStr">
        <is>
          <t>ZORG_BP_Z001_GENERALPARTNERS</t>
        </is>
      </c>
      <c r="E346" t="inlineStr">
        <is>
          <t>CONCLUÍDO</t>
        </is>
      </c>
      <c r="F346" t="inlineStr">
        <is>
          <t>Atribuição criada/confirmada no SAP PRD via RFC</t>
        </is>
      </c>
      <c r="G346" t="inlineStr">
        <is>
          <t>2026-09-15 23:01:36</t>
        </is>
      </c>
      <c r="H346" t="inlineStr">
        <is>
          <t>OK</t>
        </is>
      </c>
    </row>
    <row r="347">
      <c r="A347" t="n">
        <v>400</v>
      </c>
      <c r="B347" t="inlineStr">
        <is>
          <t>S11575</t>
        </is>
      </c>
      <c r="C347" t="inlineStr">
        <is>
          <t>S4PCLNT100</t>
        </is>
      </c>
      <c r="D347" t="inlineStr">
        <is>
          <t>ZORG_BP_Z003_RELATEDPARTNERS</t>
        </is>
      </c>
      <c r="E347" t="inlineStr">
        <is>
          <t>CONCLUÍDO</t>
        </is>
      </c>
      <c r="F347" t="inlineStr">
        <is>
          <t>Atribuição criada/confirmada no SAP PRD via RFC</t>
        </is>
      </c>
      <c r="G347" t="inlineStr">
        <is>
          <t>2026-09-15 23:01:36</t>
        </is>
      </c>
      <c r="H347" t="inlineStr">
        <is>
          <t>OK</t>
        </is>
      </c>
    </row>
    <row r="348">
      <c r="A348" t="n">
        <v>401</v>
      </c>
      <c r="B348" t="inlineStr">
        <is>
          <t>S11575</t>
        </is>
      </c>
      <c r="C348" t="inlineStr">
        <is>
          <t>S4PCLNT100</t>
        </is>
      </c>
      <c r="D348" t="inlineStr">
        <is>
          <t>ZORG_TODAS_EMPRESAS</t>
        </is>
      </c>
      <c r="E348" t="inlineStr">
        <is>
          <t>CONCLUÍDO</t>
        </is>
      </c>
      <c r="F348" t="inlineStr">
        <is>
          <t>Atribuição criada/confirmada no SAP PRD via RFC</t>
        </is>
      </c>
      <c r="G348" t="inlineStr">
        <is>
          <t>2026-09-15 23:01:36</t>
        </is>
      </c>
      <c r="H348" t="inlineStr">
        <is>
          <t>OK</t>
        </is>
      </c>
    </row>
    <row r="349">
      <c r="A349" t="n">
        <v>402</v>
      </c>
      <c r="B349" t="inlineStr">
        <is>
          <t>S11575</t>
        </is>
      </c>
      <c r="C349" t="inlineStr">
        <is>
          <t>S4PCLNT100</t>
        </is>
      </c>
      <c r="D349" t="inlineStr">
        <is>
          <t>Z_BASIS_BASE</t>
        </is>
      </c>
      <c r="E349" t="inlineStr">
        <is>
          <t>CONCLUÍDO</t>
        </is>
      </c>
      <c r="F349" t="inlineStr">
        <is>
          <t>Atribuição criada/confirmada no SAP PRD via RFC</t>
        </is>
      </c>
      <c r="G349" t="inlineStr">
        <is>
          <t>2026-09-15 23:01:36</t>
        </is>
      </c>
      <c r="H349" t="inlineStr">
        <is>
          <t>OK</t>
        </is>
      </c>
    </row>
    <row r="350">
      <c r="A350" t="n">
        <v>403</v>
      </c>
      <c r="B350" t="inlineStr">
        <is>
          <t>S11575</t>
        </is>
      </c>
      <c r="C350" t="inlineStr">
        <is>
          <t>S4PCLNT100</t>
        </is>
      </c>
      <c r="D350" t="inlineStr">
        <is>
          <t>Z_BR_PURCHREQ&amp;PO_TEAMLEAD</t>
        </is>
      </c>
      <c r="E350" t="inlineStr">
        <is>
          <t>CONCLUÍDO</t>
        </is>
      </c>
      <c r="F350" t="inlineStr">
        <is>
          <t>Atribuição criada/confirmada no SAP PRD via RFC</t>
        </is>
      </c>
      <c r="G350" t="inlineStr">
        <is>
          <t>2026-09-15 23:01:36</t>
        </is>
      </c>
      <c r="H350" t="inlineStr">
        <is>
          <t>OK</t>
        </is>
      </c>
    </row>
    <row r="351">
      <c r="A351" t="n">
        <v>404</v>
      </c>
      <c r="B351" t="inlineStr">
        <is>
          <t>S11575</t>
        </is>
      </c>
      <c r="C351" t="inlineStr">
        <is>
          <t>S4PCLNT100</t>
        </is>
      </c>
      <c r="D351" t="inlineStr">
        <is>
          <t>Z_BR_TYPE_BP_GERAL</t>
        </is>
      </c>
      <c r="E351" t="inlineStr">
        <is>
          <t>CONCLUÍDO</t>
        </is>
      </c>
      <c r="F351" t="inlineStr">
        <is>
          <t>Atribuição criada/confirmada no SAP PRD via RFC</t>
        </is>
      </c>
      <c r="G351" t="inlineStr">
        <is>
          <t>2026-09-15 23:01:36</t>
        </is>
      </c>
      <c r="H351" t="inlineStr">
        <is>
          <t>OK</t>
        </is>
      </c>
    </row>
    <row r="352">
      <c r="A352" t="n">
        <v>405</v>
      </c>
      <c r="B352" t="inlineStr">
        <is>
          <t>S11793</t>
        </is>
      </c>
      <c r="C352" t="inlineStr">
        <is>
          <t>S4PCLNT100</t>
        </is>
      </c>
      <c r="D352" t="inlineStr">
        <is>
          <t>ZORG_BP_FLVN01_LOGISTICS_VENDO</t>
        </is>
      </c>
      <c r="E352" t="inlineStr">
        <is>
          <t>CONCLUÍDO</t>
        </is>
      </c>
      <c r="F352" t="inlineStr">
        <is>
          <t>Atribuição criada/confirmada no SAP PRD via RFC</t>
        </is>
      </c>
      <c r="G352" t="inlineStr">
        <is>
          <t>2026-09-15 23:01:36</t>
        </is>
      </c>
      <c r="H352" t="inlineStr">
        <is>
          <t>OK</t>
        </is>
      </c>
    </row>
    <row r="353">
      <c r="A353" t="n">
        <v>406</v>
      </c>
      <c r="B353" t="inlineStr">
        <is>
          <t>S11793</t>
        </is>
      </c>
      <c r="C353" t="inlineStr">
        <is>
          <t>S4PCLNT100</t>
        </is>
      </c>
      <c r="D353" t="inlineStr">
        <is>
          <t>ZORG_BP_GERAL</t>
        </is>
      </c>
      <c r="E353" t="inlineStr">
        <is>
          <t>CONCLUÍDO</t>
        </is>
      </c>
      <c r="F353" t="inlineStr">
        <is>
          <t>Atribuição criada/confirmada no SAP PRD via RFC</t>
        </is>
      </c>
      <c r="G353" t="inlineStr">
        <is>
          <t>2026-09-15 23:01:36</t>
        </is>
      </c>
      <c r="H353" t="inlineStr">
        <is>
          <t>OK</t>
        </is>
      </c>
    </row>
    <row r="354">
      <c r="A354" t="n">
        <v>407</v>
      </c>
      <c r="B354" t="inlineStr">
        <is>
          <t>S11793</t>
        </is>
      </c>
      <c r="C354" t="inlineStr">
        <is>
          <t>S4PCLNT100</t>
        </is>
      </c>
      <c r="D354" t="inlineStr">
        <is>
          <t>ZORG_BP_LOGISTICS_CUSTOMER</t>
        </is>
      </c>
      <c r="E354" t="inlineStr">
        <is>
          <t>CONCLUÍDO</t>
        </is>
      </c>
      <c r="F354" t="inlineStr">
        <is>
          <t>Atribuição criada/confirmada no SAP PRD via RFC</t>
        </is>
      </c>
      <c r="G354" t="inlineStr">
        <is>
          <t>2026-09-15 23:01:36</t>
        </is>
      </c>
      <c r="H354" t="inlineStr">
        <is>
          <t>OK</t>
        </is>
      </c>
    </row>
    <row r="355">
      <c r="A355" t="n">
        <v>408</v>
      </c>
      <c r="B355" t="inlineStr">
        <is>
          <t>S11793</t>
        </is>
      </c>
      <c r="C355" t="inlineStr">
        <is>
          <t>S4PCLNT100</t>
        </is>
      </c>
      <c r="D355" t="inlineStr">
        <is>
          <t>ZORG_BP_Z001_GENERALPARTNERS</t>
        </is>
      </c>
      <c r="E355" t="inlineStr">
        <is>
          <t>CONCLUÍDO</t>
        </is>
      </c>
      <c r="F355" t="inlineStr">
        <is>
          <t>Atribuição criada/confirmada no SAP PRD via RFC</t>
        </is>
      </c>
      <c r="G355" t="inlineStr">
        <is>
          <t>2026-09-15 23:01:36</t>
        </is>
      </c>
      <c r="H355" t="inlineStr">
        <is>
          <t>OK</t>
        </is>
      </c>
    </row>
    <row r="356">
      <c r="A356" t="n">
        <v>409</v>
      </c>
      <c r="B356" t="inlineStr">
        <is>
          <t>S11793</t>
        </is>
      </c>
      <c r="C356" t="inlineStr">
        <is>
          <t>S4PCLNT100</t>
        </is>
      </c>
      <c r="D356" t="inlineStr">
        <is>
          <t>ZORG_BP_Z003_RELATEDPARTNERS</t>
        </is>
      </c>
      <c r="E356" t="inlineStr">
        <is>
          <t>CONCLUÍDO</t>
        </is>
      </c>
      <c r="F356" t="inlineStr">
        <is>
          <t>Atribuição criada/confirmada no SAP PRD via RFC</t>
        </is>
      </c>
      <c r="G356" t="inlineStr">
        <is>
          <t>2026-09-15 23:01:36</t>
        </is>
      </c>
      <c r="H356" t="inlineStr">
        <is>
          <t>OK</t>
        </is>
      </c>
    </row>
    <row r="357">
      <c r="A357" t="n">
        <v>410</v>
      </c>
      <c r="B357" t="inlineStr">
        <is>
          <t>S11793</t>
        </is>
      </c>
      <c r="C357" t="inlineStr">
        <is>
          <t>S4PCLNT100</t>
        </is>
      </c>
      <c r="D357" t="inlineStr">
        <is>
          <t>ZORG_TODAS_EMPRESAS</t>
        </is>
      </c>
      <c r="E357" t="inlineStr">
        <is>
          <t>CONCLUÍDO</t>
        </is>
      </c>
      <c r="F357" t="inlineStr">
        <is>
          <t>Atribuição criada/confirmada no SAP PRD via RFC</t>
        </is>
      </c>
      <c r="G357" t="inlineStr">
        <is>
          <t>2026-09-15 23:01:36</t>
        </is>
      </c>
      <c r="H357" t="inlineStr">
        <is>
          <t>OK</t>
        </is>
      </c>
    </row>
    <row r="358">
      <c r="A358" t="n">
        <v>411</v>
      </c>
      <c r="B358" t="inlineStr">
        <is>
          <t>S11793</t>
        </is>
      </c>
      <c r="C358" t="inlineStr">
        <is>
          <t>S4PCLNT100</t>
        </is>
      </c>
      <c r="D358" t="inlineStr">
        <is>
          <t>Z_BASIS_BASE</t>
        </is>
      </c>
      <c r="E358" t="inlineStr">
        <is>
          <t>CONCLUÍDO</t>
        </is>
      </c>
      <c r="F358" t="inlineStr">
        <is>
          <t>Atribuição criada/confirmada no SAP PRD via RFC</t>
        </is>
      </c>
      <c r="G358" t="inlineStr">
        <is>
          <t>2026-09-15 23:01:36</t>
        </is>
      </c>
      <c r="H358" t="inlineStr">
        <is>
          <t>OK</t>
        </is>
      </c>
    </row>
    <row r="359">
      <c r="A359" t="n">
        <v>412</v>
      </c>
      <c r="B359" t="inlineStr">
        <is>
          <t>S11793</t>
        </is>
      </c>
      <c r="C359" t="inlineStr">
        <is>
          <t>S4PCLNT100</t>
        </is>
      </c>
      <c r="D359" t="inlineStr">
        <is>
          <t>Z_BR_PURCHREQ&amp;PO_SPECIALIST</t>
        </is>
      </c>
      <c r="E359" t="inlineStr">
        <is>
          <t>CONCLUÍDO</t>
        </is>
      </c>
      <c r="F359" t="inlineStr">
        <is>
          <t>Atribuição criada/confirmada no SAP PRD via RFC</t>
        </is>
      </c>
      <c r="G359" t="inlineStr">
        <is>
          <t>2026-09-15 23:01:36</t>
        </is>
      </c>
      <c r="H359" t="inlineStr">
        <is>
          <t>OK</t>
        </is>
      </c>
    </row>
    <row r="360">
      <c r="A360" t="n">
        <v>413</v>
      </c>
      <c r="B360" t="inlineStr">
        <is>
          <t>S11793</t>
        </is>
      </c>
      <c r="C360" t="inlineStr">
        <is>
          <t>S4PCLNT100</t>
        </is>
      </c>
      <c r="D360" t="inlineStr">
        <is>
          <t>Z_BR_TYPE_BP_GERAL</t>
        </is>
      </c>
      <c r="E360" t="inlineStr">
        <is>
          <t>CONCLUÍDO</t>
        </is>
      </c>
      <c r="F360" t="inlineStr">
        <is>
          <t>Atribuição criada/confirmada no SAP PRD via RFC</t>
        </is>
      </c>
      <c r="G360" t="inlineStr">
        <is>
          <t>2026-09-15 23:01:36</t>
        </is>
      </c>
      <c r="H360" t="inlineStr">
        <is>
          <t>OK</t>
        </is>
      </c>
    </row>
    <row r="361">
      <c r="A361" t="n">
        <v>414</v>
      </c>
      <c r="B361" t="inlineStr">
        <is>
          <t>S133</t>
        </is>
      </c>
      <c r="C361" t="inlineStr">
        <is>
          <t>S4PCLNT100</t>
        </is>
      </c>
      <c r="D361" t="inlineStr">
        <is>
          <t>ZORG_BP_FLVN01_LOGISTICS_VENDO</t>
        </is>
      </c>
      <c r="E361" t="inlineStr">
        <is>
          <t>CONCLUÍDO</t>
        </is>
      </c>
      <c r="F361" t="inlineStr">
        <is>
          <t>Atribuição criada/confirmada no SAP PRD via RFC</t>
        </is>
      </c>
      <c r="G361" t="inlineStr">
        <is>
          <t>2026-09-15 23:01:36</t>
        </is>
      </c>
      <c r="H361" t="inlineStr">
        <is>
          <t>OK</t>
        </is>
      </c>
    </row>
    <row r="362">
      <c r="A362" t="n">
        <v>415</v>
      </c>
      <c r="B362" t="inlineStr">
        <is>
          <t>S133</t>
        </is>
      </c>
      <c r="C362" t="inlineStr">
        <is>
          <t>S4PCLNT100</t>
        </is>
      </c>
      <c r="D362" t="inlineStr">
        <is>
          <t>ZORG_BP_GERAL</t>
        </is>
      </c>
      <c r="E362" t="inlineStr">
        <is>
          <t>CONCLUÍDO</t>
        </is>
      </c>
      <c r="F362" t="inlineStr">
        <is>
          <t>Atribuição criada/confirmada no SAP PRD via RFC</t>
        </is>
      </c>
      <c r="G362" t="inlineStr">
        <is>
          <t>2026-09-15 23:01:36</t>
        </is>
      </c>
      <c r="H362" t="inlineStr">
        <is>
          <t>OK</t>
        </is>
      </c>
    </row>
    <row r="363">
      <c r="A363" t="n">
        <v>416</v>
      </c>
      <c r="B363" t="inlineStr">
        <is>
          <t>S133</t>
        </is>
      </c>
      <c r="C363" t="inlineStr">
        <is>
          <t>S4PCLNT100</t>
        </is>
      </c>
      <c r="D363" t="inlineStr">
        <is>
          <t>ZORG_BP_LOGISTICS_CUSTOMER</t>
        </is>
      </c>
      <c r="E363" t="inlineStr">
        <is>
          <t>CONCLUÍDO</t>
        </is>
      </c>
      <c r="F363" t="inlineStr">
        <is>
          <t>Atribuição criada/confirmada no SAP PRD via RFC</t>
        </is>
      </c>
      <c r="G363" t="inlineStr">
        <is>
          <t>2026-09-15 23:01:36</t>
        </is>
      </c>
      <c r="H363" t="inlineStr">
        <is>
          <t>OK</t>
        </is>
      </c>
    </row>
    <row r="364">
      <c r="A364" t="n">
        <v>417</v>
      </c>
      <c r="B364" t="inlineStr">
        <is>
          <t>S133</t>
        </is>
      </c>
      <c r="C364" t="inlineStr">
        <is>
          <t>S4PCLNT100</t>
        </is>
      </c>
      <c r="D364" t="inlineStr">
        <is>
          <t>ZORG_BP_Z001_GENERALPARTNERS</t>
        </is>
      </c>
      <c r="E364" t="inlineStr">
        <is>
          <t>CONCLUÍDO</t>
        </is>
      </c>
      <c r="F364" t="inlineStr">
        <is>
          <t>Atribuição criada/confirmada no SAP PRD via RFC</t>
        </is>
      </c>
      <c r="G364" t="inlineStr">
        <is>
          <t>2026-09-15 23:01:36</t>
        </is>
      </c>
      <c r="H364" t="inlineStr">
        <is>
          <t>OK</t>
        </is>
      </c>
    </row>
    <row r="365">
      <c r="A365" t="n">
        <v>418</v>
      </c>
      <c r="B365" t="inlineStr">
        <is>
          <t>S133</t>
        </is>
      </c>
      <c r="C365" t="inlineStr">
        <is>
          <t>S4PCLNT100</t>
        </is>
      </c>
      <c r="D365" t="inlineStr">
        <is>
          <t>ZORG_BP_Z003_RELATEDPARTNERS</t>
        </is>
      </c>
      <c r="E365" t="inlineStr">
        <is>
          <t>CONCLUÍDO</t>
        </is>
      </c>
      <c r="F365" t="inlineStr">
        <is>
          <t>Atribuição criada/confirmada no SAP PRD via RFC</t>
        </is>
      </c>
      <c r="G365" t="inlineStr">
        <is>
          <t>2026-09-15 23:01:36</t>
        </is>
      </c>
      <c r="H365" t="inlineStr">
        <is>
          <t>OK</t>
        </is>
      </c>
    </row>
    <row r="366">
      <c r="A366" t="n">
        <v>419</v>
      </c>
      <c r="B366" t="inlineStr">
        <is>
          <t>S133</t>
        </is>
      </c>
      <c r="C366" t="inlineStr">
        <is>
          <t>S4PCLNT100</t>
        </is>
      </c>
      <c r="D366" t="inlineStr">
        <is>
          <t>ZORG_TODAS_EMPRESAS</t>
        </is>
      </c>
      <c r="E366" t="inlineStr">
        <is>
          <t>CONCLUÍDO</t>
        </is>
      </c>
      <c r="F366" t="inlineStr">
        <is>
          <t>Atribuição criada/confirmada no SAP PRD via RFC</t>
        </is>
      </c>
      <c r="G366" t="inlineStr">
        <is>
          <t>2026-09-15 23:01:36</t>
        </is>
      </c>
      <c r="H366" t="inlineStr">
        <is>
          <t>OK</t>
        </is>
      </c>
    </row>
    <row r="367">
      <c r="A367" t="n">
        <v>420</v>
      </c>
      <c r="B367" t="inlineStr">
        <is>
          <t>S133</t>
        </is>
      </c>
      <c r="C367" t="inlineStr">
        <is>
          <t>S4PCLNT100</t>
        </is>
      </c>
      <c r="D367" t="inlineStr">
        <is>
          <t>Z_BASIS_BASE</t>
        </is>
      </c>
      <c r="E367" t="inlineStr">
        <is>
          <t>CONCLUÍDO</t>
        </is>
      </c>
      <c r="F367" t="inlineStr">
        <is>
          <t>Atribuição criada/confirmada no SAP PRD via RFC</t>
        </is>
      </c>
      <c r="G367" t="inlineStr">
        <is>
          <t>2026-09-15 23:01:36</t>
        </is>
      </c>
      <c r="H367" t="inlineStr">
        <is>
          <t>OK</t>
        </is>
      </c>
    </row>
    <row r="368">
      <c r="A368" t="n">
        <v>421</v>
      </c>
      <c r="B368" t="inlineStr">
        <is>
          <t>S133</t>
        </is>
      </c>
      <c r="C368" t="inlineStr">
        <is>
          <t>S4PCLNT100</t>
        </is>
      </c>
      <c r="D368" t="inlineStr">
        <is>
          <t>Z_BR_PURCHREQ&amp;PO_MANAGER</t>
        </is>
      </c>
      <c r="E368" t="inlineStr">
        <is>
          <t>CONCLUÍDO</t>
        </is>
      </c>
      <c r="F368" t="inlineStr">
        <is>
          <t>Atribuição criada/confirmada no SAP PRD via RFC</t>
        </is>
      </c>
      <c r="G368" t="inlineStr">
        <is>
          <t>2026-09-15 23:01:36</t>
        </is>
      </c>
      <c r="H368" t="inlineStr">
        <is>
          <t>OK</t>
        </is>
      </c>
    </row>
    <row r="369">
      <c r="A369" t="n">
        <v>422</v>
      </c>
      <c r="B369" t="inlineStr">
        <is>
          <t>S133</t>
        </is>
      </c>
      <c r="C369" t="inlineStr">
        <is>
          <t>S4PCLNT100</t>
        </is>
      </c>
      <c r="D369" t="inlineStr">
        <is>
          <t>Z_BR_TYPE_BP_GERAL</t>
        </is>
      </c>
      <c r="E369" t="inlineStr">
        <is>
          <t>CONCLUÍDO</t>
        </is>
      </c>
      <c r="F369" t="inlineStr">
        <is>
          <t>Atribuição criada/confirmada no SAP PRD via RFC</t>
        </is>
      </c>
      <c r="G369" t="inlineStr">
        <is>
          <t>2026-09-15 23:01:36</t>
        </is>
      </c>
      <c r="H369" t="inlineStr">
        <is>
          <t>OK</t>
        </is>
      </c>
    </row>
    <row r="370">
      <c r="A370" t="n">
        <v>423</v>
      </c>
      <c r="B370" t="inlineStr">
        <is>
          <t>S4539</t>
        </is>
      </c>
      <c r="C370" t="inlineStr">
        <is>
          <t>S4PCLNT100</t>
        </is>
      </c>
      <c r="D370" t="inlineStr">
        <is>
          <t>ZORG_BP_FLVN01_LOGISTICS_VENDO</t>
        </is>
      </c>
      <c r="E370" t="inlineStr">
        <is>
          <t>CONCLUÍDO</t>
        </is>
      </c>
      <c r="F370" t="inlineStr">
        <is>
          <t>Atribuição criada/confirmada no SAP PRD via RFC</t>
        </is>
      </c>
      <c r="G370" t="inlineStr">
        <is>
          <t>2026-09-15 23:01:36</t>
        </is>
      </c>
      <c r="H370" t="inlineStr">
        <is>
          <t>OK</t>
        </is>
      </c>
    </row>
    <row r="371">
      <c r="A371" t="n">
        <v>424</v>
      </c>
      <c r="B371" t="inlineStr">
        <is>
          <t>S4539</t>
        </is>
      </c>
      <c r="C371" t="inlineStr">
        <is>
          <t>S4PCLNT100</t>
        </is>
      </c>
      <c r="D371" t="inlineStr">
        <is>
          <t>ZORG_BP_GERAL</t>
        </is>
      </c>
      <c r="E371" t="inlineStr">
        <is>
          <t>CONCLUÍDO</t>
        </is>
      </c>
      <c r="F371" t="inlineStr">
        <is>
          <t>Atribuição criada/confirmada no SAP PRD via RFC</t>
        </is>
      </c>
      <c r="G371" t="inlineStr">
        <is>
          <t>2026-09-15 23:01:36</t>
        </is>
      </c>
      <c r="H371" t="inlineStr">
        <is>
          <t>OK</t>
        </is>
      </c>
    </row>
    <row r="372">
      <c r="A372" t="n">
        <v>425</v>
      </c>
      <c r="B372" t="inlineStr">
        <is>
          <t>S4539</t>
        </is>
      </c>
      <c r="C372" t="inlineStr">
        <is>
          <t>S4PCLNT100</t>
        </is>
      </c>
      <c r="D372" t="inlineStr">
        <is>
          <t>ZORG_BP_LOGISTICS_CUSTOMER</t>
        </is>
      </c>
      <c r="E372" t="inlineStr">
        <is>
          <t>CONCLUÍDO</t>
        </is>
      </c>
      <c r="F372" t="inlineStr">
        <is>
          <t>Atribuição criada/confirmada no SAP PRD via RFC</t>
        </is>
      </c>
      <c r="G372" t="inlineStr">
        <is>
          <t>2026-09-15 23:01:36</t>
        </is>
      </c>
      <c r="H372" t="inlineStr">
        <is>
          <t>OK</t>
        </is>
      </c>
    </row>
    <row r="373">
      <c r="A373" t="n">
        <v>426</v>
      </c>
      <c r="B373" t="inlineStr">
        <is>
          <t>S4539</t>
        </is>
      </c>
      <c r="C373" t="inlineStr">
        <is>
          <t>S4PCLNT100</t>
        </is>
      </c>
      <c r="D373" t="inlineStr">
        <is>
          <t>ZORG_BP_Z001_GENERALPARTNERS</t>
        </is>
      </c>
      <c r="E373" t="inlineStr">
        <is>
          <t>CONCLUÍDO</t>
        </is>
      </c>
      <c r="F373" t="inlineStr">
        <is>
          <t>Atribuição criada/confirmada no SAP PRD via RFC</t>
        </is>
      </c>
      <c r="G373" t="inlineStr">
        <is>
          <t>2026-09-15 23:01:36</t>
        </is>
      </c>
      <c r="H373" t="inlineStr">
        <is>
          <t>OK</t>
        </is>
      </c>
    </row>
    <row r="374">
      <c r="A374" t="n">
        <v>427</v>
      </c>
      <c r="B374" t="inlineStr">
        <is>
          <t>S4539</t>
        </is>
      </c>
      <c r="C374" t="inlineStr">
        <is>
          <t>S4PCLNT100</t>
        </is>
      </c>
      <c r="D374" t="inlineStr">
        <is>
          <t>ZORG_BP_Z003_RELATEDPARTNERS</t>
        </is>
      </c>
      <c r="E374" t="inlineStr">
        <is>
          <t>CONCLUÍDO</t>
        </is>
      </c>
      <c r="F374" t="inlineStr">
        <is>
          <t>Atribuição criada/confirmada no SAP PRD via RFC</t>
        </is>
      </c>
      <c r="G374" t="inlineStr">
        <is>
          <t>2026-09-15 23:01:36</t>
        </is>
      </c>
      <c r="H374" t="inlineStr">
        <is>
          <t>OK</t>
        </is>
      </c>
    </row>
    <row r="375">
      <c r="A375" t="n">
        <v>428</v>
      </c>
      <c r="B375" t="inlineStr">
        <is>
          <t>S4539</t>
        </is>
      </c>
      <c r="C375" t="inlineStr">
        <is>
          <t>S4PCLNT100</t>
        </is>
      </c>
      <c r="D375" t="inlineStr">
        <is>
          <t>ZORG_TODAS_EMPRESAS</t>
        </is>
      </c>
      <c r="E375" t="inlineStr">
        <is>
          <t>CONCLUÍDO</t>
        </is>
      </c>
      <c r="F375" t="inlineStr">
        <is>
          <t>Atribuição criada/confirmada no SAP PRD via RFC</t>
        </is>
      </c>
      <c r="G375" t="inlineStr">
        <is>
          <t>2026-09-15 23:01:36</t>
        </is>
      </c>
      <c r="H375" t="inlineStr">
        <is>
          <t>OK</t>
        </is>
      </c>
    </row>
    <row r="376">
      <c r="A376" t="n">
        <v>429</v>
      </c>
      <c r="B376" t="inlineStr">
        <is>
          <t>S4539</t>
        </is>
      </c>
      <c r="C376" t="inlineStr">
        <is>
          <t>S4PCLNT100</t>
        </is>
      </c>
      <c r="D376" t="inlineStr">
        <is>
          <t>Z_BASIS_BASE</t>
        </is>
      </c>
      <c r="E376" t="inlineStr">
        <is>
          <t>CONCLUÍDO</t>
        </is>
      </c>
      <c r="F376" t="inlineStr">
        <is>
          <t>Atribuição criada/confirmada no SAP PRD via RFC</t>
        </is>
      </c>
      <c r="G376" t="inlineStr">
        <is>
          <t>2026-09-15 23:01:36</t>
        </is>
      </c>
      <c r="H376" t="inlineStr">
        <is>
          <t>OK</t>
        </is>
      </c>
    </row>
    <row r="377">
      <c r="A377" t="n">
        <v>430</v>
      </c>
      <c r="B377" t="inlineStr">
        <is>
          <t>S4539</t>
        </is>
      </c>
      <c r="C377" t="inlineStr">
        <is>
          <t>S4PCLNT100</t>
        </is>
      </c>
      <c r="D377" t="inlineStr">
        <is>
          <t>Z_BR_PURCHREQ&amp;PO_MANAGER</t>
        </is>
      </c>
      <c r="E377" t="inlineStr">
        <is>
          <t>CONCLUÍDO</t>
        </is>
      </c>
      <c r="F377" t="inlineStr">
        <is>
          <t>Atribuição criada/confirmada no SAP PRD via RFC</t>
        </is>
      </c>
      <c r="G377" t="inlineStr">
        <is>
          <t>2026-09-15 23:01:36</t>
        </is>
      </c>
      <c r="H377" t="inlineStr">
        <is>
          <t>OK</t>
        </is>
      </c>
    </row>
    <row r="378">
      <c r="A378" t="n">
        <v>431</v>
      </c>
      <c r="B378" t="inlineStr">
        <is>
          <t>S4539</t>
        </is>
      </c>
      <c r="C378" t="inlineStr">
        <is>
          <t>S4PCLNT100</t>
        </is>
      </c>
      <c r="D378" t="inlineStr">
        <is>
          <t>Z_BR_TYPE_BP_GERAL</t>
        </is>
      </c>
      <c r="E378" t="inlineStr">
        <is>
          <t>CONCLUÍDO</t>
        </is>
      </c>
      <c r="F378" t="inlineStr">
        <is>
          <t>Atribuição criada/confirmada no SAP PRD via RFC</t>
        </is>
      </c>
      <c r="G378" t="inlineStr">
        <is>
          <t>2026-09-15 23:01:36</t>
        </is>
      </c>
      <c r="H378" t="inlineStr">
        <is>
          <t>OK</t>
        </is>
      </c>
    </row>
    <row r="379">
      <c r="A379" t="n">
        <v>432</v>
      </c>
      <c r="B379" t="inlineStr">
        <is>
          <t>S4987</t>
        </is>
      </c>
      <c r="C379" t="inlineStr">
        <is>
          <t>S4PCLNT100</t>
        </is>
      </c>
      <c r="D379" t="inlineStr">
        <is>
          <t>ZORG_BP_FLVN01_LOGISTICS_VENDO</t>
        </is>
      </c>
      <c r="E379" t="inlineStr">
        <is>
          <t>CONCLUÍDO</t>
        </is>
      </c>
      <c r="F379" t="inlineStr">
        <is>
          <t>Atribuição criada/confirmada no SAP PRD via RFC</t>
        </is>
      </c>
      <c r="G379" t="inlineStr">
        <is>
          <t>2026-09-15 23:01:36</t>
        </is>
      </c>
      <c r="H379" t="inlineStr">
        <is>
          <t>OK</t>
        </is>
      </c>
    </row>
    <row r="380">
      <c r="A380" t="n">
        <v>433</v>
      </c>
      <c r="B380" t="inlineStr">
        <is>
          <t>S4987</t>
        </is>
      </c>
      <c r="C380" t="inlineStr">
        <is>
          <t>S4PCLNT100</t>
        </is>
      </c>
      <c r="D380" t="inlineStr">
        <is>
          <t>ZORG_BP_GERAL</t>
        </is>
      </c>
      <c r="E380" t="inlineStr">
        <is>
          <t>CONCLUÍDO</t>
        </is>
      </c>
      <c r="F380" t="inlineStr">
        <is>
          <t>Atribuição criada/confirmada no SAP PRD via RFC</t>
        </is>
      </c>
      <c r="G380" t="inlineStr">
        <is>
          <t>2026-09-15 23:01:36</t>
        </is>
      </c>
      <c r="H380" t="inlineStr">
        <is>
          <t>OK</t>
        </is>
      </c>
    </row>
    <row r="381">
      <c r="A381" t="n">
        <v>434</v>
      </c>
      <c r="B381" t="inlineStr">
        <is>
          <t>S4987</t>
        </is>
      </c>
      <c r="C381" t="inlineStr">
        <is>
          <t>S4PCLNT100</t>
        </is>
      </c>
      <c r="D381" t="inlineStr">
        <is>
          <t>ZORG_BP_LOGISTICS_CUSTOMER</t>
        </is>
      </c>
      <c r="E381" t="inlineStr">
        <is>
          <t>CONCLUÍDO</t>
        </is>
      </c>
      <c r="F381" t="inlineStr">
        <is>
          <t>Atribuição criada/confirmada no SAP PRD via RFC</t>
        </is>
      </c>
      <c r="G381" t="inlineStr">
        <is>
          <t>2026-09-15 23:01:36</t>
        </is>
      </c>
      <c r="H381" t="inlineStr">
        <is>
          <t>OK</t>
        </is>
      </c>
    </row>
    <row r="382">
      <c r="A382" t="n">
        <v>435</v>
      </c>
      <c r="B382" t="inlineStr">
        <is>
          <t>S4987</t>
        </is>
      </c>
      <c r="C382" t="inlineStr">
        <is>
          <t>S4PCLNT100</t>
        </is>
      </c>
      <c r="D382" t="inlineStr">
        <is>
          <t>ZORG_BP_Z001_GENERALPARTNERS</t>
        </is>
      </c>
      <c r="E382" t="inlineStr">
        <is>
          <t>CONCLUÍDO</t>
        </is>
      </c>
      <c r="F382" t="inlineStr">
        <is>
          <t>Atribuição criada/confirmada no SAP PRD via RFC</t>
        </is>
      </c>
      <c r="G382" t="inlineStr">
        <is>
          <t>2026-09-15 23:01:36</t>
        </is>
      </c>
      <c r="H382" t="inlineStr">
        <is>
          <t>OK</t>
        </is>
      </c>
    </row>
    <row r="383">
      <c r="A383" t="n">
        <v>436</v>
      </c>
      <c r="B383" t="inlineStr">
        <is>
          <t>S4987</t>
        </is>
      </c>
      <c r="C383" t="inlineStr">
        <is>
          <t>S4PCLNT100</t>
        </is>
      </c>
      <c r="D383" t="inlineStr">
        <is>
          <t>ZORG_BP_Z003_RELATEDPARTNERS</t>
        </is>
      </c>
      <c r="E383" t="inlineStr">
        <is>
          <t>CONCLUÍDO</t>
        </is>
      </c>
      <c r="F383" t="inlineStr">
        <is>
          <t>Atribuição criada/confirmada no SAP PRD via RFC</t>
        </is>
      </c>
      <c r="G383" t="inlineStr">
        <is>
          <t>2026-09-15 23:01:36</t>
        </is>
      </c>
      <c r="H383" t="inlineStr">
        <is>
          <t>OK</t>
        </is>
      </c>
    </row>
    <row r="384">
      <c r="A384" t="n">
        <v>437</v>
      </c>
      <c r="B384" t="inlineStr">
        <is>
          <t>S4987</t>
        </is>
      </c>
      <c r="C384" t="inlineStr">
        <is>
          <t>S4PCLNT100</t>
        </is>
      </c>
      <c r="D384" t="inlineStr">
        <is>
          <t>ZORG_TODAS_EMPRESAS</t>
        </is>
      </c>
      <c r="E384" t="inlineStr">
        <is>
          <t>CONCLUÍDO</t>
        </is>
      </c>
      <c r="F384" t="inlineStr">
        <is>
          <t>Atribuição criada/confirmada no SAP PRD via RFC</t>
        </is>
      </c>
      <c r="G384" t="inlineStr">
        <is>
          <t>2026-09-15 23:01:36</t>
        </is>
      </c>
      <c r="H384" t="inlineStr">
        <is>
          <t>OK</t>
        </is>
      </c>
    </row>
    <row r="385">
      <c r="A385" t="n">
        <v>438</v>
      </c>
      <c r="B385" t="inlineStr">
        <is>
          <t>S4987</t>
        </is>
      </c>
      <c r="C385" t="inlineStr">
        <is>
          <t>S4PCLNT100</t>
        </is>
      </c>
      <c r="D385" t="inlineStr">
        <is>
          <t>Z_BASIS_BASE</t>
        </is>
      </c>
      <c r="E385" t="inlineStr">
        <is>
          <t>CONCLUÍDO</t>
        </is>
      </c>
      <c r="F385" t="inlineStr">
        <is>
          <t>Atribuição criada/confirmada no SAP PRD via RFC</t>
        </is>
      </c>
      <c r="G385" t="inlineStr">
        <is>
          <t>2026-09-15 23:01:36</t>
        </is>
      </c>
      <c r="H385" t="inlineStr">
        <is>
          <t>OK</t>
        </is>
      </c>
    </row>
    <row r="386">
      <c r="A386" t="n">
        <v>439</v>
      </c>
      <c r="B386" t="inlineStr">
        <is>
          <t>S4987</t>
        </is>
      </c>
      <c r="C386" t="inlineStr">
        <is>
          <t>S4PCLNT100</t>
        </is>
      </c>
      <c r="D386" t="inlineStr">
        <is>
          <t>Z_BR_PURCHREQ&amp;PO_SPECIALIST</t>
        </is>
      </c>
      <c r="E386" t="inlineStr">
        <is>
          <t>CONCLUÍDO</t>
        </is>
      </c>
      <c r="F386" t="inlineStr">
        <is>
          <t>Atribuição criada/confirmada no SAP PRD via RFC</t>
        </is>
      </c>
      <c r="G386" t="inlineStr">
        <is>
          <t>2026-09-15 23:01:36</t>
        </is>
      </c>
      <c r="H386" t="inlineStr">
        <is>
          <t>OK</t>
        </is>
      </c>
    </row>
    <row r="387">
      <c r="A387" t="n">
        <v>440</v>
      </c>
      <c r="B387" t="inlineStr">
        <is>
          <t>S4987</t>
        </is>
      </c>
      <c r="C387" t="inlineStr">
        <is>
          <t>S4PCLNT100</t>
        </is>
      </c>
      <c r="D387" t="inlineStr">
        <is>
          <t>Z_BR_TYPE_BP_GERAL</t>
        </is>
      </c>
      <c r="E387" t="inlineStr">
        <is>
          <t>CONCLUÍDO</t>
        </is>
      </c>
      <c r="F387" t="inlineStr">
        <is>
          <t>Atribuição criada/confirmada no SAP PRD via RFC</t>
        </is>
      </c>
      <c r="G387" t="inlineStr">
        <is>
          <t>2026-09-15 23:01:36</t>
        </is>
      </c>
      <c r="H387" t="inlineStr">
        <is>
          <t>OK</t>
        </is>
      </c>
    </row>
    <row r="388">
      <c r="A388" t="n">
        <v>441</v>
      </c>
      <c r="B388" t="inlineStr">
        <is>
          <t>S538</t>
        </is>
      </c>
      <c r="C388" t="inlineStr">
        <is>
          <t>S4PCLNT100</t>
        </is>
      </c>
      <c r="D388" t="inlineStr">
        <is>
          <t>ZORG_BP_FLVN01_LOGISTICS_VENDO</t>
        </is>
      </c>
      <c r="E388" t="inlineStr">
        <is>
          <t>CONCLUÍDO</t>
        </is>
      </c>
      <c r="F388" t="inlineStr">
        <is>
          <t>Atribuição criada/confirmada no SAP PRD via RFC</t>
        </is>
      </c>
      <c r="G388" t="inlineStr">
        <is>
          <t>2026-09-15 23:01:36</t>
        </is>
      </c>
      <c r="H388" t="inlineStr">
        <is>
          <t>OK</t>
        </is>
      </c>
    </row>
    <row r="389">
      <c r="A389" t="n">
        <v>442</v>
      </c>
      <c r="B389" t="inlineStr">
        <is>
          <t>S538</t>
        </is>
      </c>
      <c r="C389" t="inlineStr">
        <is>
          <t>S4PCLNT100</t>
        </is>
      </c>
      <c r="D389" t="inlineStr">
        <is>
          <t>ZORG_BP_GERAL</t>
        </is>
      </c>
      <c r="E389" t="inlineStr">
        <is>
          <t>CONCLUÍDO</t>
        </is>
      </c>
      <c r="F389" t="inlineStr">
        <is>
          <t>Atribuição criada/confirmada no SAP PRD via RFC</t>
        </is>
      </c>
      <c r="G389" t="inlineStr">
        <is>
          <t>2026-09-15 23:01:36</t>
        </is>
      </c>
      <c r="H389" t="inlineStr">
        <is>
          <t>OK</t>
        </is>
      </c>
    </row>
    <row r="390">
      <c r="A390" t="n">
        <v>443</v>
      </c>
      <c r="B390" t="inlineStr">
        <is>
          <t>S538</t>
        </is>
      </c>
      <c r="C390" t="inlineStr">
        <is>
          <t>S4PCLNT100</t>
        </is>
      </c>
      <c r="D390" t="inlineStr">
        <is>
          <t>ZORG_BP_LOGISTICS_CUSTOMER</t>
        </is>
      </c>
      <c r="E390" t="inlineStr">
        <is>
          <t>CONCLUÍDO</t>
        </is>
      </c>
      <c r="F390" t="inlineStr">
        <is>
          <t>Atribuição criada/confirmada no SAP PRD via RFC</t>
        </is>
      </c>
      <c r="G390" t="inlineStr">
        <is>
          <t>2026-09-15 23:01:36</t>
        </is>
      </c>
      <c r="H390" t="inlineStr">
        <is>
          <t>OK</t>
        </is>
      </c>
    </row>
    <row r="391">
      <c r="A391" t="n">
        <v>444</v>
      </c>
      <c r="B391" t="inlineStr">
        <is>
          <t>S538</t>
        </is>
      </c>
      <c r="C391" t="inlineStr">
        <is>
          <t>S4PCLNT100</t>
        </is>
      </c>
      <c r="D391" t="inlineStr">
        <is>
          <t>ZORG_BP_Z001_GENERALPARTNERS</t>
        </is>
      </c>
      <c r="E391" t="inlineStr">
        <is>
          <t>CONCLUÍDO</t>
        </is>
      </c>
      <c r="F391" t="inlineStr">
        <is>
          <t>Atribuição criada/confirmada no SAP PRD via RFC</t>
        </is>
      </c>
      <c r="G391" t="inlineStr">
        <is>
          <t>2026-09-15 23:01:36</t>
        </is>
      </c>
      <c r="H391" t="inlineStr">
        <is>
          <t>OK</t>
        </is>
      </c>
    </row>
    <row r="392">
      <c r="A392" t="n">
        <v>445</v>
      </c>
      <c r="B392" t="inlineStr">
        <is>
          <t>S538</t>
        </is>
      </c>
      <c r="C392" t="inlineStr">
        <is>
          <t>S4PCLNT100</t>
        </is>
      </c>
      <c r="D392" t="inlineStr">
        <is>
          <t>ZORG_BP_Z003_RELATEDPARTNERS</t>
        </is>
      </c>
      <c r="E392" t="inlineStr">
        <is>
          <t>CONCLUÍDO</t>
        </is>
      </c>
      <c r="F392" t="inlineStr">
        <is>
          <t>Atribuição criada/confirmada no SAP PRD via RFC</t>
        </is>
      </c>
      <c r="G392" t="inlineStr">
        <is>
          <t>2026-09-15 23:01:36</t>
        </is>
      </c>
      <c r="H392" t="inlineStr">
        <is>
          <t>OK</t>
        </is>
      </c>
    </row>
    <row r="393">
      <c r="A393" t="n">
        <v>446</v>
      </c>
      <c r="B393" t="inlineStr">
        <is>
          <t>S538</t>
        </is>
      </c>
      <c r="C393" t="inlineStr">
        <is>
          <t>S4PCLNT100</t>
        </is>
      </c>
      <c r="D393" t="inlineStr">
        <is>
          <t>ZORG_TODAS_EMPRESAS</t>
        </is>
      </c>
      <c r="E393" t="inlineStr">
        <is>
          <t>CONCLUÍDO</t>
        </is>
      </c>
      <c r="F393" t="inlineStr">
        <is>
          <t>Atribuição criada/confirmada no SAP PRD via RFC</t>
        </is>
      </c>
      <c r="G393" t="inlineStr">
        <is>
          <t>2026-09-15 23:01:36</t>
        </is>
      </c>
      <c r="H393" t="inlineStr">
        <is>
          <t>OK</t>
        </is>
      </c>
    </row>
    <row r="394">
      <c r="A394" t="n">
        <v>447</v>
      </c>
      <c r="B394" t="inlineStr">
        <is>
          <t>S538</t>
        </is>
      </c>
      <c r="C394" t="inlineStr">
        <is>
          <t>S4PCLNT100</t>
        </is>
      </c>
      <c r="D394" t="inlineStr">
        <is>
          <t>Z_BASIS_BASE</t>
        </is>
      </c>
      <c r="E394" t="inlineStr">
        <is>
          <t>CONCLUÍDO</t>
        </is>
      </c>
      <c r="F394" t="inlineStr">
        <is>
          <t>Atribuição criada/confirmada no SAP PRD via RFC</t>
        </is>
      </c>
      <c r="G394" t="inlineStr">
        <is>
          <t>2026-09-15 23:01:36</t>
        </is>
      </c>
      <c r="H394" t="inlineStr">
        <is>
          <t>OK</t>
        </is>
      </c>
    </row>
    <row r="395">
      <c r="A395" t="n">
        <v>448</v>
      </c>
      <c r="B395" t="inlineStr">
        <is>
          <t>S538</t>
        </is>
      </c>
      <c r="C395" t="inlineStr">
        <is>
          <t>S4PCLNT100</t>
        </is>
      </c>
      <c r="D395" t="inlineStr">
        <is>
          <t>Z_BR_PURCHREQ&amp;PO_MANAGER</t>
        </is>
      </c>
      <c r="E395" t="inlineStr">
        <is>
          <t>CONCLUÍDO</t>
        </is>
      </c>
      <c r="F395" t="inlineStr">
        <is>
          <t>Atribuição criada/confirmada no SAP PRD via RFC</t>
        </is>
      </c>
      <c r="G395" t="inlineStr">
        <is>
          <t>2026-09-15 23:01:36</t>
        </is>
      </c>
      <c r="H395" t="inlineStr">
        <is>
          <t>OK</t>
        </is>
      </c>
    </row>
    <row r="396">
      <c r="A396" t="n">
        <v>449</v>
      </c>
      <c r="B396" t="inlineStr">
        <is>
          <t>S538</t>
        </is>
      </c>
      <c r="C396" t="inlineStr">
        <is>
          <t>S4PCLNT100</t>
        </is>
      </c>
      <c r="D396" t="inlineStr">
        <is>
          <t>Z_BR_TYPE_BP_GERAL</t>
        </is>
      </c>
      <c r="E396" t="inlineStr">
        <is>
          <t>CONCLUÍDO</t>
        </is>
      </c>
      <c r="F396" t="inlineStr">
        <is>
          <t>Atribuição criada/confirmada no SAP PRD via RFC</t>
        </is>
      </c>
      <c r="G396" t="inlineStr">
        <is>
          <t>2026-09-15 23:01:36</t>
        </is>
      </c>
      <c r="H396" t="inlineStr">
        <is>
          <t>OK</t>
        </is>
      </c>
    </row>
    <row r="397">
      <c r="A397" t="n">
        <v>450</v>
      </c>
      <c r="B397" t="inlineStr">
        <is>
          <t>S80000272</t>
        </is>
      </c>
      <c r="C397" t="inlineStr">
        <is>
          <t>S4PCLNT100</t>
        </is>
      </c>
      <c r="D397" t="inlineStr">
        <is>
          <t>ZORG_BP_FLVN01_LOGISTICS_VENDO</t>
        </is>
      </c>
      <c r="E397" t="inlineStr">
        <is>
          <t>CONCLUÍDO</t>
        </is>
      </c>
      <c r="F397" t="inlineStr">
        <is>
          <t>Atribuição criada/confirmada no SAP PRD via RFC</t>
        </is>
      </c>
      <c r="G397" t="inlineStr">
        <is>
          <t>2026-09-15 23:01:36</t>
        </is>
      </c>
      <c r="H397" t="inlineStr">
        <is>
          <t>OK</t>
        </is>
      </c>
    </row>
    <row r="398">
      <c r="A398" t="n">
        <v>451</v>
      </c>
      <c r="B398" t="inlineStr">
        <is>
          <t>S80000272</t>
        </is>
      </c>
      <c r="C398" t="inlineStr">
        <is>
          <t>S4PCLNT100</t>
        </is>
      </c>
      <c r="D398" t="inlineStr">
        <is>
          <t>ZORG_BP_GERAL</t>
        </is>
      </c>
      <c r="E398" t="inlineStr">
        <is>
          <t>CONCLUÍDO</t>
        </is>
      </c>
      <c r="F398" t="inlineStr">
        <is>
          <t>Atribuição criada/confirmada no SAP PRD via RFC</t>
        </is>
      </c>
      <c r="G398" t="inlineStr">
        <is>
          <t>2026-09-15 23:01:36</t>
        </is>
      </c>
      <c r="H398" t="inlineStr">
        <is>
          <t>OK</t>
        </is>
      </c>
    </row>
    <row r="399">
      <c r="A399" t="n">
        <v>452</v>
      </c>
      <c r="B399" t="inlineStr">
        <is>
          <t>S80000272</t>
        </is>
      </c>
      <c r="C399" t="inlineStr">
        <is>
          <t>S4PCLNT100</t>
        </is>
      </c>
      <c r="D399" t="inlineStr">
        <is>
          <t>ZORG_BP_LOGISTICS_CUSTOMER</t>
        </is>
      </c>
      <c r="E399" t="inlineStr">
        <is>
          <t>CONCLUÍDO</t>
        </is>
      </c>
      <c r="F399" t="inlineStr">
        <is>
          <t>Atribuição criada/confirmada no SAP PRD via RFC</t>
        </is>
      </c>
      <c r="G399" t="inlineStr">
        <is>
          <t>2026-09-15 23:01:36</t>
        </is>
      </c>
      <c r="H399" t="inlineStr">
        <is>
          <t>OK</t>
        </is>
      </c>
    </row>
    <row r="400">
      <c r="A400" t="n">
        <v>453</v>
      </c>
      <c r="B400" t="inlineStr">
        <is>
          <t>S80000272</t>
        </is>
      </c>
      <c r="C400" t="inlineStr">
        <is>
          <t>S4PCLNT100</t>
        </is>
      </c>
      <c r="D400" t="inlineStr">
        <is>
          <t>ZORG_BP_Z001_GENERALPARTNERS</t>
        </is>
      </c>
      <c r="E400" t="inlineStr">
        <is>
          <t>CONCLUÍDO</t>
        </is>
      </c>
      <c r="F400" t="inlineStr">
        <is>
          <t>Atribuição criada/confirmada no SAP PRD via RFC</t>
        </is>
      </c>
      <c r="G400" t="inlineStr">
        <is>
          <t>2026-09-15 23:01:36</t>
        </is>
      </c>
      <c r="H400" t="inlineStr">
        <is>
          <t>OK</t>
        </is>
      </c>
    </row>
    <row r="401">
      <c r="A401" t="n">
        <v>454</v>
      </c>
      <c r="B401" t="inlineStr">
        <is>
          <t>S80000272</t>
        </is>
      </c>
      <c r="C401" t="inlineStr">
        <is>
          <t>S4PCLNT100</t>
        </is>
      </c>
      <c r="D401" t="inlineStr">
        <is>
          <t>ZORG_BP_Z003_RELATEDPARTNERS</t>
        </is>
      </c>
      <c r="E401" t="inlineStr">
        <is>
          <t>CONCLUÍDO</t>
        </is>
      </c>
      <c r="F401" t="inlineStr">
        <is>
          <t>Atribuição criada/confirmada no SAP PRD via RFC</t>
        </is>
      </c>
      <c r="G401" t="inlineStr">
        <is>
          <t>2026-09-15 23:01:36</t>
        </is>
      </c>
      <c r="H401" t="inlineStr">
        <is>
          <t>OK</t>
        </is>
      </c>
    </row>
    <row r="402">
      <c r="A402" t="n">
        <v>455</v>
      </c>
      <c r="B402" t="inlineStr">
        <is>
          <t>S80000272</t>
        </is>
      </c>
      <c r="C402" t="inlineStr">
        <is>
          <t>S4PCLNT100</t>
        </is>
      </c>
      <c r="D402" t="inlineStr">
        <is>
          <t>ZORG_TODAS_EMPRESAS</t>
        </is>
      </c>
      <c r="E402" t="inlineStr">
        <is>
          <t>CONCLUÍDO</t>
        </is>
      </c>
      <c r="F402" t="inlineStr">
        <is>
          <t>Atribuição criada/confirmada no SAP PRD via RFC</t>
        </is>
      </c>
      <c r="G402" t="inlineStr">
        <is>
          <t>2026-09-15 23:01:36</t>
        </is>
      </c>
      <c r="H402" t="inlineStr">
        <is>
          <t>OK</t>
        </is>
      </c>
    </row>
    <row r="403">
      <c r="A403" t="n">
        <v>456</v>
      </c>
      <c r="B403" t="inlineStr">
        <is>
          <t>S80000272</t>
        </is>
      </c>
      <c r="C403" t="inlineStr">
        <is>
          <t>S4PCLNT100</t>
        </is>
      </c>
      <c r="D403" t="inlineStr">
        <is>
          <t>Z_BASIS_BASE</t>
        </is>
      </c>
      <c r="E403" t="inlineStr">
        <is>
          <t>CONCLUÍDO</t>
        </is>
      </c>
      <c r="F403" t="inlineStr">
        <is>
          <t>Atribuição criada/confirmada no SAP PRD via RFC</t>
        </is>
      </c>
      <c r="G403" t="inlineStr">
        <is>
          <t>2026-09-15 23:01:36</t>
        </is>
      </c>
      <c r="H403" t="inlineStr">
        <is>
          <t>OK</t>
        </is>
      </c>
    </row>
    <row r="404">
      <c r="A404" t="n">
        <v>457</v>
      </c>
      <c r="B404" t="inlineStr">
        <is>
          <t>S80000272</t>
        </is>
      </c>
      <c r="C404" t="inlineStr">
        <is>
          <t>S4PCLNT100</t>
        </is>
      </c>
      <c r="D404" t="inlineStr">
        <is>
          <t>Z_BR_PURCHREQ&amp;PO_SPECIALIST</t>
        </is>
      </c>
      <c r="E404" t="inlineStr">
        <is>
          <t>CONCLUÍDO</t>
        </is>
      </c>
      <c r="F404" t="inlineStr">
        <is>
          <t>Atribuição criada/confirmada no SAP PRD via RFC</t>
        </is>
      </c>
      <c r="G404" t="inlineStr">
        <is>
          <t>2026-09-15 23:01:36</t>
        </is>
      </c>
      <c r="H404" t="inlineStr">
        <is>
          <t>OK</t>
        </is>
      </c>
    </row>
    <row r="405">
      <c r="A405" t="n">
        <v>458</v>
      </c>
      <c r="B405" t="inlineStr">
        <is>
          <t>S80000272</t>
        </is>
      </c>
      <c r="C405" t="inlineStr">
        <is>
          <t>S4PCLNT100</t>
        </is>
      </c>
      <c r="D405" t="inlineStr">
        <is>
          <t>Z_BR_TYPE_BP_GERAL</t>
        </is>
      </c>
      <c r="E405" t="inlineStr">
        <is>
          <t>CONCLUÍDO</t>
        </is>
      </c>
      <c r="F405" t="inlineStr">
        <is>
          <t>Atribuição criada/confirmada no SAP PRD via RFC</t>
        </is>
      </c>
      <c r="G405" t="inlineStr">
        <is>
          <t>2026-09-15 23:01:36</t>
        </is>
      </c>
      <c r="H405" t="inlineStr">
        <is>
          <t>OK</t>
        </is>
      </c>
    </row>
    <row r="406">
      <c r="A406" t="n">
        <v>459</v>
      </c>
      <c r="B406" t="inlineStr">
        <is>
          <t>S80000607</t>
        </is>
      </c>
      <c r="C406" t="inlineStr">
        <is>
          <t>S4PCLNT100</t>
        </is>
      </c>
      <c r="D406" t="inlineStr">
        <is>
          <t>ZORG_BP_FLVN01_LOGISTICS_VENDO</t>
        </is>
      </c>
      <c r="E406" t="inlineStr">
        <is>
          <t>CONCLUÍDO</t>
        </is>
      </c>
      <c r="F406" t="inlineStr">
        <is>
          <t>Atribuição criada/confirmada no SAP PRD via RFC</t>
        </is>
      </c>
      <c r="G406" t="inlineStr">
        <is>
          <t>2026-09-15 23:01:36</t>
        </is>
      </c>
      <c r="H406" t="inlineStr">
        <is>
          <t>OK</t>
        </is>
      </c>
    </row>
    <row r="407">
      <c r="A407" t="n">
        <v>460</v>
      </c>
      <c r="B407" t="inlineStr">
        <is>
          <t>S80000607</t>
        </is>
      </c>
      <c r="C407" t="inlineStr">
        <is>
          <t>S4PCLNT100</t>
        </is>
      </c>
      <c r="D407" t="inlineStr">
        <is>
          <t>ZORG_BP_GERAL</t>
        </is>
      </c>
      <c r="E407" t="inlineStr">
        <is>
          <t>CONCLUÍDO</t>
        </is>
      </c>
      <c r="F407" t="inlineStr">
        <is>
          <t>Atribuição criada/confirmada no SAP PRD via RFC</t>
        </is>
      </c>
      <c r="G407" t="inlineStr">
        <is>
          <t>2026-09-15 23:01:36</t>
        </is>
      </c>
      <c r="H407" t="inlineStr">
        <is>
          <t>OK</t>
        </is>
      </c>
    </row>
    <row r="408">
      <c r="A408" t="n">
        <v>461</v>
      </c>
      <c r="B408" t="inlineStr">
        <is>
          <t>S80000607</t>
        </is>
      </c>
      <c r="C408" t="inlineStr">
        <is>
          <t>S4PCLNT100</t>
        </is>
      </c>
      <c r="D408" t="inlineStr">
        <is>
          <t>ZORG_BP_LOGISTICS_CUSTOMER</t>
        </is>
      </c>
      <c r="E408" t="inlineStr">
        <is>
          <t>CONCLUÍDO</t>
        </is>
      </c>
      <c r="F408" t="inlineStr">
        <is>
          <t>Atribuição criada/confirmada no SAP PRD via RFC</t>
        </is>
      </c>
      <c r="G408" t="inlineStr">
        <is>
          <t>2026-09-15 23:01:36</t>
        </is>
      </c>
      <c r="H408" t="inlineStr">
        <is>
          <t>OK</t>
        </is>
      </c>
    </row>
    <row r="409">
      <c r="A409" t="n">
        <v>462</v>
      </c>
      <c r="B409" t="inlineStr">
        <is>
          <t>S80000607</t>
        </is>
      </c>
      <c r="C409" t="inlineStr">
        <is>
          <t>S4PCLNT100</t>
        </is>
      </c>
      <c r="D409" t="inlineStr">
        <is>
          <t>ZORG_BP_Z001_GENERALPARTNERS</t>
        </is>
      </c>
      <c r="E409" t="inlineStr">
        <is>
          <t>CONCLUÍDO</t>
        </is>
      </c>
      <c r="F409" t="inlineStr">
        <is>
          <t>Atribuição criada/confirmada no SAP PRD via RFC</t>
        </is>
      </c>
      <c r="G409" t="inlineStr">
        <is>
          <t>2026-09-15 23:01:36</t>
        </is>
      </c>
      <c r="H409" t="inlineStr">
        <is>
          <t>OK</t>
        </is>
      </c>
    </row>
    <row r="410">
      <c r="A410" t="n">
        <v>463</v>
      </c>
      <c r="B410" t="inlineStr">
        <is>
          <t>S80000607</t>
        </is>
      </c>
      <c r="C410" t="inlineStr">
        <is>
          <t>S4PCLNT100</t>
        </is>
      </c>
      <c r="D410" t="inlineStr">
        <is>
          <t>ZORG_BP_Z003_RELATEDPARTNERS</t>
        </is>
      </c>
      <c r="E410" t="inlineStr">
        <is>
          <t>CONCLUÍDO</t>
        </is>
      </c>
      <c r="F410" t="inlineStr">
        <is>
          <t>Atribuição criada/confirmada no SAP PRD via RFC</t>
        </is>
      </c>
      <c r="G410" t="inlineStr">
        <is>
          <t>2026-09-15 23:01:36</t>
        </is>
      </c>
      <c r="H410" t="inlineStr">
        <is>
          <t>OK</t>
        </is>
      </c>
    </row>
    <row r="411">
      <c r="A411" t="n">
        <v>464</v>
      </c>
      <c r="B411" t="inlineStr">
        <is>
          <t>S80000607</t>
        </is>
      </c>
      <c r="C411" t="inlineStr">
        <is>
          <t>S4PCLNT100</t>
        </is>
      </c>
      <c r="D411" t="inlineStr">
        <is>
          <t>ZORG_TODAS_EMPRESAS</t>
        </is>
      </c>
      <c r="E411" t="inlineStr">
        <is>
          <t>CONCLUÍDO</t>
        </is>
      </c>
      <c r="F411" t="inlineStr">
        <is>
          <t>Atribuição criada/confirmada no SAP PRD via RFC</t>
        </is>
      </c>
      <c r="G411" t="inlineStr">
        <is>
          <t>2026-09-15 23:01:36</t>
        </is>
      </c>
      <c r="H411" t="inlineStr">
        <is>
          <t>OK</t>
        </is>
      </c>
    </row>
    <row r="412">
      <c r="A412" t="n">
        <v>465</v>
      </c>
      <c r="B412" t="inlineStr">
        <is>
          <t>S80000607</t>
        </is>
      </c>
      <c r="C412" t="inlineStr">
        <is>
          <t>S4PCLNT100</t>
        </is>
      </c>
      <c r="D412" t="inlineStr">
        <is>
          <t>Z_BASIS_BASE</t>
        </is>
      </c>
      <c r="E412" t="inlineStr">
        <is>
          <t>CONCLUÍDO</t>
        </is>
      </c>
      <c r="F412" t="inlineStr">
        <is>
          <t>Atribuição criada/confirmada no SAP PRD via RFC</t>
        </is>
      </c>
      <c r="G412" t="inlineStr">
        <is>
          <t>2026-09-15 23:01:36</t>
        </is>
      </c>
      <c r="H412" t="inlineStr">
        <is>
          <t>OK</t>
        </is>
      </c>
    </row>
    <row r="413">
      <c r="A413" t="n">
        <v>466</v>
      </c>
      <c r="B413" t="inlineStr">
        <is>
          <t>S80000607</t>
        </is>
      </c>
      <c r="C413" t="inlineStr">
        <is>
          <t>S4PCLNT100</t>
        </is>
      </c>
      <c r="D413" t="inlineStr">
        <is>
          <t>Z_BR_PURCHREQ&amp;PO_SPECIALIST</t>
        </is>
      </c>
      <c r="E413" t="inlineStr">
        <is>
          <t>CONCLUÍDO</t>
        </is>
      </c>
      <c r="F413" t="inlineStr">
        <is>
          <t>Atribuição criada/confirmada no SAP PRD via RFC</t>
        </is>
      </c>
      <c r="G413" t="inlineStr">
        <is>
          <t>2026-09-15 23:01:36</t>
        </is>
      </c>
      <c r="H413" t="inlineStr">
        <is>
          <t>OK</t>
        </is>
      </c>
    </row>
    <row r="414">
      <c r="A414" t="n">
        <v>467</v>
      </c>
      <c r="B414" t="inlineStr">
        <is>
          <t>S80000607</t>
        </is>
      </c>
      <c r="C414" t="inlineStr">
        <is>
          <t>S4PCLNT100</t>
        </is>
      </c>
      <c r="D414" t="inlineStr">
        <is>
          <t>Z_BR_TYPE_BP_GERAL</t>
        </is>
      </c>
      <c r="E414" t="inlineStr">
        <is>
          <t>CONCLUÍDO</t>
        </is>
      </c>
      <c r="F414" t="inlineStr">
        <is>
          <t>Atribuição criada/confirmada no SAP PRD via RFC</t>
        </is>
      </c>
      <c r="G414" t="inlineStr">
        <is>
          <t>2026-09-15 23:01:36</t>
        </is>
      </c>
      <c r="H414" t="inlineStr">
        <is>
          <t>OK</t>
        </is>
      </c>
    </row>
    <row r="415">
      <c r="A415" t="n">
        <v>468</v>
      </c>
      <c r="B415" t="inlineStr">
        <is>
          <t>S80001028</t>
        </is>
      </c>
      <c r="C415" t="inlineStr">
        <is>
          <t>S4PCLNT100</t>
        </is>
      </c>
      <c r="D415" t="inlineStr">
        <is>
          <t>ZORG_BP_FLVN01_LOGISTICS_VENDO</t>
        </is>
      </c>
      <c r="E415" t="inlineStr">
        <is>
          <t>CONCLUÍDO</t>
        </is>
      </c>
      <c r="F415" t="inlineStr">
        <is>
          <t>Atribuição criada/confirmada no SAP PRD via RFC</t>
        </is>
      </c>
      <c r="G415" t="inlineStr">
        <is>
          <t>2026-09-15 23:01:36</t>
        </is>
      </c>
      <c r="H415" t="inlineStr">
        <is>
          <t>OK</t>
        </is>
      </c>
    </row>
    <row r="416">
      <c r="A416" t="n">
        <v>469</v>
      </c>
      <c r="B416" t="inlineStr">
        <is>
          <t>S80001028</t>
        </is>
      </c>
      <c r="C416" t="inlineStr">
        <is>
          <t>S4PCLNT100</t>
        </is>
      </c>
      <c r="D416" t="inlineStr">
        <is>
          <t>ZORG_BP_GERAL</t>
        </is>
      </c>
      <c r="E416" t="inlineStr">
        <is>
          <t>CONCLUÍDO</t>
        </is>
      </c>
      <c r="F416" t="inlineStr">
        <is>
          <t>Atribuição criada/confirmada no SAP PRD via RFC</t>
        </is>
      </c>
      <c r="G416" t="inlineStr">
        <is>
          <t>2026-09-15 23:01:36</t>
        </is>
      </c>
      <c r="H416" t="inlineStr">
        <is>
          <t>OK</t>
        </is>
      </c>
    </row>
    <row r="417">
      <c r="A417" t="n">
        <v>470</v>
      </c>
      <c r="B417" t="inlineStr">
        <is>
          <t>S80001028</t>
        </is>
      </c>
      <c r="C417" t="inlineStr">
        <is>
          <t>S4PCLNT100</t>
        </is>
      </c>
      <c r="D417" t="inlineStr">
        <is>
          <t>ZORG_BP_LOGISTICS_CUSTOMER</t>
        </is>
      </c>
      <c r="E417" t="inlineStr">
        <is>
          <t>CONCLUÍDO</t>
        </is>
      </c>
      <c r="F417" t="inlineStr">
        <is>
          <t>Atribuição criada/confirmada no SAP PRD via RFC</t>
        </is>
      </c>
      <c r="G417" t="inlineStr">
        <is>
          <t>2026-09-15 23:01:36</t>
        </is>
      </c>
      <c r="H417" t="inlineStr">
        <is>
          <t>OK</t>
        </is>
      </c>
    </row>
    <row r="418">
      <c r="A418" t="n">
        <v>471</v>
      </c>
      <c r="B418" t="inlineStr">
        <is>
          <t>S80001028</t>
        </is>
      </c>
      <c r="C418" t="inlineStr">
        <is>
          <t>S4PCLNT100</t>
        </is>
      </c>
      <c r="D418" t="inlineStr">
        <is>
          <t>ZORG_BP_Z001_GENERALPARTNERS</t>
        </is>
      </c>
      <c r="E418" t="inlineStr">
        <is>
          <t>CONCLUÍDO</t>
        </is>
      </c>
      <c r="F418" t="inlineStr">
        <is>
          <t>Atribuição criada/confirmada no SAP PRD via RFC</t>
        </is>
      </c>
      <c r="G418" t="inlineStr">
        <is>
          <t>2026-09-15 23:01:36</t>
        </is>
      </c>
      <c r="H418" t="inlineStr">
        <is>
          <t>OK</t>
        </is>
      </c>
    </row>
    <row r="419">
      <c r="A419" t="n">
        <v>472</v>
      </c>
      <c r="B419" t="inlineStr">
        <is>
          <t>S80001028</t>
        </is>
      </c>
      <c r="C419" t="inlineStr">
        <is>
          <t>S4PCLNT100</t>
        </is>
      </c>
      <c r="D419" t="inlineStr">
        <is>
          <t>ZORG_BP_Z003_RELATEDPARTNERS</t>
        </is>
      </c>
      <c r="E419" t="inlineStr">
        <is>
          <t>CONCLUÍDO</t>
        </is>
      </c>
      <c r="F419" t="inlineStr">
        <is>
          <t>Atribuição criada/confirmada no SAP PRD via RFC</t>
        </is>
      </c>
      <c r="G419" t="inlineStr">
        <is>
          <t>2026-09-15 23:01:36</t>
        </is>
      </c>
      <c r="H419" t="inlineStr">
        <is>
          <t>OK</t>
        </is>
      </c>
    </row>
    <row r="420">
      <c r="A420" t="n">
        <v>473</v>
      </c>
      <c r="B420" t="inlineStr">
        <is>
          <t>S80001028</t>
        </is>
      </c>
      <c r="C420" t="inlineStr">
        <is>
          <t>S4PCLNT100</t>
        </is>
      </c>
      <c r="D420" t="inlineStr">
        <is>
          <t>ZORG_TODAS_EMPRESAS</t>
        </is>
      </c>
      <c r="E420" t="inlineStr">
        <is>
          <t>CONCLUÍDO</t>
        </is>
      </c>
      <c r="F420" t="inlineStr">
        <is>
          <t>Atribuição criada/confirmada no SAP PRD via RFC</t>
        </is>
      </c>
      <c r="G420" t="inlineStr">
        <is>
          <t>2026-09-15 23:01:36</t>
        </is>
      </c>
      <c r="H420" t="inlineStr">
        <is>
          <t>OK</t>
        </is>
      </c>
    </row>
    <row r="421">
      <c r="A421" t="n">
        <v>474</v>
      </c>
      <c r="B421" t="inlineStr">
        <is>
          <t>S80001028</t>
        </is>
      </c>
      <c r="C421" t="inlineStr">
        <is>
          <t>S4PCLNT100</t>
        </is>
      </c>
      <c r="D421" t="inlineStr">
        <is>
          <t>Z_BASIS_BASE</t>
        </is>
      </c>
      <c r="E421" t="inlineStr">
        <is>
          <t>CONCLUÍDO</t>
        </is>
      </c>
      <c r="F421" t="inlineStr">
        <is>
          <t>Atribuição criada/confirmada no SAP PRD via RFC</t>
        </is>
      </c>
      <c r="G421" t="inlineStr">
        <is>
          <t>2026-09-15 23:01:36</t>
        </is>
      </c>
      <c r="H421" t="inlineStr">
        <is>
          <t>OK</t>
        </is>
      </c>
    </row>
    <row r="422">
      <c r="A422" t="n">
        <v>475</v>
      </c>
      <c r="B422" t="inlineStr">
        <is>
          <t>S80001028</t>
        </is>
      </c>
      <c r="C422" t="inlineStr">
        <is>
          <t>S4PCLNT100</t>
        </is>
      </c>
      <c r="D422" t="inlineStr">
        <is>
          <t>Z_BR_PURCHREQ&amp;PO_SPECIALIST</t>
        </is>
      </c>
      <c r="E422" t="inlineStr">
        <is>
          <t>CONCLUÍDO</t>
        </is>
      </c>
      <c r="F422" t="inlineStr">
        <is>
          <t>Atribuição criada/confirmada no SAP PRD via RFC</t>
        </is>
      </c>
      <c r="G422" t="inlineStr">
        <is>
          <t>2026-09-15 23:01:36</t>
        </is>
      </c>
      <c r="H422" t="inlineStr">
        <is>
          <t>OK</t>
        </is>
      </c>
    </row>
    <row r="423">
      <c r="A423" t="n">
        <v>476</v>
      </c>
      <c r="B423" t="inlineStr">
        <is>
          <t>S80001028</t>
        </is>
      </c>
      <c r="C423" t="inlineStr">
        <is>
          <t>S4PCLNT100</t>
        </is>
      </c>
      <c r="D423" t="inlineStr">
        <is>
          <t>Z_BR_TYPE_BP_GERAL</t>
        </is>
      </c>
      <c r="E423" t="inlineStr">
        <is>
          <t>CONCLUÍDO</t>
        </is>
      </c>
      <c r="F423" t="inlineStr">
        <is>
          <t>Atribuição criada/confirmada no SAP PRD via RFC</t>
        </is>
      </c>
      <c r="G423" t="inlineStr">
        <is>
          <t>2026-09-15 23:01:36</t>
        </is>
      </c>
      <c r="H423" t="inlineStr">
        <is>
          <t>OK</t>
        </is>
      </c>
    </row>
    <row r="424">
      <c r="A424" t="n">
        <v>477</v>
      </c>
      <c r="B424" t="inlineStr">
        <is>
          <t>S80001500</t>
        </is>
      </c>
      <c r="C424" t="inlineStr">
        <is>
          <t>S4PCLNT100</t>
        </is>
      </c>
      <c r="D424" t="inlineStr">
        <is>
          <t>ZORG_BP_FLVN01_LOGISTICS_VENDO</t>
        </is>
      </c>
      <c r="E424" t="inlineStr">
        <is>
          <t>CONCLUÍDO</t>
        </is>
      </c>
      <c r="F424" t="inlineStr">
        <is>
          <t>Atribuição criada/confirmada no SAP PRD via RFC</t>
        </is>
      </c>
      <c r="G424" t="inlineStr">
        <is>
          <t>2026-09-15 23:01:36</t>
        </is>
      </c>
      <c r="H424" t="inlineStr">
        <is>
          <t>OK</t>
        </is>
      </c>
    </row>
    <row r="425">
      <c r="A425" t="n">
        <v>478</v>
      </c>
      <c r="B425" t="inlineStr">
        <is>
          <t>S80001500</t>
        </is>
      </c>
      <c r="C425" t="inlineStr">
        <is>
          <t>S4PCLNT100</t>
        </is>
      </c>
      <c r="D425" t="inlineStr">
        <is>
          <t>ZORG_BP_GERAL</t>
        </is>
      </c>
      <c r="E425" t="inlineStr">
        <is>
          <t>CONCLUÍDO</t>
        </is>
      </c>
      <c r="F425" t="inlineStr">
        <is>
          <t>Atribuição criada/confirmada no SAP PRD via RFC</t>
        </is>
      </c>
      <c r="G425" t="inlineStr">
        <is>
          <t>2026-09-15 23:01:36</t>
        </is>
      </c>
      <c r="H425" t="inlineStr">
        <is>
          <t>OK</t>
        </is>
      </c>
    </row>
    <row r="426">
      <c r="A426" t="n">
        <v>479</v>
      </c>
      <c r="B426" t="inlineStr">
        <is>
          <t>S80001500</t>
        </is>
      </c>
      <c r="C426" t="inlineStr">
        <is>
          <t>S4PCLNT100</t>
        </is>
      </c>
      <c r="D426" t="inlineStr">
        <is>
          <t>ZORG_BP_LOGISTICS_CUSTOMER</t>
        </is>
      </c>
      <c r="E426" t="inlineStr">
        <is>
          <t>CONCLUÍDO</t>
        </is>
      </c>
      <c r="F426" t="inlineStr">
        <is>
          <t>Atribuição criada/confirmada no SAP PRD via RFC</t>
        </is>
      </c>
      <c r="G426" t="inlineStr">
        <is>
          <t>2026-09-15 23:01:36</t>
        </is>
      </c>
      <c r="H426" t="inlineStr">
        <is>
          <t>OK</t>
        </is>
      </c>
    </row>
    <row r="427">
      <c r="A427" t="n">
        <v>480</v>
      </c>
      <c r="B427" t="inlineStr">
        <is>
          <t>S80001500</t>
        </is>
      </c>
      <c r="C427" t="inlineStr">
        <is>
          <t>S4PCLNT100</t>
        </is>
      </c>
      <c r="D427" t="inlineStr">
        <is>
          <t>ZORG_BP_Z001_GENERALPARTNERS</t>
        </is>
      </c>
      <c r="E427" t="inlineStr">
        <is>
          <t>CONCLUÍDO</t>
        </is>
      </c>
      <c r="F427" t="inlineStr">
        <is>
          <t>Atribuição criada/confirmada no SAP PRD via RFC</t>
        </is>
      </c>
      <c r="G427" t="inlineStr">
        <is>
          <t>2026-09-15 23:01:36</t>
        </is>
      </c>
      <c r="H427" t="inlineStr">
        <is>
          <t>OK</t>
        </is>
      </c>
    </row>
    <row r="428">
      <c r="A428" t="n">
        <v>481</v>
      </c>
      <c r="B428" t="inlineStr">
        <is>
          <t>S80001500</t>
        </is>
      </c>
      <c r="C428" t="inlineStr">
        <is>
          <t>S4PCLNT100</t>
        </is>
      </c>
      <c r="D428" t="inlineStr">
        <is>
          <t>ZORG_BP_Z003_RELATEDPARTNERS</t>
        </is>
      </c>
      <c r="E428" t="inlineStr">
        <is>
          <t>CONCLUÍDO</t>
        </is>
      </c>
      <c r="F428" t="inlineStr">
        <is>
          <t>Atribuição criada/confirmada no SAP PRD via RFC</t>
        </is>
      </c>
      <c r="G428" t="inlineStr">
        <is>
          <t>2026-09-15 23:01:36</t>
        </is>
      </c>
      <c r="H428" t="inlineStr">
        <is>
          <t>OK</t>
        </is>
      </c>
    </row>
    <row r="429">
      <c r="A429" t="n">
        <v>482</v>
      </c>
      <c r="B429" t="inlineStr">
        <is>
          <t>S80001500</t>
        </is>
      </c>
      <c r="C429" t="inlineStr">
        <is>
          <t>S4PCLNT100</t>
        </is>
      </c>
      <c r="D429" t="inlineStr">
        <is>
          <t>ZORG_TODAS_EMPRESAS</t>
        </is>
      </c>
      <c r="E429" t="inlineStr">
        <is>
          <t>CONCLUÍDO</t>
        </is>
      </c>
      <c r="F429" t="inlineStr">
        <is>
          <t>Atribuição criada/confirmada no SAP PRD via RFC</t>
        </is>
      </c>
      <c r="G429" t="inlineStr">
        <is>
          <t>2026-09-15 23:01:36</t>
        </is>
      </c>
      <c r="H429" t="inlineStr">
        <is>
          <t>OK</t>
        </is>
      </c>
    </row>
    <row r="430">
      <c r="A430" t="n">
        <v>483</v>
      </c>
      <c r="B430" t="inlineStr">
        <is>
          <t>S80001500</t>
        </is>
      </c>
      <c r="C430" t="inlineStr">
        <is>
          <t>S4PCLNT100</t>
        </is>
      </c>
      <c r="D430" t="inlineStr">
        <is>
          <t>Z_BASIS_BASE</t>
        </is>
      </c>
      <c r="E430" t="inlineStr">
        <is>
          <t>CONCLUÍDO</t>
        </is>
      </c>
      <c r="F430" t="inlineStr">
        <is>
          <t>Atribuição criada/confirmada no SAP PRD via RFC</t>
        </is>
      </c>
      <c r="G430" t="inlineStr">
        <is>
          <t>2026-09-15 23:01:36</t>
        </is>
      </c>
      <c r="H430" t="inlineStr">
        <is>
          <t>OK</t>
        </is>
      </c>
    </row>
    <row r="431">
      <c r="A431" t="n">
        <v>484</v>
      </c>
      <c r="B431" t="inlineStr">
        <is>
          <t>S80001500</t>
        </is>
      </c>
      <c r="C431" t="inlineStr">
        <is>
          <t>S4PCLNT100</t>
        </is>
      </c>
      <c r="D431" t="inlineStr">
        <is>
          <t>Z_BR_PURCHREQ&amp;PO_SPECIALIST</t>
        </is>
      </c>
      <c r="E431" t="inlineStr">
        <is>
          <t>CONCLUÍDO</t>
        </is>
      </c>
      <c r="F431" t="inlineStr">
        <is>
          <t>Atribuição criada/confirmada no SAP PRD via RFC</t>
        </is>
      </c>
      <c r="G431" t="inlineStr">
        <is>
          <t>2026-09-15 23:01:36</t>
        </is>
      </c>
      <c r="H431" t="inlineStr">
        <is>
          <t>OK</t>
        </is>
      </c>
    </row>
    <row r="432">
      <c r="A432" t="n">
        <v>485</v>
      </c>
      <c r="B432" t="inlineStr">
        <is>
          <t>S80001500</t>
        </is>
      </c>
      <c r="C432" t="inlineStr">
        <is>
          <t>S4PCLNT100</t>
        </is>
      </c>
      <c r="D432" t="inlineStr">
        <is>
          <t>Z_BR_TYPE_BP_GERAL</t>
        </is>
      </c>
      <c r="E432" t="inlineStr">
        <is>
          <t>CONCLUÍDO</t>
        </is>
      </c>
      <c r="F432" t="inlineStr">
        <is>
          <t>Atribuição criada/confirmada no SAP PRD via RFC</t>
        </is>
      </c>
      <c r="G432" t="inlineStr">
        <is>
          <t>2026-09-15 23:01:36</t>
        </is>
      </c>
      <c r="H432" t="inlineStr">
        <is>
          <t>OK</t>
        </is>
      </c>
    </row>
    <row r="433">
      <c r="A433" t="n">
        <v>486</v>
      </c>
      <c r="B433" t="inlineStr">
        <is>
          <t>S80001632</t>
        </is>
      </c>
      <c r="C433" t="inlineStr">
        <is>
          <t>S4PCLNT100</t>
        </is>
      </c>
      <c r="D433" t="inlineStr">
        <is>
          <t>ZORG_BP_FLVN01_LOGISTICS_VENDO</t>
        </is>
      </c>
      <c r="E433" t="inlineStr">
        <is>
          <t>CONCLUÍDO</t>
        </is>
      </c>
      <c r="F433" t="inlineStr">
        <is>
          <t>Atribuição criada/confirmada no SAP PRD via RFC</t>
        </is>
      </c>
      <c r="G433" t="inlineStr">
        <is>
          <t>2026-09-15 23:01:36</t>
        </is>
      </c>
      <c r="H433" t="inlineStr">
        <is>
          <t>OK</t>
        </is>
      </c>
    </row>
    <row r="434">
      <c r="A434" t="n">
        <v>487</v>
      </c>
      <c r="B434" t="inlineStr">
        <is>
          <t>S80001632</t>
        </is>
      </c>
      <c r="C434" t="inlineStr">
        <is>
          <t>S4PCLNT100</t>
        </is>
      </c>
      <c r="D434" t="inlineStr">
        <is>
          <t>ZORG_BP_GERAL</t>
        </is>
      </c>
      <c r="E434" t="inlineStr">
        <is>
          <t>CONCLUÍDO</t>
        </is>
      </c>
      <c r="F434" t="inlineStr">
        <is>
          <t>Atribuição criada/confirmada no SAP PRD via RFC</t>
        </is>
      </c>
      <c r="G434" t="inlineStr">
        <is>
          <t>2026-09-15 23:01:36</t>
        </is>
      </c>
      <c r="H434" t="inlineStr">
        <is>
          <t>OK</t>
        </is>
      </c>
    </row>
    <row r="435">
      <c r="A435" t="n">
        <v>488</v>
      </c>
      <c r="B435" t="inlineStr">
        <is>
          <t>S80001632</t>
        </is>
      </c>
      <c r="C435" t="inlineStr">
        <is>
          <t>S4PCLNT100</t>
        </is>
      </c>
      <c r="D435" t="inlineStr">
        <is>
          <t>ZORG_BP_LOGISTICS_CUSTOMER</t>
        </is>
      </c>
      <c r="E435" t="inlineStr">
        <is>
          <t>CONCLUÍDO</t>
        </is>
      </c>
      <c r="F435" t="inlineStr">
        <is>
          <t>Atribuição criada/confirmada no SAP PRD via RFC</t>
        </is>
      </c>
      <c r="G435" t="inlineStr">
        <is>
          <t>2026-09-15 23:01:36</t>
        </is>
      </c>
      <c r="H435" t="inlineStr">
        <is>
          <t>OK</t>
        </is>
      </c>
    </row>
    <row r="436">
      <c r="A436" t="n">
        <v>489</v>
      </c>
      <c r="B436" t="inlineStr">
        <is>
          <t>S80001632</t>
        </is>
      </c>
      <c r="C436" t="inlineStr">
        <is>
          <t>S4PCLNT100</t>
        </is>
      </c>
      <c r="D436" t="inlineStr">
        <is>
          <t>ZORG_BP_Z001_GENERALPARTNERS</t>
        </is>
      </c>
      <c r="E436" t="inlineStr">
        <is>
          <t>CONCLUÍDO</t>
        </is>
      </c>
      <c r="F436" t="inlineStr">
        <is>
          <t>Atribuição criada/confirmada no SAP PRD via RFC</t>
        </is>
      </c>
      <c r="G436" t="inlineStr">
        <is>
          <t>2026-09-15 23:01:36</t>
        </is>
      </c>
      <c r="H436" t="inlineStr">
        <is>
          <t>OK</t>
        </is>
      </c>
    </row>
    <row r="437">
      <c r="A437" t="n">
        <v>490</v>
      </c>
      <c r="B437" t="inlineStr">
        <is>
          <t>S80001632</t>
        </is>
      </c>
      <c r="C437" t="inlineStr">
        <is>
          <t>S4PCLNT100</t>
        </is>
      </c>
      <c r="D437" t="inlineStr">
        <is>
          <t>ZORG_BP_Z003_RELATEDPARTNERS</t>
        </is>
      </c>
      <c r="E437" t="inlineStr">
        <is>
          <t>CONCLUÍDO</t>
        </is>
      </c>
      <c r="F437" t="inlineStr">
        <is>
          <t>Atribuição criada/confirmada no SAP PRD via RFC</t>
        </is>
      </c>
      <c r="G437" t="inlineStr">
        <is>
          <t>2026-09-15 23:01:36</t>
        </is>
      </c>
      <c r="H437" t="inlineStr">
        <is>
          <t>OK</t>
        </is>
      </c>
    </row>
    <row r="438">
      <c r="A438" t="n">
        <v>491</v>
      </c>
      <c r="B438" t="inlineStr">
        <is>
          <t>S80001632</t>
        </is>
      </c>
      <c r="C438" t="inlineStr">
        <is>
          <t>S4PCLNT100</t>
        </is>
      </c>
      <c r="D438" t="inlineStr">
        <is>
          <t>ZORG_TODAS_EMPRESAS</t>
        </is>
      </c>
      <c r="E438" t="inlineStr">
        <is>
          <t>CONCLUÍDO</t>
        </is>
      </c>
      <c r="F438" t="inlineStr">
        <is>
          <t>Atribuição criada/confirmada no SAP PRD via RFC</t>
        </is>
      </c>
      <c r="G438" t="inlineStr">
        <is>
          <t>2026-09-15 23:01:36</t>
        </is>
      </c>
      <c r="H438" t="inlineStr">
        <is>
          <t>OK</t>
        </is>
      </c>
    </row>
    <row r="439">
      <c r="A439" t="n">
        <v>492</v>
      </c>
      <c r="B439" t="inlineStr">
        <is>
          <t>S80001632</t>
        </is>
      </c>
      <c r="C439" t="inlineStr">
        <is>
          <t>S4PCLNT100</t>
        </is>
      </c>
      <c r="D439" t="inlineStr">
        <is>
          <t>Z_BASIS_BASE</t>
        </is>
      </c>
      <c r="E439" t="inlineStr">
        <is>
          <t>CONCLUÍDO</t>
        </is>
      </c>
      <c r="F439" t="inlineStr">
        <is>
          <t>Atribuição criada/confirmada no SAP PRD via RFC</t>
        </is>
      </c>
      <c r="G439" t="inlineStr">
        <is>
          <t>2026-09-15 23:01:36</t>
        </is>
      </c>
      <c r="H439" t="inlineStr">
        <is>
          <t>OK</t>
        </is>
      </c>
    </row>
    <row r="440">
      <c r="A440" t="n">
        <v>493</v>
      </c>
      <c r="B440" t="inlineStr">
        <is>
          <t>S80001632</t>
        </is>
      </c>
      <c r="C440" t="inlineStr">
        <is>
          <t>S4PCLNT100</t>
        </is>
      </c>
      <c r="D440" t="inlineStr">
        <is>
          <t>Z_BR_PURCHREQ&amp;PO_SPECIALIST</t>
        </is>
      </c>
      <c r="E440" t="inlineStr">
        <is>
          <t>CONCLUÍDO</t>
        </is>
      </c>
      <c r="F440" t="inlineStr">
        <is>
          <t>Atribuição criada/confirmada no SAP PRD via RFC</t>
        </is>
      </c>
      <c r="G440" t="inlineStr">
        <is>
          <t>2026-09-15 23:01:36</t>
        </is>
      </c>
      <c r="H440" t="inlineStr">
        <is>
          <t>OK</t>
        </is>
      </c>
    </row>
    <row r="441">
      <c r="A441" t="n">
        <v>494</v>
      </c>
      <c r="B441" t="inlineStr">
        <is>
          <t>S80001632</t>
        </is>
      </c>
      <c r="C441" t="inlineStr">
        <is>
          <t>S4PCLNT100</t>
        </is>
      </c>
      <c r="D441" t="inlineStr">
        <is>
          <t>Z_BR_TYPE_BP_GERAL</t>
        </is>
      </c>
      <c r="E441" t="inlineStr">
        <is>
          <t>CONCLUÍDO</t>
        </is>
      </c>
      <c r="F441" t="inlineStr">
        <is>
          <t>Atribuição criada/confirmada no SAP PRD via RFC</t>
        </is>
      </c>
      <c r="G441" t="inlineStr">
        <is>
          <t>2026-09-15 23:01:36</t>
        </is>
      </c>
      <c r="H441" t="inlineStr">
        <is>
          <t>OK</t>
        </is>
      </c>
    </row>
    <row r="442">
      <c r="A442" t="n">
        <v>495</v>
      </c>
      <c r="B442" t="inlineStr">
        <is>
          <t>S80001838</t>
        </is>
      </c>
      <c r="C442" t="inlineStr">
        <is>
          <t>S4PCLNT100</t>
        </is>
      </c>
      <c r="D442" t="inlineStr">
        <is>
          <t>ZORG_BP_FLVN01_LOGISTICS_VENDO</t>
        </is>
      </c>
      <c r="E442" t="inlineStr">
        <is>
          <t>CONCLUÍDO</t>
        </is>
      </c>
      <c r="F442" t="inlineStr">
        <is>
          <t>Atribuição criada/confirmada no SAP PRD via RFC</t>
        </is>
      </c>
      <c r="G442" t="inlineStr">
        <is>
          <t>2026-09-15 23:01:36</t>
        </is>
      </c>
      <c r="H442" t="inlineStr">
        <is>
          <t>OK</t>
        </is>
      </c>
    </row>
    <row r="443">
      <c r="A443" t="n">
        <v>496</v>
      </c>
      <c r="B443" t="inlineStr">
        <is>
          <t>S80001838</t>
        </is>
      </c>
      <c r="C443" t="inlineStr">
        <is>
          <t>S4PCLNT100</t>
        </is>
      </c>
      <c r="D443" t="inlineStr">
        <is>
          <t>ZORG_BP_GERAL</t>
        </is>
      </c>
      <c r="E443" t="inlineStr">
        <is>
          <t>CONCLUÍDO</t>
        </is>
      </c>
      <c r="F443" t="inlineStr">
        <is>
          <t>Atribuição criada/confirmada no SAP PRD via RFC</t>
        </is>
      </c>
      <c r="G443" t="inlineStr">
        <is>
          <t>2026-09-15 23:01:36</t>
        </is>
      </c>
      <c r="H443" t="inlineStr">
        <is>
          <t>OK</t>
        </is>
      </c>
    </row>
    <row r="444">
      <c r="A444" t="n">
        <v>497</v>
      </c>
      <c r="B444" t="inlineStr">
        <is>
          <t>S80001838</t>
        </is>
      </c>
      <c r="C444" t="inlineStr">
        <is>
          <t>S4PCLNT100</t>
        </is>
      </c>
      <c r="D444" t="inlineStr">
        <is>
          <t>ZORG_BP_LOGISTICS_CUSTOMER</t>
        </is>
      </c>
      <c r="E444" t="inlineStr">
        <is>
          <t>CONCLUÍDO</t>
        </is>
      </c>
      <c r="F444" t="inlineStr">
        <is>
          <t>Atribuição criada/confirmada no SAP PRD via RFC</t>
        </is>
      </c>
      <c r="G444" t="inlineStr">
        <is>
          <t>2026-09-15 23:01:36</t>
        </is>
      </c>
      <c r="H444" t="inlineStr">
        <is>
          <t>OK</t>
        </is>
      </c>
    </row>
    <row r="445">
      <c r="A445" t="n">
        <v>498</v>
      </c>
      <c r="B445" t="inlineStr">
        <is>
          <t>S80001838</t>
        </is>
      </c>
      <c r="C445" t="inlineStr">
        <is>
          <t>S4PCLNT100</t>
        </is>
      </c>
      <c r="D445" t="inlineStr">
        <is>
          <t>ZORG_BP_Z001_GENERALPARTNERS</t>
        </is>
      </c>
      <c r="E445" t="inlineStr">
        <is>
          <t>CONCLUÍDO</t>
        </is>
      </c>
      <c r="F445" t="inlineStr">
        <is>
          <t>Atribuição criada/confirmada no SAP PRD via RFC</t>
        </is>
      </c>
      <c r="G445" t="inlineStr">
        <is>
          <t>2026-09-15 23:01:36</t>
        </is>
      </c>
      <c r="H445" t="inlineStr">
        <is>
          <t>OK</t>
        </is>
      </c>
    </row>
    <row r="446">
      <c r="A446" t="n">
        <v>499</v>
      </c>
      <c r="B446" t="inlineStr">
        <is>
          <t>S80001838</t>
        </is>
      </c>
      <c r="C446" t="inlineStr">
        <is>
          <t>S4PCLNT100</t>
        </is>
      </c>
      <c r="D446" t="inlineStr">
        <is>
          <t>ZORG_BP_Z003_RELATEDPARTNERS</t>
        </is>
      </c>
      <c r="E446" t="inlineStr">
        <is>
          <t>CONCLUÍDO</t>
        </is>
      </c>
      <c r="F446" t="inlineStr">
        <is>
          <t>Atribuição criada/confirmada no SAP PRD via RFC</t>
        </is>
      </c>
      <c r="G446" t="inlineStr">
        <is>
          <t>2026-09-15 23:01:36</t>
        </is>
      </c>
      <c r="H446" t="inlineStr">
        <is>
          <t>OK</t>
        </is>
      </c>
    </row>
    <row r="447">
      <c r="A447" t="n">
        <v>500</v>
      </c>
      <c r="B447" t="inlineStr">
        <is>
          <t>S80001838</t>
        </is>
      </c>
      <c r="C447" t="inlineStr">
        <is>
          <t>S4PCLNT100</t>
        </is>
      </c>
      <c r="D447" t="inlineStr">
        <is>
          <t>ZORG_TODAS_EMPRESAS</t>
        </is>
      </c>
      <c r="E447" t="inlineStr">
        <is>
          <t>CONCLUÍDO</t>
        </is>
      </c>
      <c r="F447" t="inlineStr">
        <is>
          <t>Atribuição criada/confirmada no SAP PRD via RFC</t>
        </is>
      </c>
      <c r="G447" t="inlineStr">
        <is>
          <t>2026-09-15 23:01:36</t>
        </is>
      </c>
      <c r="H447" t="inlineStr">
        <is>
          <t>OK</t>
        </is>
      </c>
    </row>
    <row r="448">
      <c r="A448" t="n">
        <v>501</v>
      </c>
      <c r="B448" t="inlineStr">
        <is>
          <t>S80001838</t>
        </is>
      </c>
      <c r="C448" t="inlineStr">
        <is>
          <t>S4PCLNT100</t>
        </is>
      </c>
      <c r="D448" t="inlineStr">
        <is>
          <t>Z_BASIS_BASE</t>
        </is>
      </c>
      <c r="E448" t="inlineStr">
        <is>
          <t>CONCLUÍDO</t>
        </is>
      </c>
      <c r="F448" t="inlineStr">
        <is>
          <t>Atribuição criada/confirmada no SAP PRD via RFC</t>
        </is>
      </c>
      <c r="G448" t="inlineStr">
        <is>
          <t>2026-09-15 23:01:36</t>
        </is>
      </c>
      <c r="H448" t="inlineStr">
        <is>
          <t>OK</t>
        </is>
      </c>
    </row>
    <row r="449">
      <c r="A449" t="n">
        <v>502</v>
      </c>
      <c r="B449" t="inlineStr">
        <is>
          <t>S80001838</t>
        </is>
      </c>
      <c r="C449" t="inlineStr">
        <is>
          <t>S4PCLNT100</t>
        </is>
      </c>
      <c r="D449" t="inlineStr">
        <is>
          <t>Z_BR_PURCHREQ&amp;PO_TEAMLEAD</t>
        </is>
      </c>
      <c r="E449" t="inlineStr">
        <is>
          <t>CONCLUÍDO</t>
        </is>
      </c>
      <c r="F449" t="inlineStr">
        <is>
          <t>Atribuição criada/confirmada no SAP PRD via RFC</t>
        </is>
      </c>
      <c r="G449" t="inlineStr">
        <is>
          <t>2026-09-15 23:01:36</t>
        </is>
      </c>
      <c r="H449" t="inlineStr">
        <is>
          <t>OK</t>
        </is>
      </c>
    </row>
    <row r="450">
      <c r="A450" t="n">
        <v>503</v>
      </c>
      <c r="B450" t="inlineStr">
        <is>
          <t>S80001838</t>
        </is>
      </c>
      <c r="C450" t="inlineStr">
        <is>
          <t>S4PCLNT100</t>
        </is>
      </c>
      <c r="D450" t="inlineStr">
        <is>
          <t>Z_BR_TYPE_BP_GERAL</t>
        </is>
      </c>
      <c r="E450" t="inlineStr">
        <is>
          <t>CONCLUÍDO</t>
        </is>
      </c>
      <c r="F450" t="inlineStr">
        <is>
          <t>Atribuição criada/confirmada no SAP PRD via RFC</t>
        </is>
      </c>
      <c r="G450" t="inlineStr">
        <is>
          <t>2026-09-15 23:01:36</t>
        </is>
      </c>
      <c r="H450" t="inlineStr">
        <is>
          <t>OK</t>
        </is>
      </c>
    </row>
    <row r="451">
      <c r="A451" t="n">
        <v>504</v>
      </c>
      <c r="B451" t="inlineStr">
        <is>
          <t>S80001882</t>
        </is>
      </c>
      <c r="C451" t="inlineStr">
        <is>
          <t>S4PCLNT100</t>
        </is>
      </c>
      <c r="D451" t="inlineStr">
        <is>
          <t>ZORG_BP_FLVN01_LOGISTICS_VENDO</t>
        </is>
      </c>
      <c r="E451" t="inlineStr">
        <is>
          <t>CONCLUÍDO</t>
        </is>
      </c>
      <c r="F451" t="inlineStr">
        <is>
          <t>Atribuição criada/confirmada no SAP PRD via RFC</t>
        </is>
      </c>
      <c r="G451" t="inlineStr">
        <is>
          <t>2026-09-15 23:41:23</t>
        </is>
      </c>
      <c r="H451" t="inlineStr">
        <is>
          <t>OK</t>
        </is>
      </c>
    </row>
    <row r="452">
      <c r="A452" t="n">
        <v>505</v>
      </c>
      <c r="B452" t="inlineStr">
        <is>
          <t>S80001882</t>
        </is>
      </c>
      <c r="C452" t="inlineStr">
        <is>
          <t>S4PCLNT100</t>
        </is>
      </c>
      <c r="D452" t="inlineStr">
        <is>
          <t>ZORG_BP_GERAL</t>
        </is>
      </c>
      <c r="E452" t="inlineStr">
        <is>
          <t>CONCLUÍDO</t>
        </is>
      </c>
      <c r="F452" t="inlineStr">
        <is>
          <t>Atribuição criada/confirmada no SAP PRD via RFC</t>
        </is>
      </c>
      <c r="G452" t="inlineStr">
        <is>
          <t>2026-09-15 23:41:23</t>
        </is>
      </c>
      <c r="H452" t="inlineStr">
        <is>
          <t>OK</t>
        </is>
      </c>
    </row>
    <row r="453">
      <c r="A453" t="n">
        <v>506</v>
      </c>
      <c r="B453" t="inlineStr">
        <is>
          <t>S80001882</t>
        </is>
      </c>
      <c r="C453" t="inlineStr">
        <is>
          <t>S4PCLNT100</t>
        </is>
      </c>
      <c r="D453" t="inlineStr">
        <is>
          <t>ZORG_BP_LOGISTICS_CUSTOMER</t>
        </is>
      </c>
      <c r="E453" t="inlineStr">
        <is>
          <t>CONCLUÍDO</t>
        </is>
      </c>
      <c r="F453" t="inlineStr">
        <is>
          <t>Atribuição criada/confirmada no SAP PRD via RFC</t>
        </is>
      </c>
      <c r="G453" t="inlineStr">
        <is>
          <t>2026-09-15 23:41:23</t>
        </is>
      </c>
      <c r="H453" t="inlineStr">
        <is>
          <t>OK</t>
        </is>
      </c>
    </row>
    <row r="454">
      <c r="A454" t="n">
        <v>507</v>
      </c>
      <c r="B454" t="inlineStr">
        <is>
          <t>S80001882</t>
        </is>
      </c>
      <c r="C454" t="inlineStr">
        <is>
          <t>S4PCLNT100</t>
        </is>
      </c>
      <c r="D454" t="inlineStr">
        <is>
          <t>ZORG_BP_Z001_GENERALPARTNERS</t>
        </is>
      </c>
      <c r="E454" t="inlineStr">
        <is>
          <t>CONCLUÍDO</t>
        </is>
      </c>
      <c r="F454" t="inlineStr">
        <is>
          <t>Atribuição criada/confirmada no SAP PRD via RFC</t>
        </is>
      </c>
      <c r="G454" t="inlineStr">
        <is>
          <t>2026-09-15 23:41:23</t>
        </is>
      </c>
      <c r="H454" t="inlineStr">
        <is>
          <t>OK</t>
        </is>
      </c>
    </row>
    <row r="455">
      <c r="A455" t="n">
        <v>508</v>
      </c>
      <c r="B455" t="inlineStr">
        <is>
          <t>S80001882</t>
        </is>
      </c>
      <c r="C455" t="inlineStr">
        <is>
          <t>S4PCLNT100</t>
        </is>
      </c>
      <c r="D455" t="inlineStr">
        <is>
          <t>ZORG_BP_Z003_RELATEDPARTNERS</t>
        </is>
      </c>
      <c r="E455" t="inlineStr">
        <is>
          <t>CONCLUÍDO</t>
        </is>
      </c>
      <c r="F455" t="inlineStr">
        <is>
          <t>Atribuição criada/confirmada no SAP PRD via RFC</t>
        </is>
      </c>
      <c r="G455" t="inlineStr">
        <is>
          <t>2026-09-15 23:41:23</t>
        </is>
      </c>
      <c r="H455" t="inlineStr">
        <is>
          <t>OK</t>
        </is>
      </c>
    </row>
    <row r="456">
      <c r="A456" t="n">
        <v>509</v>
      </c>
      <c r="B456" t="inlineStr">
        <is>
          <t>S80001882</t>
        </is>
      </c>
      <c r="C456" t="inlineStr">
        <is>
          <t>S4PCLNT100</t>
        </is>
      </c>
      <c r="D456" t="inlineStr">
        <is>
          <t>ZORG_TODAS_EMPRESAS</t>
        </is>
      </c>
      <c r="E456" t="inlineStr">
        <is>
          <t>CONCLUÍDO</t>
        </is>
      </c>
      <c r="F456" t="inlineStr">
        <is>
          <t>Atribuição criada/confirmada no SAP PRD via RFC</t>
        </is>
      </c>
      <c r="G456" t="inlineStr">
        <is>
          <t>2026-09-15 23:41:23</t>
        </is>
      </c>
      <c r="H456" t="inlineStr">
        <is>
          <t>OK</t>
        </is>
      </c>
    </row>
    <row r="457">
      <c r="A457" t="n">
        <v>510</v>
      </c>
      <c r="B457" t="inlineStr">
        <is>
          <t>S80001882</t>
        </is>
      </c>
      <c r="C457" t="inlineStr">
        <is>
          <t>S4PCLNT100</t>
        </is>
      </c>
      <c r="D457" t="inlineStr">
        <is>
          <t>Z_BASIS_BASE</t>
        </is>
      </c>
      <c r="E457" t="inlineStr">
        <is>
          <t>CONCLUÍDO</t>
        </is>
      </c>
      <c r="F457" t="inlineStr">
        <is>
          <t>Atribuição criada/confirmada no SAP PRD via RFC</t>
        </is>
      </c>
      <c r="G457" t="inlineStr">
        <is>
          <t>2026-09-15 23:41:23</t>
        </is>
      </c>
      <c r="H457" t="inlineStr">
        <is>
          <t>OK</t>
        </is>
      </c>
    </row>
    <row r="458">
      <c r="A458" t="n">
        <v>511</v>
      </c>
      <c r="B458" t="inlineStr">
        <is>
          <t>S80001882</t>
        </is>
      </c>
      <c r="C458" t="inlineStr">
        <is>
          <t>S4PCLNT100</t>
        </is>
      </c>
      <c r="D458" t="inlineStr">
        <is>
          <t>Z_BR_PURCHREQ&amp;PO_SPECIALIST</t>
        </is>
      </c>
      <c r="E458" t="inlineStr">
        <is>
          <t>CONCLUÍDO</t>
        </is>
      </c>
      <c r="F458" t="inlineStr">
        <is>
          <t>Atribuição criada/confirmada no SAP PRD via RFC</t>
        </is>
      </c>
      <c r="G458" t="inlineStr">
        <is>
          <t>2026-09-15 23:41:23</t>
        </is>
      </c>
      <c r="H458" t="inlineStr">
        <is>
          <t>OK</t>
        </is>
      </c>
    </row>
    <row r="459">
      <c r="A459" t="n">
        <v>512</v>
      </c>
      <c r="B459" t="inlineStr">
        <is>
          <t>S80001882</t>
        </is>
      </c>
      <c r="C459" t="inlineStr">
        <is>
          <t>S4PCLNT100</t>
        </is>
      </c>
      <c r="D459" t="inlineStr">
        <is>
          <t>Z_BR_TYPE_BP_GERAL</t>
        </is>
      </c>
      <c r="E459" t="inlineStr">
        <is>
          <t>CONCLUÍDO</t>
        </is>
      </c>
      <c r="F459" t="inlineStr">
        <is>
          <t>Atribuição criada/confirmada no SAP PRD via RFC</t>
        </is>
      </c>
      <c r="G459" t="inlineStr">
        <is>
          <t>2026-09-15 23:41:23</t>
        </is>
      </c>
      <c r="H459" t="inlineStr">
        <is>
          <t>OK</t>
        </is>
      </c>
    </row>
    <row r="460">
      <c r="A460" t="n">
        <v>513</v>
      </c>
      <c r="B460" t="inlineStr">
        <is>
          <t>S80001974</t>
        </is>
      </c>
      <c r="C460" t="inlineStr">
        <is>
          <t>S4PCLNT100</t>
        </is>
      </c>
      <c r="D460" t="inlineStr">
        <is>
          <t>ZORG_BP_FLVN01_LOGISTICS_VENDO</t>
        </is>
      </c>
      <c r="E460" t="inlineStr">
        <is>
          <t>CONCLUÍDO</t>
        </is>
      </c>
      <c r="F460" t="inlineStr">
        <is>
          <t>Atribuição criada/confirmada no SAP PRD via RFC</t>
        </is>
      </c>
      <c r="G460" t="inlineStr">
        <is>
          <t>2026-09-15 23:41:23</t>
        </is>
      </c>
      <c r="H460" t="inlineStr">
        <is>
          <t>OK</t>
        </is>
      </c>
    </row>
    <row r="461">
      <c r="A461" t="n">
        <v>514</v>
      </c>
      <c r="B461" t="inlineStr">
        <is>
          <t>S80001974</t>
        </is>
      </c>
      <c r="C461" t="inlineStr">
        <is>
          <t>S4PCLNT100</t>
        </is>
      </c>
      <c r="D461" t="inlineStr">
        <is>
          <t>ZORG_BP_GERAL</t>
        </is>
      </c>
      <c r="E461" t="inlineStr">
        <is>
          <t>CONCLUÍDO</t>
        </is>
      </c>
      <c r="F461" t="inlineStr">
        <is>
          <t>Atribuição criada/confirmada no SAP PRD via RFC</t>
        </is>
      </c>
      <c r="G461" t="inlineStr">
        <is>
          <t>2026-09-15 23:41:23</t>
        </is>
      </c>
      <c r="H461" t="inlineStr">
        <is>
          <t>OK</t>
        </is>
      </c>
    </row>
    <row r="462">
      <c r="A462" t="n">
        <v>515</v>
      </c>
      <c r="B462" t="inlineStr">
        <is>
          <t>S80001974</t>
        </is>
      </c>
      <c r="C462" t="inlineStr">
        <is>
          <t>S4PCLNT100</t>
        </is>
      </c>
      <c r="D462" t="inlineStr">
        <is>
          <t>ZORG_BP_LOGISTICS_CUSTOMER</t>
        </is>
      </c>
      <c r="E462" t="inlineStr">
        <is>
          <t>CONCLUÍDO</t>
        </is>
      </c>
      <c r="F462" t="inlineStr">
        <is>
          <t>Atribuição criada/confirmada no SAP PRD via RFC</t>
        </is>
      </c>
      <c r="G462" t="inlineStr">
        <is>
          <t>2026-09-15 23:41:23</t>
        </is>
      </c>
      <c r="H462" t="inlineStr">
        <is>
          <t>OK</t>
        </is>
      </c>
    </row>
    <row r="463">
      <c r="A463" t="n">
        <v>516</v>
      </c>
      <c r="B463" t="inlineStr">
        <is>
          <t>S80001974</t>
        </is>
      </c>
      <c r="C463" t="inlineStr">
        <is>
          <t>S4PCLNT100</t>
        </is>
      </c>
      <c r="D463" t="inlineStr">
        <is>
          <t>ZORG_BP_Z001_GENERALPARTNERS</t>
        </is>
      </c>
      <c r="E463" t="inlineStr">
        <is>
          <t>CONCLUÍDO</t>
        </is>
      </c>
      <c r="F463" t="inlineStr">
        <is>
          <t>Atribuição criada/confirmada no SAP PRD via RFC</t>
        </is>
      </c>
      <c r="G463" t="inlineStr">
        <is>
          <t>2026-09-15 23:41:23</t>
        </is>
      </c>
      <c r="H463" t="inlineStr">
        <is>
          <t>OK</t>
        </is>
      </c>
    </row>
    <row r="464">
      <c r="A464" t="n">
        <v>517</v>
      </c>
      <c r="B464" t="inlineStr">
        <is>
          <t>S80001974</t>
        </is>
      </c>
      <c r="C464" t="inlineStr">
        <is>
          <t>S4PCLNT100</t>
        </is>
      </c>
      <c r="D464" t="inlineStr">
        <is>
          <t>ZORG_BP_Z003_RELATEDPARTNERS</t>
        </is>
      </c>
      <c r="E464" t="inlineStr">
        <is>
          <t>CONCLUÍDO</t>
        </is>
      </c>
      <c r="F464" t="inlineStr">
        <is>
          <t>Atribuição criada/confirmada no SAP PRD via RFC</t>
        </is>
      </c>
      <c r="G464" t="inlineStr">
        <is>
          <t>2026-09-15 23:41:23</t>
        </is>
      </c>
      <c r="H464" t="inlineStr">
        <is>
          <t>OK</t>
        </is>
      </c>
    </row>
    <row r="465">
      <c r="A465" t="n">
        <v>518</v>
      </c>
      <c r="B465" t="inlineStr">
        <is>
          <t>S80001974</t>
        </is>
      </c>
      <c r="C465" t="inlineStr">
        <is>
          <t>S4PCLNT100</t>
        </is>
      </c>
      <c r="D465" t="inlineStr">
        <is>
          <t>ZORG_TODAS_EMPRESAS</t>
        </is>
      </c>
      <c r="E465" t="inlineStr">
        <is>
          <t>CONCLUÍDO</t>
        </is>
      </c>
      <c r="F465" t="inlineStr">
        <is>
          <t>Atribuição criada/confirmada no SAP PRD via RFC</t>
        </is>
      </c>
      <c r="G465" t="inlineStr">
        <is>
          <t>2026-09-15 23:41:23</t>
        </is>
      </c>
      <c r="H465" t="inlineStr">
        <is>
          <t>OK</t>
        </is>
      </c>
    </row>
    <row r="466">
      <c r="A466" t="n">
        <v>519</v>
      </c>
      <c r="B466" t="inlineStr">
        <is>
          <t>S80001974</t>
        </is>
      </c>
      <c r="C466" t="inlineStr">
        <is>
          <t>S4PCLNT100</t>
        </is>
      </c>
      <c r="D466" t="inlineStr">
        <is>
          <t>Z_BASIS_BASE</t>
        </is>
      </c>
      <c r="E466" t="inlineStr">
        <is>
          <t>CONCLUÍDO</t>
        </is>
      </c>
      <c r="F466" t="inlineStr">
        <is>
          <t>Atribuição criada/confirmada no SAP PRD via RFC</t>
        </is>
      </c>
      <c r="G466" t="inlineStr">
        <is>
          <t>2026-09-15 23:41:23</t>
        </is>
      </c>
      <c r="H466" t="inlineStr">
        <is>
          <t>OK</t>
        </is>
      </c>
    </row>
    <row r="467">
      <c r="A467" t="n">
        <v>520</v>
      </c>
      <c r="B467" t="inlineStr">
        <is>
          <t>S80001974</t>
        </is>
      </c>
      <c r="C467" t="inlineStr">
        <is>
          <t>S4PCLNT100</t>
        </is>
      </c>
      <c r="D467" t="inlineStr">
        <is>
          <t>Z_BR_PURCHREQ&amp;PO_SPECIALIST</t>
        </is>
      </c>
      <c r="E467" t="inlineStr">
        <is>
          <t>CONCLUÍDO</t>
        </is>
      </c>
      <c r="F467" t="inlineStr">
        <is>
          <t>Atribuição criada/confirmada no SAP PRD via RFC</t>
        </is>
      </c>
      <c r="G467" t="inlineStr">
        <is>
          <t>2026-09-15 23:41:23</t>
        </is>
      </c>
      <c r="H467" t="inlineStr">
        <is>
          <t>OK</t>
        </is>
      </c>
    </row>
    <row r="468">
      <c r="A468" t="n">
        <v>521</v>
      </c>
      <c r="B468" t="inlineStr">
        <is>
          <t>S80001974</t>
        </is>
      </c>
      <c r="C468" t="inlineStr">
        <is>
          <t>S4PCLNT100</t>
        </is>
      </c>
      <c r="D468" t="inlineStr">
        <is>
          <t>Z_BR_TYPE_BP_GERAL</t>
        </is>
      </c>
      <c r="E468" t="inlineStr">
        <is>
          <t>CONCLUÍDO</t>
        </is>
      </c>
      <c r="F468" t="inlineStr">
        <is>
          <t>Atribuição criada/confirmada no SAP PRD via RFC</t>
        </is>
      </c>
      <c r="G468" t="inlineStr">
        <is>
          <t>2026-09-15 23:41:23</t>
        </is>
      </c>
      <c r="H468" t="inlineStr">
        <is>
          <t>OK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15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G507" s="199" t="n"/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G508" s="199" t="n"/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G509" s="199" t="n"/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G510" s="199" t="n"/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G511" s="199" t="n"/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G512" s="199" t="n"/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G513" s="199" t="n"/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G514" s="199" t="n"/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G515" s="199" t="n"/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G516" s="199" t="n"/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G517" s="199" t="n"/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G518" s="199" t="n"/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G519" s="199" t="n"/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G520" s="199" t="n"/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G521" s="199" t="n"/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G522" s="199" t="n"/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G523" s="199" t="n"/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G524" s="199" t="n"/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G525" s="199" t="n"/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G526" s="199" t="n"/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G527" s="199" t="n"/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G528" s="199" t="n"/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G529" s="199" t="n"/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G530" s="199" t="n"/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G531" s="199" t="n"/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G532" s="199" t="n"/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G533" s="199" t="n"/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G534" s="199" t="n"/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G535" s="199" t="n"/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G536" s="199" t="n"/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G537" s="199" t="n"/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G538" s="199" t="n"/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G539" s="199" t="n"/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G540" s="199" t="n"/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G541" s="199" t="n"/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G542" s="199" t="n"/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G543" s="199" t="n"/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G544" s="199" t="n"/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G545" s="199" t="n"/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G546" s="199" t="n"/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G547" s="199" t="n"/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G548" s="199" t="n"/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G549" s="199" t="n"/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G550" s="199" t="n"/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G551" s="199" t="n"/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G552" s="199" t="n"/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G553" s="199" t="n"/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G554" s="199" t="n"/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G555" s="199" t="n"/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G556" s="199" t="n"/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G557" s="199" t="n"/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G558" s="199" t="n"/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G559" s="199" t="n"/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G560" s="199" t="n"/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G561" s="199" t="n"/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G562" s="199" t="n"/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G563" s="199" t="n"/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G564" s="199" t="n"/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G565" s="199" t="n"/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G566" s="199" t="n"/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G567" s="199" t="n"/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G568" s="199" t="n"/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G569" s="199" t="n"/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G570" s="199" t="n"/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G571" s="199" t="n"/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G572" s="199" t="n"/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G573" s="199" t="n"/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G574" s="199" t="n"/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G575" s="199" t="n"/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G576" s="199" t="n"/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G577" s="199" t="n"/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G578" s="199" t="n"/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G579" s="199" t="n"/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G580" s="199" t="n"/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G581" s="199" t="n"/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G582" s="199" t="n"/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G583" s="199" t="n"/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G584" s="199" t="n"/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G585" s="199" t="n"/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G586" s="199" t="n"/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G587" s="199" t="n"/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G588" s="199" t="n"/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G589" s="199" t="n"/>
    </row>
    <row r="590">
      <c r="G590" s="199" t="n"/>
    </row>
    <row r="591">
      <c r="G591" s="199" t="n"/>
    </row>
    <row r="592">
      <c r="G592" s="199" t="n"/>
    </row>
    <row r="593">
      <c r="G593" s="199" t="n"/>
    </row>
    <row r="594">
      <c r="G594" s="199" t="n"/>
    </row>
    <row r="595">
      <c r="G595" s="199" t="n"/>
    </row>
    <row r="596">
      <c r="G596" s="199" t="n"/>
    </row>
    <row r="597">
      <c r="G597" s="199" t="n"/>
    </row>
    <row r="598">
      <c r="G598" s="199" t="n"/>
    </row>
    <row r="599">
      <c r="G599" s="199" t="n"/>
    </row>
    <row r="600">
      <c r="G600" s="199" t="n"/>
    </row>
    <row r="601">
      <c r="G601" s="199" t="n"/>
    </row>
    <row r="602">
      <c r="G602" s="199" t="n"/>
    </row>
    <row r="603">
      <c r="G603" s="199" t="n"/>
    </row>
    <row r="604">
      <c r="G604" s="199" t="n"/>
    </row>
    <row r="605">
      <c r="G605" s="199" t="n"/>
    </row>
    <row r="606">
      <c r="G606" s="199" t="n"/>
    </row>
    <row r="607">
      <c r="G607" s="199" t="n"/>
    </row>
    <row r="608">
      <c r="G608" s="199" t="n"/>
    </row>
    <row r="609">
      <c r="G609" s="199" t="n"/>
    </row>
    <row r="610">
      <c r="G610" s="199" t="n"/>
    </row>
    <row r="611">
      <c r="G611" s="199" t="n"/>
    </row>
    <row r="612">
      <c r="G612" s="199" t="n"/>
    </row>
    <row r="613">
      <c r="G613" s="199" t="n"/>
    </row>
    <row r="614">
      <c r="G614" s="199" t="n"/>
    </row>
    <row r="615">
      <c r="G615" s="199" t="n"/>
    </row>
    <row r="616">
      <c r="G616" s="199" t="n"/>
    </row>
    <row r="617">
      <c r="G617" s="199" t="n"/>
    </row>
    <row r="618">
      <c r="G618" s="199" t="n"/>
    </row>
    <row r="619">
      <c r="G619" s="199" t="n"/>
    </row>
    <row r="620">
      <c r="G620" s="199" t="n"/>
    </row>
    <row r="621">
      <c r="G621" s="199" t="n"/>
    </row>
    <row r="622">
      <c r="G622" s="199" t="n"/>
    </row>
    <row r="623">
      <c r="G623" s="199" t="n"/>
    </row>
    <row r="624">
      <c r="G624" s="199" t="n"/>
    </row>
    <row r="625">
      <c r="G625" s="199" t="n"/>
    </row>
    <row r="626">
      <c r="G626" s="199" t="n"/>
    </row>
    <row r="627">
      <c r="G627" s="199" t="n"/>
    </row>
    <row r="628">
      <c r="G628" s="199" t="n"/>
    </row>
    <row r="629">
      <c r="G629" s="199" t="n"/>
    </row>
    <row r="630">
      <c r="G630" s="199" t="n"/>
    </row>
    <row r="631">
      <c r="G631" s="199" t="n"/>
    </row>
    <row r="632">
      <c r="G632" s="199" t="n"/>
    </row>
    <row r="633">
      <c r="G633" s="199" t="n"/>
    </row>
    <row r="634">
      <c r="G634" s="199" t="n"/>
    </row>
    <row r="635">
      <c r="G635" s="199" t="n"/>
    </row>
    <row r="636">
      <c r="G636" s="199" t="n"/>
    </row>
    <row r="637">
      <c r="G637" s="199" t="n"/>
    </row>
    <row r="638">
      <c r="G638" s="199" t="n"/>
    </row>
    <row r="639">
      <c r="G639" s="199" t="n"/>
    </row>
    <row r="640">
      <c r="G640" s="199" t="n"/>
    </row>
    <row r="641">
      <c r="G641" s="199" t="n"/>
    </row>
    <row r="642">
      <c r="G642" s="199" t="n"/>
    </row>
    <row r="643">
      <c r="G643" s="199" t="n"/>
    </row>
    <row r="644">
      <c r="G644" s="199" t="n"/>
    </row>
    <row r="645">
      <c r="G645" s="199" t="n"/>
    </row>
    <row r="646">
      <c r="G646" s="199" t="n"/>
    </row>
    <row r="647">
      <c r="G647" s="199" t="n"/>
    </row>
    <row r="648">
      <c r="G648" s="199" t="n"/>
    </row>
    <row r="649">
      <c r="G649" s="199" t="n"/>
    </row>
    <row r="650">
      <c r="G650" s="199" t="n"/>
    </row>
    <row r="651">
      <c r="G651" s="199" t="n"/>
    </row>
    <row r="652">
      <c r="G652" s="199" t="n"/>
    </row>
    <row r="653">
      <c r="G653" s="199" t="n"/>
    </row>
    <row r="654">
      <c r="G654" s="199" t="n"/>
    </row>
    <row r="655">
      <c r="G655" s="199" t="n"/>
    </row>
    <row r="656">
      <c r="G656" s="199" t="n"/>
    </row>
    <row r="657">
      <c r="G657" s="199" t="n"/>
    </row>
    <row r="658">
      <c r="G658" s="199" t="n"/>
    </row>
    <row r="659">
      <c r="G659" s="199" t="n"/>
    </row>
    <row r="660">
      <c r="G660" s="199" t="n"/>
    </row>
    <row r="661">
      <c r="G661" s="199" t="n"/>
    </row>
    <row r="662">
      <c r="G662" s="199" t="n"/>
    </row>
    <row r="663">
      <c r="G663" s="199" t="n"/>
    </row>
    <row r="664">
      <c r="G664" s="199" t="n"/>
    </row>
    <row r="665">
      <c r="G665" s="199" t="n"/>
    </row>
    <row r="666">
      <c r="G666" s="199" t="n"/>
    </row>
    <row r="667">
      <c r="G667" s="199" t="n"/>
    </row>
    <row r="668">
      <c r="G668" s="199" t="n"/>
    </row>
    <row r="669">
      <c r="G669" s="199" t="n"/>
    </row>
    <row r="670">
      <c r="G670" s="199" t="n"/>
    </row>
    <row r="671">
      <c r="G671" s="199" t="n"/>
    </row>
    <row r="672">
      <c r="G672" s="199" t="n"/>
    </row>
    <row r="673">
      <c r="G673" s="199" t="n"/>
    </row>
    <row r="674">
      <c r="G674" s="199" t="n"/>
    </row>
    <row r="675">
      <c r="G675" s="199" t="n"/>
    </row>
    <row r="676">
      <c r="G676" s="199" t="n"/>
    </row>
    <row r="677">
      <c r="G677" s="199" t="n"/>
    </row>
    <row r="678">
      <c r="G678" s="199" t="n"/>
    </row>
    <row r="679">
      <c r="G679" s="199" t="n"/>
    </row>
    <row r="680">
      <c r="G680" s="199" t="n"/>
    </row>
    <row r="681">
      <c r="G681" s="199" t="n"/>
    </row>
    <row r="682">
      <c r="G682" s="199" t="n"/>
    </row>
    <row r="683">
      <c r="G683" s="199" t="n"/>
    </row>
    <row r="684">
      <c r="G684" s="199" t="n"/>
    </row>
    <row r="685">
      <c r="G685" s="199" t="n"/>
    </row>
    <row r="686">
      <c r="G686" s="199" t="n"/>
    </row>
    <row r="687">
      <c r="G687" s="199" t="n"/>
    </row>
    <row r="688">
      <c r="G688" s="199" t="n"/>
    </row>
    <row r="689">
      <c r="G689" s="199" t="n"/>
    </row>
    <row r="690">
      <c r="G690" s="199" t="n"/>
    </row>
    <row r="691">
      <c r="G691" s="199" t="n"/>
    </row>
    <row r="692">
      <c r="G692" s="199" t="n"/>
    </row>
    <row r="693">
      <c r="G693" s="199" t="n"/>
    </row>
    <row r="694">
      <c r="G694" s="199" t="n"/>
    </row>
    <row r="695">
      <c r="G695" s="199" t="n"/>
    </row>
    <row r="696">
      <c r="G696" s="199" t="n"/>
    </row>
    <row r="697">
      <c r="G697" s="199" t="n"/>
    </row>
    <row r="698">
      <c r="G698" s="199" t="n"/>
    </row>
    <row r="699">
      <c r="G699" s="199" t="n"/>
    </row>
    <row r="700">
      <c r="G700" s="199" t="n"/>
    </row>
    <row r="701">
      <c r="G701" s="199" t="n"/>
    </row>
    <row r="702">
      <c r="G702" s="199" t="n"/>
    </row>
    <row r="703">
      <c r="G703" s="199" t="n"/>
    </row>
    <row r="704">
      <c r="G704" s="199" t="n"/>
    </row>
    <row r="705">
      <c r="G705" s="199" t="n"/>
    </row>
    <row r="706">
      <c r="G706" s="199" t="n"/>
    </row>
    <row r="707">
      <c r="G707" s="199" t="n"/>
    </row>
    <row r="708">
      <c r="G708" s="199" t="n"/>
    </row>
    <row r="709">
      <c r="G709" s="199" t="n"/>
    </row>
    <row r="710">
      <c r="G710" s="199" t="n"/>
    </row>
    <row r="711">
      <c r="G711" s="199" t="n"/>
    </row>
    <row r="712">
      <c r="G712" s="199" t="n"/>
    </row>
    <row r="713">
      <c r="G713" s="199" t="n"/>
    </row>
    <row r="714">
      <c r="G714" s="199" t="n"/>
    </row>
    <row r="715">
      <c r="G715" s="199" t="n"/>
    </row>
    <row r="716">
      <c r="G716" s="199" t="n"/>
    </row>
    <row r="717">
      <c r="G717" s="199" t="n"/>
    </row>
    <row r="718">
      <c r="G718" s="199" t="n"/>
    </row>
    <row r="719">
      <c r="G719" s="199" t="n"/>
    </row>
    <row r="720">
      <c r="G720" s="199" t="n"/>
    </row>
    <row r="721">
      <c r="G721" s="199" t="n"/>
    </row>
    <row r="722">
      <c r="G722" s="199" t="n"/>
    </row>
    <row r="723">
      <c r="G723" s="199" t="n"/>
    </row>
    <row r="724">
      <c r="G724" s="199" t="n"/>
    </row>
    <row r="725">
      <c r="G725" s="199" t="n"/>
    </row>
    <row r="726">
      <c r="G726" s="199" t="n"/>
    </row>
    <row r="727">
      <c r="G727" s="199" t="n"/>
    </row>
    <row r="728">
      <c r="G728" s="199" t="n"/>
    </row>
    <row r="729">
      <c r="G729" s="199" t="n"/>
    </row>
    <row r="730">
      <c r="G730" s="199" t="n"/>
    </row>
    <row r="731">
      <c r="G731" s="199" t="n"/>
    </row>
    <row r="732">
      <c r="G732" s="199" t="n"/>
    </row>
    <row r="733">
      <c r="G733" s="199" t="n"/>
    </row>
    <row r="734">
      <c r="G734" s="199" t="n"/>
    </row>
    <row r="735">
      <c r="G735" s="199" t="n"/>
    </row>
    <row r="736">
      <c r="G736" s="199" t="n"/>
    </row>
    <row r="737">
      <c r="G737" s="199" t="n"/>
    </row>
    <row r="738">
      <c r="G738" s="199" t="n"/>
    </row>
    <row r="739">
      <c r="G739" s="199" t="n"/>
    </row>
    <row r="740">
      <c r="G740" s="199" t="n"/>
    </row>
    <row r="741">
      <c r="G741" s="199" t="n"/>
    </row>
    <row r="742">
      <c r="G742" s="199" t="n"/>
    </row>
    <row r="743">
      <c r="G743" s="199" t="n"/>
    </row>
    <row r="744">
      <c r="G744" s="199" t="n"/>
    </row>
    <row r="745">
      <c r="G745" s="199" t="n"/>
    </row>
    <row r="746">
      <c r="G746" s="199" t="n"/>
    </row>
    <row r="747">
      <c r="G747" s="199" t="n"/>
    </row>
    <row r="748">
      <c r="G748" s="199" t="n"/>
    </row>
    <row r="749">
      <c r="G749" s="199" t="n"/>
    </row>
    <row r="750">
      <c r="G750" s="199" t="n"/>
    </row>
    <row r="751">
      <c r="G751" s="199" t="n"/>
    </row>
    <row r="752">
      <c r="G752" s="199" t="n"/>
    </row>
    <row r="753">
      <c r="G753" s="199" t="n"/>
    </row>
    <row r="754">
      <c r="G754" s="199" t="n"/>
    </row>
    <row r="755">
      <c r="G755" s="199" t="n"/>
    </row>
    <row r="756">
      <c r="G756" s="199" t="n"/>
    </row>
    <row r="757">
      <c r="G757" s="199" t="n"/>
    </row>
    <row r="758">
      <c r="G758" s="199" t="n"/>
    </row>
    <row r="759">
      <c r="G759" s="199" t="n"/>
    </row>
    <row r="760">
      <c r="G760" s="199" t="n"/>
    </row>
    <row r="761">
      <c r="G761" s="199" t="n"/>
    </row>
    <row r="762">
      <c r="G762" s="199" t="n"/>
    </row>
    <row r="763">
      <c r="G763" s="199" t="n"/>
    </row>
    <row r="764">
      <c r="G764" s="199" t="n"/>
    </row>
    <row r="765">
      <c r="G765" s="199" t="n"/>
    </row>
    <row r="766">
      <c r="G766" s="199" t="n"/>
    </row>
    <row r="767">
      <c r="G767" s="199" t="n"/>
    </row>
    <row r="768">
      <c r="G768" s="199" t="n"/>
    </row>
    <row r="769">
      <c r="G769" s="199" t="n"/>
    </row>
    <row r="770">
      <c r="G770" s="199" t="n"/>
    </row>
    <row r="771">
      <c r="G771" s="199" t="n"/>
    </row>
    <row r="772">
      <c r="G772" s="199" t="n"/>
    </row>
    <row r="773">
      <c r="G773" s="199" t="n"/>
    </row>
    <row r="774">
      <c r="G774" s="199" t="n"/>
    </row>
    <row r="775">
      <c r="G775" s="199" t="n"/>
    </row>
    <row r="776">
      <c r="G776" s="199" t="n"/>
    </row>
    <row r="777">
      <c r="G777" s="199" t="n"/>
    </row>
    <row r="778">
      <c r="G778" s="199" t="n"/>
    </row>
    <row r="779">
      <c r="G779" s="199" t="n"/>
    </row>
    <row r="780">
      <c r="G780" s="199" t="n"/>
    </row>
    <row r="781">
      <c r="G781" s="199" t="n"/>
    </row>
    <row r="782">
      <c r="G782" s="199" t="n"/>
    </row>
    <row r="783">
      <c r="G783" s="199" t="n"/>
    </row>
    <row r="784">
      <c r="G784" s="199" t="n"/>
    </row>
    <row r="785">
      <c r="G785" s="199" t="n"/>
    </row>
    <row r="786">
      <c r="G786" s="199" t="n"/>
    </row>
    <row r="787">
      <c r="G787" s="199" t="n"/>
    </row>
    <row r="788">
      <c r="G788" s="199" t="n"/>
    </row>
    <row r="789">
      <c r="G789" s="199" t="n"/>
    </row>
    <row r="790">
      <c r="G790" s="199" t="n"/>
    </row>
    <row r="791">
      <c r="G791" s="199" t="n"/>
    </row>
    <row r="792">
      <c r="G792" s="199" t="n"/>
    </row>
    <row r="793">
      <c r="G793" s="199" t="n"/>
    </row>
    <row r="794">
      <c r="G794" s="199" t="n"/>
    </row>
    <row r="795">
      <c r="G795" s="199" t="n"/>
    </row>
    <row r="796">
      <c r="G796" s="199" t="n"/>
    </row>
    <row r="797">
      <c r="G797" s="199" t="n"/>
    </row>
    <row r="798">
      <c r="G798" s="199" t="n"/>
    </row>
    <row r="799">
      <c r="G799" s="199" t="n"/>
    </row>
    <row r="800">
      <c r="G800" s="199" t="n"/>
    </row>
    <row r="801">
      <c r="G801" s="199" t="n"/>
    </row>
    <row r="802">
      <c r="G802" s="199" t="n"/>
    </row>
    <row r="803">
      <c r="G803" s="199" t="n"/>
    </row>
    <row r="804">
      <c r="G804" s="199" t="n"/>
    </row>
    <row r="805">
      <c r="G805" s="199" t="n"/>
    </row>
    <row r="806">
      <c r="G806" s="199" t="n"/>
    </row>
    <row r="807">
      <c r="G807" s="199" t="n"/>
    </row>
    <row r="808">
      <c r="G808" s="199" t="n"/>
    </row>
    <row r="809">
      <c r="G809" s="199" t="n"/>
    </row>
    <row r="810">
      <c r="G810" s="199" t="n"/>
    </row>
    <row r="811">
      <c r="G811" s="199" t="n"/>
    </row>
    <row r="812">
      <c r="G812" s="199" t="n"/>
    </row>
    <row r="813">
      <c r="G813" s="199" t="n"/>
    </row>
    <row r="814">
      <c r="G814" s="199" t="n"/>
    </row>
    <row r="815">
      <c r="G815" s="199" t="n"/>
    </row>
    <row r="816">
      <c r="G816" s="199" t="n"/>
    </row>
    <row r="817">
      <c r="G817" s="199" t="n"/>
    </row>
    <row r="818">
      <c r="G818" s="199" t="n"/>
    </row>
    <row r="819">
      <c r="G819" s="199" t="n"/>
    </row>
    <row r="820">
      <c r="G820" s="199" t="n"/>
    </row>
    <row r="821">
      <c r="G821" s="199" t="n"/>
    </row>
    <row r="822">
      <c r="G822" s="199" t="n"/>
    </row>
    <row r="823">
      <c r="G823" s="199" t="n"/>
    </row>
    <row r="824">
      <c r="G824" s="199" t="n"/>
    </row>
    <row r="825">
      <c r="G825" s="199" t="n"/>
    </row>
    <row r="826">
      <c r="G826" s="199" t="n"/>
    </row>
    <row r="827">
      <c r="G827" s="199" t="n"/>
    </row>
    <row r="828">
      <c r="G828" s="199" t="n"/>
    </row>
    <row r="829">
      <c r="G829" s="199" t="n"/>
    </row>
    <row r="830">
      <c r="G830" s="199" t="n"/>
    </row>
    <row r="831">
      <c r="G831" s="199" t="n"/>
    </row>
    <row r="832">
      <c r="G832" s="199" t="n"/>
    </row>
    <row r="833">
      <c r="G833" s="199" t="n"/>
    </row>
    <row r="834">
      <c r="G834" s="199" t="n"/>
    </row>
    <row r="835">
      <c r="G835" s="199" t="n"/>
    </row>
    <row r="836">
      <c r="G836" s="199" t="n"/>
    </row>
    <row r="837">
      <c r="G837" s="199" t="n"/>
    </row>
    <row r="838">
      <c r="G838" s="199" t="n"/>
    </row>
    <row r="839">
      <c r="G839" s="199" t="n"/>
    </row>
    <row r="840">
      <c r="G840" s="199" t="n"/>
    </row>
    <row r="841">
      <c r="G841" s="199" t="n"/>
    </row>
    <row r="842">
      <c r="G842" s="199" t="n"/>
    </row>
    <row r="843">
      <c r="G843" s="199" t="n"/>
    </row>
    <row r="844">
      <c r="G844" s="199" t="n"/>
    </row>
    <row r="845">
      <c r="G845" s="199" t="n"/>
    </row>
    <row r="846">
      <c r="G846" s="199" t="n"/>
    </row>
    <row r="847">
      <c r="G847" s="199" t="n"/>
    </row>
    <row r="848">
      <c r="G848" s="199" t="n"/>
    </row>
    <row r="849">
      <c r="G849" s="199" t="n"/>
    </row>
    <row r="850">
      <c r="G850" s="199" t="n"/>
    </row>
    <row r="851">
      <c r="G851" s="199" t="n"/>
    </row>
    <row r="852">
      <c r="G852" s="199" t="n"/>
    </row>
    <row r="853">
      <c r="G853" s="199" t="n"/>
    </row>
    <row r="854">
      <c r="G854" s="199" t="n"/>
    </row>
    <row r="855">
      <c r="G855" s="199" t="n"/>
    </row>
    <row r="856">
      <c r="G856" s="199" t="n"/>
    </row>
    <row r="857">
      <c r="G857" s="199" t="n"/>
    </row>
    <row r="858">
      <c r="G858" s="199" t="n"/>
    </row>
    <row r="859">
      <c r="G859" s="199" t="n"/>
    </row>
    <row r="860">
      <c r="G860" s="199" t="n"/>
    </row>
    <row r="861">
      <c r="G861" s="199" t="n"/>
    </row>
    <row r="862">
      <c r="G862" s="199" t="n"/>
    </row>
    <row r="863">
      <c r="G863" s="199" t="n"/>
    </row>
    <row r="864">
      <c r="G864" s="199" t="n"/>
    </row>
    <row r="865">
      <c r="G865" s="199" t="n"/>
    </row>
    <row r="866">
      <c r="G866" s="199" t="n"/>
    </row>
    <row r="867">
      <c r="G867" s="199" t="n"/>
    </row>
    <row r="868">
      <c r="G868" s="199" t="n"/>
    </row>
    <row r="869">
      <c r="G869" s="199" t="n"/>
    </row>
    <row r="870">
      <c r="G870" s="199" t="n"/>
    </row>
    <row r="871">
      <c r="G871" s="199" t="n"/>
    </row>
    <row r="872">
      <c r="G872" s="199" t="n"/>
    </row>
    <row r="873">
      <c r="G873" s="199" t="n"/>
    </row>
    <row r="874">
      <c r="G874" s="199" t="n"/>
    </row>
    <row r="875">
      <c r="G875" s="199" t="n"/>
    </row>
    <row r="876">
      <c r="G876" s="199" t="n"/>
    </row>
    <row r="877">
      <c r="G877" s="199" t="n"/>
    </row>
    <row r="878">
      <c r="G878" s="199" t="n"/>
    </row>
    <row r="879">
      <c r="G879" s="199" t="n"/>
    </row>
    <row r="880">
      <c r="G880" s="199" t="n"/>
    </row>
    <row r="881">
      <c r="G881" s="199" t="n"/>
    </row>
    <row r="882">
      <c r="G882" s="199" t="n"/>
    </row>
    <row r="883">
      <c r="G883" s="199" t="n"/>
    </row>
    <row r="884">
      <c r="G884" s="199" t="n"/>
    </row>
    <row r="885">
      <c r="G885" s="199" t="n"/>
    </row>
    <row r="886">
      <c r="G886" s="199" t="n"/>
    </row>
    <row r="887">
      <c r="G887" s="199" t="n"/>
    </row>
    <row r="888">
      <c r="G888" s="199" t="n"/>
    </row>
    <row r="889">
      <c r="G889" s="199" t="n"/>
    </row>
    <row r="890">
      <c r="G890" s="199" t="n"/>
    </row>
    <row r="891">
      <c r="G891" s="199" t="n"/>
    </row>
    <row r="892">
      <c r="G892" s="199" t="n"/>
    </row>
    <row r="893">
      <c r="G893" s="199" t="n"/>
    </row>
    <row r="894">
      <c r="G894" s="199" t="n"/>
    </row>
    <row r="895">
      <c r="G895" s="199" t="n"/>
    </row>
    <row r="896">
      <c r="G896" s="199" t="n"/>
    </row>
    <row r="897">
      <c r="G897" s="199" t="n"/>
    </row>
    <row r="898">
      <c r="G898" s="199" t="n"/>
    </row>
    <row r="899">
      <c r="G899" s="199" t="n"/>
    </row>
    <row r="900">
      <c r="G900" s="199" t="n"/>
    </row>
    <row r="901">
      <c r="G901" s="199" t="n"/>
    </row>
    <row r="902">
      <c r="G902" s="199" t="n"/>
    </row>
    <row r="903">
      <c r="G903" s="199" t="n"/>
    </row>
    <row r="904">
      <c r="G904" s="199" t="n"/>
    </row>
    <row r="905">
      <c r="G905" s="199" t="n"/>
    </row>
    <row r="906">
      <c r="G906" s="199" t="n"/>
    </row>
    <row r="907">
      <c r="G907" s="199" t="n"/>
    </row>
    <row r="908">
      <c r="G908" s="199" t="n"/>
    </row>
    <row r="909">
      <c r="G909" s="199" t="n"/>
    </row>
    <row r="910">
      <c r="G910" s="199" t="n"/>
    </row>
    <row r="911">
      <c r="G911" s="199" t="n"/>
    </row>
    <row r="912">
      <c r="G912" s="199" t="n"/>
    </row>
    <row r="913">
      <c r="G913" s="199" t="n"/>
    </row>
    <row r="914">
      <c r="G914" s="199" t="n"/>
    </row>
    <row r="915">
      <c r="G915" s="199" t="n"/>
    </row>
    <row r="916">
      <c r="G916" s="199" t="n"/>
    </row>
    <row r="917">
      <c r="G917" s="199" t="n"/>
    </row>
    <row r="918">
      <c r="G918" s="199" t="n"/>
    </row>
    <row r="919">
      <c r="G919" s="199" t="n"/>
    </row>
    <row r="920">
      <c r="G920" s="199" t="n"/>
    </row>
    <row r="921">
      <c r="G921" s="199" t="n"/>
    </row>
    <row r="922">
      <c r="G922" s="199" t="n"/>
    </row>
    <row r="923">
      <c r="G923" s="199" t="n"/>
    </row>
    <row r="924">
      <c r="G924" s="199" t="n"/>
    </row>
    <row r="925">
      <c r="G925" s="199" t="n"/>
    </row>
    <row r="926">
      <c r="G926" s="199" t="n"/>
    </row>
    <row r="927">
      <c r="G927" s="199" t="n"/>
    </row>
    <row r="928">
      <c r="G928" s="199" t="n"/>
    </row>
    <row r="929">
      <c r="G929" s="199" t="n"/>
    </row>
    <row r="930">
      <c r="G930" s="199" t="n"/>
    </row>
    <row r="931">
      <c r="G931" s="199" t="n"/>
    </row>
    <row r="932">
      <c r="G932" s="199" t="n"/>
    </row>
    <row r="933">
      <c r="G933" s="199" t="n"/>
    </row>
    <row r="934">
      <c r="G934" s="199" t="n"/>
    </row>
    <row r="935">
      <c r="G935" s="199" t="n"/>
    </row>
    <row r="936">
      <c r="G936" s="199" t="n"/>
    </row>
    <row r="937">
      <c r="G937" s="199" t="n"/>
    </row>
    <row r="938">
      <c r="G938" s="199" t="n"/>
    </row>
    <row r="939">
      <c r="G939" s="199" t="n"/>
    </row>
    <row r="940">
      <c r="G940" s="199" t="n"/>
    </row>
    <row r="941">
      <c r="G941" s="199" t="n"/>
    </row>
    <row r="942">
      <c r="G942" s="199" t="n"/>
    </row>
    <row r="943">
      <c r="G943" s="199" t="n"/>
    </row>
    <row r="944">
      <c r="G944" s="199" t="n"/>
    </row>
    <row r="945">
      <c r="G945" s="199" t="n"/>
    </row>
    <row r="946">
      <c r="G946" s="199" t="n"/>
    </row>
    <row r="947">
      <c r="G947" s="199" t="n"/>
    </row>
    <row r="948">
      <c r="G948" s="199" t="n"/>
    </row>
    <row r="949">
      <c r="G949" s="199" t="n"/>
    </row>
    <row r="950">
      <c r="G950" s="199" t="n"/>
    </row>
    <row r="951">
      <c r="G951" s="199" t="n"/>
    </row>
    <row r="952">
      <c r="G952" s="199" t="n"/>
    </row>
    <row r="953">
      <c r="G953" s="199" t="n"/>
    </row>
    <row r="954">
      <c r="G954" s="199" t="n"/>
    </row>
    <row r="955">
      <c r="G955" s="199" t="n"/>
    </row>
    <row r="956">
      <c r="G956" s="199" t="n"/>
    </row>
    <row r="957">
      <c r="G957" s="199" t="n"/>
    </row>
    <row r="958">
      <c r="G958" s="199" t="n"/>
    </row>
    <row r="959">
      <c r="G959" s="199" t="n"/>
    </row>
    <row r="960">
      <c r="G960" s="199" t="n"/>
    </row>
    <row r="961">
      <c r="G961" s="199" t="n"/>
    </row>
    <row r="962">
      <c r="G962" s="199" t="n"/>
    </row>
    <row r="963">
      <c r="G963" s="199" t="n"/>
    </row>
    <row r="964">
      <c r="G964" s="199" t="n"/>
    </row>
    <row r="965">
      <c r="G965" s="199" t="n"/>
    </row>
    <row r="966">
      <c r="G966" s="199" t="n"/>
    </row>
    <row r="967">
      <c r="G967" s="199" t="n"/>
    </row>
    <row r="968">
      <c r="G968" s="199" t="n"/>
    </row>
    <row r="969">
      <c r="G969" s="199" t="n"/>
    </row>
    <row r="970">
      <c r="G970" s="199" t="n"/>
    </row>
    <row r="971">
      <c r="G971" s="199" t="n"/>
    </row>
    <row r="972">
      <c r="G972" s="199" t="n"/>
    </row>
    <row r="973">
      <c r="G973" s="199" t="n"/>
    </row>
    <row r="974">
      <c r="G974" s="199" t="n"/>
    </row>
    <row r="975">
      <c r="G975" s="199" t="n"/>
    </row>
    <row r="976">
      <c r="G976" s="199" t="n"/>
    </row>
    <row r="977">
      <c r="G977" s="199" t="n"/>
    </row>
    <row r="978">
      <c r="G978" s="199" t="n"/>
    </row>
    <row r="979">
      <c r="G979" s="199" t="n"/>
    </row>
    <row r="980">
      <c r="G980" s="199" t="n"/>
    </row>
    <row r="981">
      <c r="G981" s="199" t="n"/>
    </row>
    <row r="982">
      <c r="G982" s="199" t="n"/>
    </row>
    <row r="983">
      <c r="G983" s="199" t="n"/>
    </row>
    <row r="984">
      <c r="G984" s="199" t="n"/>
    </row>
    <row r="985">
      <c r="G985" s="199" t="n"/>
    </row>
    <row r="986">
      <c r="G986" s="199" t="n"/>
    </row>
    <row r="987">
      <c r="G987" s="199" t="n"/>
    </row>
    <row r="988">
      <c r="G988" s="199" t="n"/>
    </row>
    <row r="989">
      <c r="G989" s="199" t="n"/>
    </row>
    <row r="990">
      <c r="G990" s="199" t="n"/>
    </row>
    <row r="991">
      <c r="G991" s="199" t="n"/>
    </row>
    <row r="992">
      <c r="G992" s="199" t="n"/>
    </row>
    <row r="993">
      <c r="G993" s="199" t="n"/>
    </row>
    <row r="994">
      <c r="G994" s="199" t="n"/>
    </row>
    <row r="995">
      <c r="G995" s="199" t="n"/>
    </row>
    <row r="996">
      <c r="G996" s="199" t="n"/>
    </row>
    <row r="997">
      <c r="G997" s="199" t="n"/>
    </row>
    <row r="998">
      <c r="G998" s="199" t="n"/>
    </row>
    <row r="999">
      <c r="G999" s="199" t="n"/>
    </row>
    <row r="1000">
      <c r="G1000" s="199" t="n"/>
    </row>
    <row r="1001">
      <c r="G1001" s="199" t="n"/>
    </row>
    <row r="1002">
      <c r="G1002" s="199" t="n"/>
    </row>
    <row r="1003">
      <c r="G1003" s="199" t="n"/>
    </row>
    <row r="1004">
      <c r="G1004" s="199" t="n"/>
    </row>
    <row r="1005">
      <c r="G1005" s="199" t="n"/>
    </row>
    <row r="1006">
      <c r="G1006" s="199" t="n"/>
    </row>
    <row r="1007">
      <c r="G1007" s="199" t="n"/>
    </row>
    <row r="1008">
      <c r="G1008" s="199" t="n"/>
    </row>
    <row r="1009">
      <c r="G1009" s="199" t="n"/>
    </row>
    <row r="1010">
      <c r="G1010" s="199" t="n"/>
    </row>
    <row r="1011">
      <c r="G1011" s="199" t="n"/>
    </row>
    <row r="1012">
      <c r="G1012" s="199" t="n"/>
    </row>
    <row r="1013">
      <c r="G1013" s="199" t="n"/>
    </row>
    <row r="1014">
      <c r="G1014" s="199" t="n"/>
    </row>
    <row r="1015">
      <c r="G1015" s="19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abSelected="1" topLeftCell="O1" zoomScale="85" workbookViewId="0">
      <selection activeCell="Q18" sqref="Q18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K2" t="inlineStr">
        <is>
          <t>Z_PAYMENT_COCKPIT_APPROVE</t>
        </is>
      </c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K3" t="inlineStr">
        <is>
          <t>Z_PURCHASE_ORDER_REPORT</t>
        </is>
      </c>
      <c r="L3" t="inlineStr">
        <is>
          <t>Z_PURCHASE_ORDER_APPROVE</t>
        </is>
      </c>
      <c r="M3" t="inlineStr">
        <is>
          <t>Z_GOODS_MOVEMENTS</t>
        </is>
      </c>
      <c r="N3" t="inlineStr">
        <is>
          <t>Z_COSTCENTER_CREATE</t>
        </is>
      </c>
      <c r="O3" t="inlineStr">
        <is>
          <t>Z_BASIS_MONI</t>
        </is>
      </c>
      <c r="P3" t="inlineStr">
        <is>
          <t>Z_BASIS_BASE</t>
        </is>
      </c>
      <c r="Q3" t="inlineStr">
        <is>
          <t>Z_PURCHASE_REQ_CREATE</t>
        </is>
      </c>
      <c r="R3" s="229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K4" t="inlineStr">
        <is>
          <t>Z_SALES_ORDER_REPORT</t>
        </is>
      </c>
      <c r="L4" t="inlineStr">
        <is>
          <t>Z_LITIGATION_COCKPIT</t>
        </is>
      </c>
      <c r="M4" t="inlineStr">
        <is>
          <t>Z_BASIS_BASE</t>
        </is>
      </c>
      <c r="N4" t="inlineStr">
        <is>
          <t>Z_ACCOUNT_TABLE_VIEW</t>
        </is>
      </c>
      <c r="O4" t="inlineStr">
        <is>
          <t>Z_SALES_TABLE_VIEW</t>
        </is>
      </c>
      <c r="P4" t="inlineStr">
        <is>
          <t>Z_PURCHASE_TABLE_VIEW</t>
        </is>
      </c>
      <c r="Q4" t="inlineStr">
        <is>
          <t>Z_ARTICLE_TABLE_VIEW</t>
        </is>
      </c>
      <c r="R4" t="inlineStr">
        <is>
          <t>Z_SALES_PRICECOND_REPORT</t>
        </is>
      </c>
      <c r="S4" t="inlineStr">
        <is>
          <t>Z_PURCHASE_PRICECOND_CREATE</t>
        </is>
      </c>
      <c r="T4" t="inlineStr">
        <is>
          <t>Z_GLACCOUNT_CREATE</t>
        </is>
      </c>
      <c r="U4" t="inlineStr">
        <is>
          <t>Z_INVOICE_DISPLAY</t>
        </is>
      </c>
      <c r="V4" t="inlineStr">
        <is>
          <t>Z_SALESORDER_DISPLAY</t>
        </is>
      </c>
      <c r="W4" t="inlineStr">
        <is>
          <t>Z_PURCHASE_ORDER_CREATE</t>
        </is>
      </c>
      <c r="X4" t="inlineStr">
        <is>
          <t>Z_PURCHASE_ORDER_REPORT</t>
        </is>
      </c>
      <c r="Y4" t="inlineStr">
        <is>
          <t>Z_CONTROLLING_REPORT</t>
        </is>
      </c>
      <c r="Z4" t="inlineStr">
        <is>
          <t>Z_DELIVERY_CREATE</t>
        </is>
      </c>
      <c r="AA4" t="inlineStr">
        <is>
          <t>Z_DELIVERY_REPORT</t>
        </is>
      </c>
      <c r="AB4" t="inlineStr">
        <is>
          <t>Z_STOCK_REPORT</t>
        </is>
      </c>
      <c r="AC4" t="inlineStr">
        <is>
          <t>Z_INCOMING_INVOICE</t>
        </is>
      </c>
      <c r="AD4" t="inlineStr">
        <is>
          <t>Z_GOODS_MOVEMENTS</t>
        </is>
      </c>
      <c r="AE4" t="inlineStr">
        <is>
          <t>Z_SITE_DISPLAY</t>
        </is>
      </c>
      <c r="AF4" t="inlineStr">
        <is>
          <t>Z_ARTICLE_CREATE</t>
        </is>
      </c>
      <c r="AG4" t="inlineStr">
        <is>
          <t>Z_INVENTORY_DC_STORE</t>
        </is>
      </c>
      <c r="AH4" s="229" t="inlineStr">
        <is>
          <t>Z_ARTICLE_DISPLAY</t>
        </is>
      </c>
      <c r="AI4" s="229" t="inlineStr">
        <is>
          <t>Z_BR_TYPE_BP_GERAL</t>
        </is>
      </c>
      <c r="AJ4" s="229" t="inlineStr">
        <is>
          <t>Z_INVOICE_REPORT</t>
        </is>
      </c>
      <c r="AK4" s="229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K5" t="inlineStr">
        <is>
          <t>Z_FINANCIAL_INSTRUMENT_CREATE</t>
        </is>
      </c>
      <c r="L5" t="inlineStr">
        <is>
          <t>Z_ARTICLE_CONFIGURATION</t>
        </is>
      </c>
      <c r="M5" t="inlineStr">
        <is>
          <t>Z_ARTICLE_CREATE</t>
        </is>
      </c>
      <c r="N5" t="inlineStr">
        <is>
          <t>Z_ARTICLE_REPORT</t>
        </is>
      </c>
      <c r="O5" t="inlineStr">
        <is>
          <t>Z_PURCHASE_PRICECOND_CREATE</t>
        </is>
      </c>
      <c r="P5" t="inlineStr">
        <is>
          <t>Z_INVOICE_CREATE</t>
        </is>
      </c>
      <c r="Q5" t="inlineStr">
        <is>
          <t>Z_ACCOUNT_TABLE_VIEW</t>
        </is>
      </c>
      <c r="R5" t="inlineStr">
        <is>
          <t>Z_SALES_TABLE_VIEW</t>
        </is>
      </c>
      <c r="S5" t="inlineStr">
        <is>
          <t>Z_PURCHASE_TABLE_VIEW</t>
        </is>
      </c>
      <c r="T5" t="inlineStr">
        <is>
          <t>Z_ARTICLE_TABLE_VIEW</t>
        </is>
      </c>
      <c r="U5" t="inlineStr">
        <is>
          <t>Z_ACCOUNTING_REPORT</t>
        </is>
      </c>
      <c r="V5" t="inlineStr">
        <is>
          <t>Z_FINANCIAL_ACCOUNTING_CREATE</t>
        </is>
      </c>
      <c r="W5" t="inlineStr">
        <is>
          <t>Z_ASSET_REVALUATION</t>
        </is>
      </c>
      <c r="X5" t="inlineStr">
        <is>
          <t>Z_ASSET_DEPRECIATION</t>
        </is>
      </c>
      <c r="Y5" t="inlineStr">
        <is>
          <t>Z_ASSET_REPORT</t>
        </is>
      </c>
      <c r="Z5" t="inlineStr">
        <is>
          <t>Z_ASSET_CREATE</t>
        </is>
      </c>
      <c r="AA5" t="inlineStr">
        <is>
          <t>Z_INTERNAL_ORDER_CREATE</t>
        </is>
      </c>
      <c r="AB5" t="inlineStr">
        <is>
          <t>Z_CONTROLLING_REPORT</t>
        </is>
      </c>
      <c r="AC5" t="inlineStr">
        <is>
          <t>Z_BASIS_MONI</t>
        </is>
      </c>
      <c r="AD5" t="inlineStr">
        <is>
          <t>Z_BASIS_BASE</t>
        </is>
      </c>
      <c r="AE5" t="inlineStr">
        <is>
          <t>Z_COSTCENTER_CREATE</t>
        </is>
      </c>
      <c r="AF5" t="inlineStr">
        <is>
          <t>Z_PROFIT_CENTER_CREATE</t>
        </is>
      </c>
      <c r="AG5" t="inlineStr">
        <is>
          <t>Z_PURCHASE_REQ_CREATE</t>
        </is>
      </c>
      <c r="AH5" t="inlineStr">
        <is>
          <t>Z_PURCHASE_REQ_REPORT</t>
        </is>
      </c>
      <c r="AI5" t="inlineStr">
        <is>
          <t>Z_GOODS_MOVEMENTS</t>
        </is>
      </c>
      <c r="AJ5" t="inlineStr">
        <is>
          <t>Z_SALES_PRICECOND_CREATE</t>
        </is>
      </c>
      <c r="AK5" t="inlineStr">
        <is>
          <t>Z_STOCK_REPORT</t>
        </is>
      </c>
      <c r="AL5" t="inlineStr">
        <is>
          <t>Z_PURCHASE_ORDER_CREATE</t>
        </is>
      </c>
      <c r="AM5" t="inlineStr">
        <is>
          <t>Z_PURCHASE_ORDER_REPORT</t>
        </is>
      </c>
      <c r="AN5" t="inlineStr">
        <is>
          <t>Z_PURCHASE_ORDER_APPROVE</t>
        </is>
      </c>
      <c r="AO5" t="inlineStr">
        <is>
          <t>Z_MRP_EXECUTION</t>
        </is>
      </c>
      <c r="AP5" t="inlineStr">
        <is>
          <t>Z_PROJECT_CREATE</t>
        </is>
      </c>
      <c r="AQ5" t="inlineStr">
        <is>
          <t>Z_SALES_ORDER_CREATE</t>
        </is>
      </c>
      <c r="AR5" t="inlineStr">
        <is>
          <t>Z_SALES_ORDER_REPORT</t>
        </is>
      </c>
      <c r="AS5" t="inlineStr">
        <is>
          <t>Z_SALESORDER_DISPLAY</t>
        </is>
      </c>
      <c r="AT5" t="inlineStr">
        <is>
          <t>Z_DELIVERY_CREATE</t>
        </is>
      </c>
      <c r="AU5" t="inlineStr">
        <is>
          <t>Z_DELIVERY_REPORT</t>
        </is>
      </c>
      <c r="AV5" t="inlineStr">
        <is>
          <t>Z_CONTRACT_CREATE</t>
        </is>
      </c>
      <c r="AW5" t="inlineStr">
        <is>
          <t>Z_GLACCOUNT_CREATE</t>
        </is>
      </c>
      <c r="AX5" t="inlineStr">
        <is>
          <t>Z_PAYMENT_COCKPIT</t>
        </is>
      </c>
      <c r="AY5" t="inlineStr">
        <is>
          <t>Z_PAYMENT_CREATE</t>
        </is>
      </c>
      <c r="AZ5" t="inlineStr">
        <is>
          <t>Z_TAX_REPORT</t>
        </is>
      </c>
      <c r="BA5" t="inlineStr">
        <is>
          <t>Z_REVERSE_DOCUMENT</t>
        </is>
      </c>
      <c r="BB5" t="inlineStr">
        <is>
          <t>Z_MANDATE_CUSTOMER_MODIFY</t>
        </is>
      </c>
      <c r="BC5" t="inlineStr">
        <is>
          <t>Z_BANK_STATEMENT</t>
        </is>
      </c>
      <c r="BD5" t="inlineStr">
        <is>
          <t>Z_CREDIT_OVERVIEW_APPROVE</t>
        </is>
      </c>
      <c r="BE5" t="inlineStr">
        <is>
          <t>Z_SHIPMENT_CREATE</t>
        </is>
      </c>
      <c r="BF5" t="inlineStr">
        <is>
          <t>Z_INVENTORY_DC_STORE</t>
        </is>
      </c>
      <c r="BG5" t="inlineStr">
        <is>
          <t>Z_ASSET_DOCUMENT_CREATE</t>
        </is>
      </c>
      <c r="BH5" t="inlineStr">
        <is>
          <t>Z_PAYMENT_COCKPIT_APPROVE</t>
        </is>
      </c>
      <c r="BI5" t="inlineStr">
        <is>
          <t>Z_PRODUCTION_ORDER_REPORT</t>
        </is>
      </c>
      <c r="BJ5" t="inlineStr">
        <is>
          <t>Z_SITE_CREATE</t>
        </is>
      </c>
      <c r="BK5" t="inlineStr">
        <is>
          <t>Z_INCOMING_INVOICE</t>
        </is>
      </c>
      <c r="BL5" s="229" t="inlineStr">
        <is>
          <t>Z_ARTICLE_DISPLAY</t>
        </is>
      </c>
      <c r="BM5" s="229" t="inlineStr">
        <is>
          <t>Z_ASSET_DOCUMENT_DISPLAY</t>
        </is>
      </c>
      <c r="BN5" s="229" t="inlineStr">
        <is>
          <t>Z_BR_TYPE_BP_GERAL</t>
        </is>
      </c>
      <c r="BO5" s="229" t="inlineStr">
        <is>
          <t>Z_INTERNAL_ORDER_DISPLAY</t>
        </is>
      </c>
      <c r="BP5" s="229" t="inlineStr">
        <is>
          <t>Z_INVOICE_REPORT</t>
        </is>
      </c>
      <c r="BQ5" s="229" t="inlineStr">
        <is>
          <t>Z_PROJECT_APPROVE</t>
        </is>
      </c>
      <c r="BR5" s="229" t="inlineStr">
        <is>
          <t>Z_SALES_PRICECOND_REPORT</t>
        </is>
      </c>
      <c r="BS5" s="229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K6" t="inlineStr">
        <is>
          <t>Z_DELIVERY_CREATE</t>
        </is>
      </c>
      <c r="L6" t="inlineStr">
        <is>
          <t>Z_INVENTORY_DC_STORE</t>
        </is>
      </c>
      <c r="M6" t="inlineStr">
        <is>
          <t>Z_LITIGATION_COCKPIT</t>
        </is>
      </c>
      <c r="N6" t="inlineStr">
        <is>
          <t>Z_INVOICE_CONSIG_CREATE</t>
        </is>
      </c>
      <c r="O6" t="inlineStr">
        <is>
          <t>Z_PURCHASE_ORDER_CREATE</t>
        </is>
      </c>
      <c r="P6" t="inlineStr">
        <is>
          <t>Z_PURCHASE_ORDER_REPORT</t>
        </is>
      </c>
      <c r="Q6" t="inlineStr">
        <is>
          <t>Z_TAX_REPORT</t>
        </is>
      </c>
      <c r="R6" t="inlineStr">
        <is>
          <t>Z_BASIS_MONI</t>
        </is>
      </c>
      <c r="S6" t="inlineStr">
        <is>
          <t>Z_BASIS_BASE</t>
        </is>
      </c>
      <c r="T6" t="inlineStr">
        <is>
          <t>Z_STOCK_REPORT</t>
        </is>
      </c>
      <c r="U6" t="inlineStr">
        <is>
          <t>Z_SALES_ORDER_CREATE</t>
        </is>
      </c>
      <c r="V6" t="inlineStr">
        <is>
          <t>Z_SALES_ORDER_REPORT</t>
        </is>
      </c>
      <c r="W6" t="inlineStr">
        <is>
          <t>Z_ARTICLE_CONFIGURATION</t>
        </is>
      </c>
      <c r="X6" t="inlineStr">
        <is>
          <t>Z_ARTICLE_CREATE</t>
        </is>
      </c>
      <c r="Y6" t="inlineStr">
        <is>
          <t>Z_ARTICLE_REPORT</t>
        </is>
      </c>
      <c r="Z6" t="inlineStr">
        <is>
          <t>Z_SITE_DISPLAY</t>
        </is>
      </c>
      <c r="AA6" t="inlineStr">
        <is>
          <t>Z_PURCHASE_PRICECOND_CREATE</t>
        </is>
      </c>
      <c r="AB6" t="inlineStr">
        <is>
          <t>Z_INVOICE_CREATE</t>
        </is>
      </c>
      <c r="AC6" t="inlineStr">
        <is>
          <t>Z_INVOICE_REPORT</t>
        </is>
      </c>
      <c r="AD6" t="inlineStr">
        <is>
          <t>Z_CONTROLLING_REPORT</t>
        </is>
      </c>
      <c r="AE6" t="inlineStr">
        <is>
          <t>Z_ACCOUNTING_REPORT</t>
        </is>
      </c>
      <c r="AF6" t="inlineStr">
        <is>
          <t>Z_CREDIT_OVERVIEW_APPROVE</t>
        </is>
      </c>
      <c r="AG6" t="inlineStr">
        <is>
          <t>Z_PRODUCTION_ORDER_CREATE</t>
        </is>
      </c>
      <c r="AH6" t="inlineStr">
        <is>
          <t>Z_SALES_PRICECOND_CREATE</t>
        </is>
      </c>
      <c r="AI6" s="229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  <c r="K7" t="inlineStr">
        <is>
          <t>Z_STOCK_REPORT</t>
        </is>
      </c>
      <c r="L7" t="inlineStr">
        <is>
          <t>Z_BASIS_MONI</t>
        </is>
      </c>
      <c r="M7" t="inlineStr">
        <is>
          <t>Z_DELIVERY_CREATE</t>
        </is>
      </c>
      <c r="N7" t="inlineStr">
        <is>
          <t>Z_DELIVERY_REPORT</t>
        </is>
      </c>
      <c r="O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K8" t="inlineStr">
        <is>
          <t>Z_LITIGATION_COCKPIT</t>
        </is>
      </c>
      <c r="L8" t="inlineStr">
        <is>
          <t>Z_BASIS_MONI</t>
        </is>
      </c>
      <c r="M8" t="inlineStr">
        <is>
          <t>Z_BASIS_BASE</t>
        </is>
      </c>
      <c r="N8" t="inlineStr">
        <is>
          <t>Z_PURCHASE_ORDER_DISPLAY</t>
        </is>
      </c>
      <c r="O8" t="inlineStr">
        <is>
          <t>Z_SUPPLY_ASSIGNMENT</t>
        </is>
      </c>
      <c r="P8" t="inlineStr">
        <is>
          <t>Z_ARTICLE_DISPLAY</t>
        </is>
      </c>
      <c r="Q8" t="inlineStr">
        <is>
          <t>Z_SALES_ORDER_CREATE</t>
        </is>
      </c>
      <c r="R8" t="inlineStr">
        <is>
          <t>Z_SALES_ORDER_REPORT</t>
        </is>
      </c>
      <c r="S8" t="inlineStr">
        <is>
          <t>Z_CREDIT_OVERVIEW_APPROVE</t>
        </is>
      </c>
      <c r="T8" t="inlineStr">
        <is>
          <t>Z_DELIVERY_CREATE</t>
        </is>
      </c>
      <c r="U8" t="inlineStr">
        <is>
          <t>Z_STOCK_REPORT</t>
        </is>
      </c>
      <c r="V8" t="inlineStr">
        <is>
          <t>Z_INVENTORY_DC_STORE</t>
        </is>
      </c>
      <c r="W8" t="inlineStr">
        <is>
          <t>Z_ACCOUNTING_REPORT</t>
        </is>
      </c>
      <c r="X8" t="inlineStr">
        <is>
          <t>Z_INVOICE_CONSIG_CREATE</t>
        </is>
      </c>
      <c r="Y8" t="inlineStr">
        <is>
          <t>Z_SHIPMENT_CREATE</t>
        </is>
      </c>
      <c r="Z8" t="inlineStr">
        <is>
          <t>Z_TAX_REPORT</t>
        </is>
      </c>
      <c r="AA8" s="229" t="inlineStr">
        <is>
          <t>Z_DELIVERY_REPORT</t>
        </is>
      </c>
      <c r="AB8" s="229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  <c r="K9" t="inlineStr">
        <is>
          <t>Z_ARTICLE_DISPLAY</t>
        </is>
      </c>
      <c r="L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K10" t="inlineStr">
        <is>
          <t>Z_TAX_REPORT</t>
        </is>
      </c>
      <c r="L10" t="inlineStr">
        <is>
          <t>Z_ACCOUNTING_REPORT</t>
        </is>
      </c>
      <c r="M10" t="inlineStr">
        <is>
          <t>Z_STOCK_REPORT</t>
        </is>
      </c>
      <c r="N10" t="inlineStr">
        <is>
          <t>Z_INVOICE_DISPLAY</t>
        </is>
      </c>
      <c r="O10" t="inlineStr">
        <is>
          <t>Z_BASIS_MONI</t>
        </is>
      </c>
      <c r="P10" t="inlineStr">
        <is>
          <t>Z_PURCHASE_ORDER_APPROVE</t>
        </is>
      </c>
      <c r="Q10" s="229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  <c r="K11" t="inlineStr">
        <is>
          <t>Z_LITIGATION_COCKPIT</t>
        </is>
      </c>
      <c r="L11" t="inlineStr">
        <is>
          <t>Z_SALES_ORDER_REPORT</t>
        </is>
      </c>
      <c r="M11" t="inlineStr">
        <is>
          <t>Z_INVOICE_REPORT</t>
        </is>
      </c>
      <c r="N11" t="inlineStr">
        <is>
          <t>Z_BASIS_MONI</t>
        </is>
      </c>
      <c r="O11" t="inlineStr">
        <is>
          <t>Z_BASIS_BASE</t>
        </is>
      </c>
      <c r="P11" t="inlineStr">
        <is>
          <t>Z_INVOICE_CONSIG_CREATE</t>
        </is>
      </c>
      <c r="Q11" t="inlineStr">
        <is>
          <t>Z_ARTICLE_CONFIGURATION</t>
        </is>
      </c>
      <c r="R11" t="inlineStr">
        <is>
          <t>Z_ARTICLE_CREATE</t>
        </is>
      </c>
      <c r="S11" t="inlineStr">
        <is>
          <t>Z_ARTICLE_REPORT</t>
        </is>
      </c>
      <c r="T11" t="inlineStr">
        <is>
          <t>Z_STOCK_REPORT</t>
        </is>
      </c>
      <c r="U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K13" t="inlineStr">
        <is>
          <t>Z_BASIS_MONI</t>
        </is>
      </c>
      <c r="L13" t="inlineStr">
        <is>
          <t>Z_BASIS_BASE</t>
        </is>
      </c>
      <c r="M13" t="inlineStr">
        <is>
          <t>Z_ARTICLE_CONFIGURATION</t>
        </is>
      </c>
      <c r="N13" t="inlineStr">
        <is>
          <t>Z_ARTICLE_CREATE</t>
        </is>
      </c>
      <c r="O13" t="inlineStr">
        <is>
          <t>Z_ARTICLE_REPORT</t>
        </is>
      </c>
      <c r="P13" t="inlineStr">
        <is>
          <t>Z_INVOICE_CREATE</t>
        </is>
      </c>
      <c r="Q13" t="inlineStr">
        <is>
          <t>Z_ACCOUNT_TABLE_VIEW</t>
        </is>
      </c>
      <c r="R13" t="inlineStr">
        <is>
          <t>Z_SALES_TABLE_VIEW</t>
        </is>
      </c>
      <c r="S13" t="inlineStr">
        <is>
          <t>Z_PURCHASE_TABLE_VIEW</t>
        </is>
      </c>
      <c r="T13" t="inlineStr">
        <is>
          <t>Z_ARTICLE_TABLE_VIEW</t>
        </is>
      </c>
      <c r="U13" t="inlineStr">
        <is>
          <t>Z_PURCHASE_PRICECOND_CREATE</t>
        </is>
      </c>
      <c r="V13" t="inlineStr">
        <is>
          <t>Z_PAYMENT_COCKPIT</t>
        </is>
      </c>
      <c r="W13" t="inlineStr">
        <is>
          <t>Z_PAYMENT_CREATE</t>
        </is>
      </c>
      <c r="X13" t="inlineStr">
        <is>
          <t>Z_FINANCIAL_ACCOUNTING_CREATE</t>
        </is>
      </c>
      <c r="Y13" t="inlineStr">
        <is>
          <t>Z_ACCOUNTING_REPORT</t>
        </is>
      </c>
      <c r="Z13" t="inlineStr">
        <is>
          <t>Z_ASSET_REVALUATION</t>
        </is>
      </c>
      <c r="AA13" t="inlineStr">
        <is>
          <t>Z_ASSET_DEPRECIATION</t>
        </is>
      </c>
      <c r="AB13" t="inlineStr">
        <is>
          <t>Z_ASSET_REPORT</t>
        </is>
      </c>
      <c r="AC13" t="inlineStr">
        <is>
          <t>Z_ASSET_CREATE</t>
        </is>
      </c>
      <c r="AD13" t="inlineStr">
        <is>
          <t>Z_SALES_PRICECOND_CREATE</t>
        </is>
      </c>
      <c r="AE13" t="inlineStr">
        <is>
          <t>Z_PURCHASE_REQ_CREATE</t>
        </is>
      </c>
      <c r="AF13" t="inlineStr">
        <is>
          <t>Z_PURCHASE_REQ_REPORT</t>
        </is>
      </c>
      <c r="AG13" t="inlineStr">
        <is>
          <t>Z_SALES_ORDER_CREATE</t>
        </is>
      </c>
      <c r="AH13" t="inlineStr">
        <is>
          <t>Z_SALES_ORDER_REPORT</t>
        </is>
      </c>
      <c r="AI13" t="inlineStr">
        <is>
          <t>Z_SALESORDER_DISPLAY</t>
        </is>
      </c>
      <c r="AJ13" t="inlineStr">
        <is>
          <t>Z_DELIVERY_CREATE</t>
        </is>
      </c>
      <c r="AK13" t="inlineStr">
        <is>
          <t>Z_DELIVERY_REPORT</t>
        </is>
      </c>
      <c r="AL13" t="inlineStr">
        <is>
          <t>Z_INTERNAL_ORDER_CREATE</t>
        </is>
      </c>
      <c r="AM13" t="inlineStr">
        <is>
          <t>Z_CONTROLLING_REPORT</t>
        </is>
      </c>
      <c r="AN13" t="inlineStr">
        <is>
          <t>Z_COSTCENTER_CREATE</t>
        </is>
      </c>
      <c r="AO13" t="inlineStr">
        <is>
          <t>Z_PROFIT_CENTER_CREATE</t>
        </is>
      </c>
      <c r="AP13" t="inlineStr">
        <is>
          <t>Z_PROJECT_CREATE</t>
        </is>
      </c>
      <c r="AQ13" t="inlineStr">
        <is>
          <t>Z_GOODS_MOVEMENTS</t>
        </is>
      </c>
      <c r="AR13" t="inlineStr">
        <is>
          <t>Z_STOCK_REPORT</t>
        </is>
      </c>
      <c r="AS13" t="inlineStr">
        <is>
          <t>Z_PURCHASE_ORDER_CREATE</t>
        </is>
      </c>
      <c r="AT13" t="inlineStr">
        <is>
          <t>Z_PURCHASE_ORDER_REPORT</t>
        </is>
      </c>
      <c r="AU13" t="inlineStr">
        <is>
          <t>Z_PURCHASE_ORDER_APPROVE</t>
        </is>
      </c>
      <c r="AV13" t="inlineStr">
        <is>
          <t>Z_MRP_EXECUTION</t>
        </is>
      </c>
      <c r="AW13" t="inlineStr">
        <is>
          <t>Z_GLACCOUNT_CREATE</t>
        </is>
      </c>
      <c r="AX13" t="inlineStr">
        <is>
          <t>Z_TAX_REPORT</t>
        </is>
      </c>
      <c r="AY13" t="inlineStr">
        <is>
          <t>Z_REVERSE_DOCUMENT</t>
        </is>
      </c>
      <c r="AZ13" t="inlineStr">
        <is>
          <t>Z_MANDATE_CUSTOMER_MODIFY</t>
        </is>
      </c>
      <c r="BA13" t="inlineStr">
        <is>
          <t>Z_BANK_STATEMENT</t>
        </is>
      </c>
      <c r="BB13" t="inlineStr">
        <is>
          <t>Z_FINANCIAL_INSTRUMENT_CREATE</t>
        </is>
      </c>
      <c r="BC13" t="inlineStr">
        <is>
          <t>Z_CREDIT_OVERVIEW_APPROVE</t>
        </is>
      </c>
      <c r="BD13" t="inlineStr">
        <is>
          <t>Z_SHIPMENT_CREATE</t>
        </is>
      </c>
      <c r="BE13" t="inlineStr">
        <is>
          <t>Z_INVENTORY_DC_STORE</t>
        </is>
      </c>
      <c r="BF13" t="inlineStr">
        <is>
          <t>Z_ASSET_DOCUMENT_CREATE</t>
        </is>
      </c>
      <c r="BG13" t="inlineStr">
        <is>
          <t>Z_PAYMENT_COCKPIT_APPROVE</t>
        </is>
      </c>
      <c r="BH13" t="inlineStr">
        <is>
          <t>Z_SITE_CREATE</t>
        </is>
      </c>
      <c r="BI13" t="inlineStr">
        <is>
          <t>Z_PRODUCTION_ORDER_REPORT</t>
        </is>
      </c>
      <c r="BJ13" t="inlineStr">
        <is>
          <t>Z_INCOMING_INVOICE</t>
        </is>
      </c>
      <c r="BK13" s="229" t="inlineStr">
        <is>
          <t>Z_ARTICLE_DISPLAY</t>
        </is>
      </c>
      <c r="BL13" s="229" t="inlineStr">
        <is>
          <t>Z_ASSET_DOCUMENT_DISPLAY</t>
        </is>
      </c>
      <c r="BM13" s="229" t="inlineStr">
        <is>
          <t>Z_BR_TYPE_BP_GERAL</t>
        </is>
      </c>
      <c r="BN13" s="229" t="inlineStr">
        <is>
          <t>Z_INTERNAL_ORDER_DISPLAY</t>
        </is>
      </c>
      <c r="BO13" s="229" t="inlineStr">
        <is>
          <t>Z_INVOICE_REPORT</t>
        </is>
      </c>
      <c r="BP13" s="229" t="inlineStr">
        <is>
          <t>Z_PROJECT_APPROVE</t>
        </is>
      </c>
      <c r="BQ13" s="229" t="inlineStr">
        <is>
          <t>Z_SALES_PRICECOND_REPORT</t>
        </is>
      </c>
      <c r="BR13" s="229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  <c r="K14" t="inlineStr">
        <is>
          <t>ZORG_TODAS_EMPRESAS</t>
        </is>
      </c>
      <c r="L14" t="inlineStr">
        <is>
          <t>Z_BASIS_BASE</t>
        </is>
      </c>
      <c r="M14" t="inlineStr">
        <is>
          <t>ZORG_BP_Z001_GENERALPARTNERS</t>
        </is>
      </c>
      <c r="N14" t="inlineStr">
        <is>
          <t>ZORG_BP_Z003_RELATEDPARTNERS</t>
        </is>
      </c>
      <c r="O14" t="inlineStr">
        <is>
          <t>ZORG_BP_GERAL</t>
        </is>
      </c>
      <c r="P14" t="inlineStr">
        <is>
          <t>ZORG_BP_LOGISTICS_CUSTOMER</t>
        </is>
      </c>
      <c r="Q14" t="inlineStr">
        <is>
          <t>ZORG_BP_FLVN01_LOGISTICS_VENDO</t>
        </is>
      </c>
      <c r="R14" t="inlineStr">
        <is>
          <t>Z_BR_TYPE_BP_GERAL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inlineStr">
        <is>
          <t>Z_REVERSE_DOCUMENT</t>
        </is>
      </c>
      <c r="L15" t="inlineStr">
        <is>
          <t>Z_PAYMENT_COCKPIT</t>
        </is>
      </c>
      <c r="M15" t="inlineStr">
        <is>
          <t>Z_PAYMENT_CREATE</t>
        </is>
      </c>
      <c r="N15" t="inlineStr">
        <is>
          <t>Z_ACCOUNTING_REPORT</t>
        </is>
      </c>
      <c r="O15" t="inlineStr">
        <is>
          <t>Z_TAX_REPORT</t>
        </is>
      </c>
      <c r="P15" t="inlineStr">
        <is>
          <t>Z_FINANCIAL_ACCOUNTING_CREATE</t>
        </is>
      </c>
      <c r="Q15" t="inlineStr">
        <is>
          <t>Z_COSTCENTER_CREATE</t>
        </is>
      </c>
      <c r="R15" t="inlineStr">
        <is>
          <t>Z_PURCHASE_ORDER_CREATE</t>
        </is>
      </c>
      <c r="S15" t="inlineStr">
        <is>
          <t>Z_PURCHASE_ORDER_REPORT</t>
        </is>
      </c>
      <c r="T15" t="inlineStr">
        <is>
          <t>Z_INVOICE_CREATE</t>
        </is>
      </c>
      <c r="U15" t="inlineStr">
        <is>
          <t>Z_PURCHASE_REQ_CREATE</t>
        </is>
      </c>
      <c r="V15" t="inlineStr">
        <is>
          <t>Z_BASIS_BASE</t>
        </is>
      </c>
      <c r="W15" t="inlineStr">
        <is>
          <t>Z_SALES_ORDER_CREATE</t>
        </is>
      </c>
      <c r="X15" t="inlineStr">
        <is>
          <t>Z_SALES_ORDER_REPORT</t>
        </is>
      </c>
      <c r="Y15" t="inlineStr">
        <is>
          <t>Z_STOCK_REPORT</t>
        </is>
      </c>
      <c r="Z15" t="inlineStr">
        <is>
          <t>Z_INVOICE_CONSIG_CREATE</t>
        </is>
      </c>
      <c r="AA15" t="inlineStr">
        <is>
          <t>Z_SALESORDER_DISPLAY</t>
        </is>
      </c>
      <c r="AB15" t="inlineStr">
        <is>
          <t>Z_DELIVERY_CREATE</t>
        </is>
      </c>
      <c r="AC15" t="inlineStr">
        <is>
          <t>Z_DELIVERY_REPORT</t>
        </is>
      </c>
      <c r="AD15" t="inlineStr">
        <is>
          <t>Z_ACCOUNT_TABLE_VIEW</t>
        </is>
      </c>
      <c r="AE15" t="inlineStr">
        <is>
          <t>Z_SALES_TABLE_VIEW</t>
        </is>
      </c>
      <c r="AF15" t="inlineStr">
        <is>
          <t>Z_PURCHASE_TABLE_VIEW</t>
        </is>
      </c>
      <c r="AG15" t="inlineStr">
        <is>
          <t>Z_ARTICLE_TABLE_VIEW</t>
        </is>
      </c>
      <c r="AH15" t="inlineStr">
        <is>
          <t>Z_ASSET_DOCUMENT_CREATE</t>
        </is>
      </c>
      <c r="AI15" t="inlineStr">
        <is>
          <t>Z_INTERNAL_ORDER_DISPLAY</t>
        </is>
      </c>
      <c r="AJ15" t="inlineStr">
        <is>
          <t>Z_GLACCOUNT_CREATE</t>
        </is>
      </c>
      <c r="AK15" t="inlineStr">
        <is>
          <t>Z_ARTICLE_DISPLAY</t>
        </is>
      </c>
      <c r="AL15" t="inlineStr">
        <is>
          <t>Z_PURCHASE_PRICECOND_CREATE</t>
        </is>
      </c>
      <c r="AM15" t="inlineStr">
        <is>
          <t>Z_BP_REPORT</t>
        </is>
      </c>
      <c r="AN15" t="inlineStr">
        <is>
          <t>Z_SALES_PRICECOND_REPORT</t>
        </is>
      </c>
      <c r="AO15" t="inlineStr">
        <is>
          <t>Z_CREDIT_OVERVIEW_APPROVE</t>
        </is>
      </c>
      <c r="AP15" t="inlineStr">
        <is>
          <t>Z_SITE_DISPLAY</t>
        </is>
      </c>
      <c r="AQ15" t="inlineStr">
        <is>
          <t>Z_SHIPMENT_CREATE</t>
        </is>
      </c>
      <c r="AR15" t="inlineStr">
        <is>
          <t>Z_GOODS_MOVEMENTS</t>
        </is>
      </c>
      <c r="AS15" t="inlineStr">
        <is>
          <t>ZORG_TODAS_EMPRESAS</t>
        </is>
      </c>
      <c r="AT15" t="inlineStr">
        <is>
          <t>Z_BR_BUSINESS_PARTNER</t>
        </is>
      </c>
      <c r="AU15" t="inlineStr">
        <is>
          <t>Z_BR_BUSINESS_PARTNER_GL</t>
        </is>
      </c>
      <c r="AV15" t="inlineStr">
        <is>
          <t>Z_BR_TYPE_BP_GERAL</t>
        </is>
      </c>
      <c r="AW15" s="229" t="inlineStr">
        <is>
          <t>Z_INVOICE_REPORT</t>
        </is>
      </c>
      <c r="AX15" s="229" t="inlineStr">
        <is>
          <t>Z_PURCHASE_REQ_REPORT</t>
        </is>
      </c>
      <c r="AY15" t="inlineStr">
        <is>
          <t>ZORG_BP_Z001_GENERALPARTNERS</t>
        </is>
      </c>
      <c r="AZ15" t="inlineStr">
        <is>
          <t>ZORG_BP_Z003_RELATEDPARTNERS</t>
        </is>
      </c>
      <c r="BA15" t="inlineStr">
        <is>
          <t>ZORG_BP_GERAL</t>
        </is>
      </c>
      <c r="BB15" t="inlineStr">
        <is>
          <t>ZORG_BP_LOGISTICS_CUSTOMER</t>
        </is>
      </c>
      <c r="BC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  <c r="K16" t="inlineStr">
        <is>
          <t>Z_GOODS_MOVEMENTS</t>
        </is>
      </c>
      <c r="L16" t="inlineStr">
        <is>
          <t>Z_PURCHASE_REQ_CREATE</t>
        </is>
      </c>
      <c r="M16" t="inlineStr">
        <is>
          <t>Z_PURCHASE_ORDER_APPROVE</t>
        </is>
      </c>
      <c r="N16" t="inlineStr">
        <is>
          <t>ZORG_TODAS_EMPRESAS</t>
        </is>
      </c>
      <c r="O16" t="inlineStr">
        <is>
          <t>Z_BASIS_BASE</t>
        </is>
      </c>
      <c r="P16" t="inlineStr">
        <is>
          <t>ZORG_BP_Z001_GENERALPARTNERS</t>
        </is>
      </c>
      <c r="Q16" t="inlineStr">
        <is>
          <t>ZORG_BP_Z003_RELATEDPARTNERS</t>
        </is>
      </c>
      <c r="R16" t="inlineStr">
        <is>
          <t>ZORG_BP_GERAL</t>
        </is>
      </c>
      <c r="S16" t="inlineStr">
        <is>
          <t>ZORG_BP_LOGISTICS_CUSTOMER</t>
        </is>
      </c>
      <c r="T16" t="inlineStr">
        <is>
          <t>ZORG_BP_FLVN01_LOGISTICS_VENDO</t>
        </is>
      </c>
      <c r="U16" t="inlineStr">
        <is>
          <t>Z_BR_TYPE_BP_GERAL</t>
        </is>
      </c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K17" t="inlineStr">
        <is>
          <t>Z_SITE_DISPLAY</t>
        </is>
      </c>
      <c r="L17" t="inlineStr">
        <is>
          <t>Z_PURCHASE_ORDER_CREATE</t>
        </is>
      </c>
      <c r="M17" t="inlineStr">
        <is>
          <t>Z_PURCHASE_ORDER_REPORT</t>
        </is>
      </c>
      <c r="N17" t="inlineStr">
        <is>
          <t>Z_PURCHASE_ORDER_APPROVE</t>
        </is>
      </c>
      <c r="O17" t="inlineStr">
        <is>
          <t>Z_PURCHASE_REQ_CREATE</t>
        </is>
      </c>
      <c r="P17" t="inlineStr">
        <is>
          <t>Z_GOODS_MOVEMENTS</t>
        </is>
      </c>
      <c r="Q17" t="inlineStr">
        <is>
          <t>Z_STOCK_REPORT</t>
        </is>
      </c>
      <c r="R17" t="inlineStr">
        <is>
          <t>Z_BASIS_MONI</t>
        </is>
      </c>
      <c r="S17" t="inlineStr">
        <is>
          <t>Z_BASIS_BASE</t>
        </is>
      </c>
      <c r="T17" t="inlineStr">
        <is>
          <t>Z_LITIGATION_COCKPIT</t>
        </is>
      </c>
      <c r="U17" t="inlineStr">
        <is>
          <t>Z_ARTICLE_CREATE</t>
        </is>
      </c>
      <c r="V17" t="inlineStr">
        <is>
          <t>Z_DELIVERY_CREATE</t>
        </is>
      </c>
      <c r="W17" t="inlineStr">
        <is>
          <t>Z_DELIVERY_REPORT</t>
        </is>
      </c>
      <c r="X17" t="inlineStr">
        <is>
          <t>Z_SALES_ORDER_CREATE</t>
        </is>
      </c>
      <c r="Y17" t="inlineStr">
        <is>
          <t>Z_SALES_ORDER_REPORT</t>
        </is>
      </c>
      <c r="Z17" t="inlineStr">
        <is>
          <t>Z_SALESORDER_DISPLAY</t>
        </is>
      </c>
      <c r="AA17" t="inlineStr">
        <is>
          <t>Z_INVOICE_CREATE</t>
        </is>
      </c>
      <c r="AB17" t="inlineStr">
        <is>
          <t>Z_SHIPMENT_CREATE</t>
        </is>
      </c>
      <c r="AC17" t="inlineStr">
        <is>
          <t>Z_CREDIT_OVERVIEW_APPROVE</t>
        </is>
      </c>
      <c r="AD17" t="inlineStr">
        <is>
          <t>Z_ACCOUNT_TABLE_VIEW</t>
        </is>
      </c>
      <c r="AE17" t="inlineStr">
        <is>
          <t>Z_SALES_TABLE_VIEW</t>
        </is>
      </c>
      <c r="AF17" t="inlineStr">
        <is>
          <t>Z_PURCHASE_TABLE_VIEW</t>
        </is>
      </c>
      <c r="AG17" t="inlineStr">
        <is>
          <t>Z_ARTICLE_TABLE_VIEW</t>
        </is>
      </c>
      <c r="AH17" t="inlineStr">
        <is>
          <t>Z_INVENTORY_DC_STORE</t>
        </is>
      </c>
      <c r="AI17" t="inlineStr">
        <is>
          <t>Z_SALES_PRICECOND_REPORT</t>
        </is>
      </c>
      <c r="AJ17" s="229" t="inlineStr">
        <is>
          <t>Z_ARTICLE_DISPLAY</t>
        </is>
      </c>
      <c r="AK17" s="229" t="inlineStr">
        <is>
          <t>Z_BR_TYPE_BP_GERAL</t>
        </is>
      </c>
      <c r="AL17" s="229" t="inlineStr">
        <is>
          <t>Z_INVOICE_REPORT</t>
        </is>
      </c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inlineStr">
        <is>
          <t>CONSTRUCTION &amp; MAINTENANCE SPECIALIST</t>
        </is>
      </c>
      <c r="K18" s="149" t="inlineStr">
        <is>
          <t>Z_GOODS_MOVEMENTS</t>
        </is>
      </c>
      <c r="L18" s="165" t="inlineStr">
        <is>
          <t>Z_PURCHASE_ORDER_CREATE</t>
        </is>
      </c>
      <c r="M18" s="165" t="inlineStr">
        <is>
          <t>Z_PURCHASE_ORDER_DISPLAY</t>
        </is>
      </c>
      <c r="N18" s="165" t="inlineStr">
        <is>
          <t>Z_PURCHASE_ORDER_REPORT</t>
        </is>
      </c>
      <c r="O18" s="165" t="inlineStr">
        <is>
          <t>Z_PURCHASE_PRICECOND_CREATE</t>
        </is>
      </c>
      <c r="P18" s="165" t="inlineStr">
        <is>
          <t>Z_PURCHASE_REQ_CREATE</t>
        </is>
      </c>
      <c r="Q18" s="165" t="inlineStr">
        <is>
          <t>Z_PURCHASE_REQ_DISPLAY</t>
        </is>
      </c>
      <c r="R18" s="165" t="inlineStr">
        <is>
          <t>Z_PURCHASE_REQ_REPORT</t>
        </is>
      </c>
      <c r="S18" t="inlineStr">
        <is>
          <t>Z_COSTCENTER_CREATE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K19" t="inlineStr">
        <is>
          <t>Z_SALES_ORDER_CREATE</t>
        </is>
      </c>
      <c r="L19" t="inlineStr">
        <is>
          <t>Z_SALES_ORDER_REPORT</t>
        </is>
      </c>
      <c r="M19" t="inlineStr">
        <is>
          <t>Z_DELIVERY_CREATE</t>
        </is>
      </c>
      <c r="N19" t="inlineStr">
        <is>
          <t>Z_DELIVERY_REPORT</t>
        </is>
      </c>
      <c r="O19" t="inlineStr">
        <is>
          <t>Z_SALES_PRICECOND_CREATE</t>
        </is>
      </c>
      <c r="P19" t="inlineStr">
        <is>
          <t>Z_SALESORDER_DISPLAY</t>
        </is>
      </c>
      <c r="Q19" t="inlineStr">
        <is>
          <t>Z_INVOICE_CREATE</t>
        </is>
      </c>
      <c r="R19" t="inlineStr">
        <is>
          <t>Z_INVOICE_REPORT</t>
        </is>
      </c>
      <c r="S19" t="inlineStr">
        <is>
          <t>Z_CREDIT_OVERVIEW_APPROVE</t>
        </is>
      </c>
      <c r="T19" t="inlineStr">
        <is>
          <t>Z_STOCK_REPORT</t>
        </is>
      </c>
      <c r="U19" t="inlineStr">
        <is>
          <t>Z_SUPPLY_ASSIGNMENT</t>
        </is>
      </c>
      <c r="V19" t="inlineStr">
        <is>
          <t>Z_PURCHASE_REQ_CREATE</t>
        </is>
      </c>
      <c r="W19" s="229" t="inlineStr">
        <is>
          <t>Z_BR_TYPE_BP_GERAL</t>
        </is>
      </c>
      <c r="X19" s="229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n"/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K21" t="inlineStr">
        <is>
          <t>Z_PURCHASE_REQ_CREATE</t>
        </is>
      </c>
      <c r="L21" s="131" t="inlineStr">
        <is>
          <t>ZORG_TODAS_EMPRESAS</t>
        </is>
      </c>
      <c r="M21" t="inlineStr">
        <is>
          <t>Z_BASIS_BASE</t>
        </is>
      </c>
      <c r="N21" t="inlineStr">
        <is>
          <t>ZORG_BP_Z001_GENERALPARTNERS</t>
        </is>
      </c>
      <c r="O21" t="inlineStr">
        <is>
          <t>ZORG_BP_Z003_RELATEDPARTNERS</t>
        </is>
      </c>
      <c r="P21" t="inlineStr">
        <is>
          <t>ZORG_BP_GERAL</t>
        </is>
      </c>
      <c r="Q21" t="inlineStr">
        <is>
          <t>ZORG_BP_LOGISTICS_CUSTOMER</t>
        </is>
      </c>
      <c r="R21" t="inlineStr">
        <is>
          <t>ZORG_BP_FLVN01_LOGISTICS_VENDO</t>
        </is>
      </c>
      <c r="S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n"/>
      <c r="K22" s="229" t="n"/>
      <c r="L22" s="229" t="n"/>
      <c r="M22" s="229" t="n"/>
      <c r="N22" s="229" t="n"/>
      <c r="O22" s="229" t="n"/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K23" t="inlineStr">
        <is>
          <t>Z_BASIS_BASE</t>
        </is>
      </c>
      <c r="L23" t="inlineStr">
        <is>
          <t>Z_TAX_REPORT</t>
        </is>
      </c>
      <c r="M23" t="inlineStr">
        <is>
          <t>Z_GLACCOUNT_CREATE</t>
        </is>
      </c>
      <c r="N23" t="inlineStr">
        <is>
          <t>Z_PAYMENT_COCKPIT_APPROVE</t>
        </is>
      </c>
      <c r="O23" t="inlineStr">
        <is>
          <t>Z_PAYMENT_CREATE</t>
        </is>
      </c>
      <c r="P23" t="inlineStr">
        <is>
          <t>Z_ACCOUNTING_REPORT</t>
        </is>
      </c>
      <c r="Q23" t="inlineStr">
        <is>
          <t>Z_FINANCIAL_ACCOUNTING_CREATE</t>
        </is>
      </c>
      <c r="R23" t="inlineStr">
        <is>
          <t>Z_SALES_ORDER_CREATE</t>
        </is>
      </c>
      <c r="S23" t="inlineStr">
        <is>
          <t>Z_SALES_ORDER_REPORT</t>
        </is>
      </c>
      <c r="T23" t="inlineStr">
        <is>
          <t>Z_SITE_DISPLAY</t>
        </is>
      </c>
      <c r="U23" t="inlineStr">
        <is>
          <t>Z_ACCOUNT_TABLE_VIEW</t>
        </is>
      </c>
      <c r="V23" t="inlineStr">
        <is>
          <t>Z_SALES_TABLE_VIEW</t>
        </is>
      </c>
      <c r="W23" t="inlineStr">
        <is>
          <t>Z_PURCHASE_TABLE_VIEW</t>
        </is>
      </c>
      <c r="X23" t="inlineStr">
        <is>
          <t>Z_ARTICLE_TABLE_VIEW</t>
        </is>
      </c>
      <c r="Y23" t="inlineStr">
        <is>
          <t>Z_SALES_PRICECOND_CREATE</t>
        </is>
      </c>
      <c r="Z23" t="inlineStr">
        <is>
          <t>Z_CREDIT_OVERVIEW_APPROVE</t>
        </is>
      </c>
      <c r="AA23" t="inlineStr">
        <is>
          <t>Z_PURCHASE_ORDER_CREATE</t>
        </is>
      </c>
      <c r="AB23" t="inlineStr">
        <is>
          <t>Z_PURCHASE_ORDER_REPORT</t>
        </is>
      </c>
      <c r="AC23" t="inlineStr">
        <is>
          <t>Z_PURCHASE_ORDER_APPROVE</t>
        </is>
      </c>
      <c r="AD23" t="inlineStr">
        <is>
          <t>Z_PURCHASE_PRICECOND_CREATE</t>
        </is>
      </c>
      <c r="AE23" t="inlineStr">
        <is>
          <t>Z_COSTCENTER_CREATE</t>
        </is>
      </c>
      <c r="AF23" t="inlineStr">
        <is>
          <t>Z_CONTROLLING_REPORT</t>
        </is>
      </c>
      <c r="AG23" t="inlineStr">
        <is>
          <t>Z_PROFIT_CENTER_CREATE</t>
        </is>
      </c>
      <c r="AH23" t="inlineStr">
        <is>
          <t>Z_REVERSE_DOCUMENT</t>
        </is>
      </c>
      <c r="AI23" t="inlineStr">
        <is>
          <t>Z_INTERNAL_ORDER_DISPLAY</t>
        </is>
      </c>
      <c r="AJ23" t="inlineStr">
        <is>
          <t>Z_INVOICE_CREATE</t>
        </is>
      </c>
      <c r="AK23" t="inlineStr">
        <is>
          <t>Z_INVOICE_REPORT</t>
        </is>
      </c>
      <c r="AL23" t="inlineStr">
        <is>
          <t>Z_STOCK_REPORT</t>
        </is>
      </c>
      <c r="AM23" t="inlineStr">
        <is>
          <t>Z_DELIVERY_CREATE</t>
        </is>
      </c>
      <c r="AN23" t="inlineStr">
        <is>
          <t>Z_DELIVERY_REPORT</t>
        </is>
      </c>
      <c r="AO23" t="inlineStr">
        <is>
          <t>Z_PURCHASE_REQ_CREATE</t>
        </is>
      </c>
      <c r="AP23" t="inlineStr">
        <is>
          <t>Z_GOODS_MOVEMENTS</t>
        </is>
      </c>
      <c r="AQ23" t="inlineStr">
        <is>
          <t>Z_PRODUCTION_ORDER_REPORT</t>
        </is>
      </c>
      <c r="AR23" t="inlineStr">
        <is>
          <t>Z_ARTICLE_CREATE</t>
        </is>
      </c>
      <c r="AS23" t="inlineStr">
        <is>
          <t>Z_ARTICLE_REPORT</t>
        </is>
      </c>
      <c r="AT23" t="inlineStr">
        <is>
          <t>Z_ASSET_CREATE</t>
        </is>
      </c>
      <c r="AU23" t="inlineStr">
        <is>
          <t>ZORG_TODAS_EMPRESAS</t>
        </is>
      </c>
      <c r="AV23" t="inlineStr">
        <is>
          <t>Z_BR_BUSINESS_PARTNER</t>
        </is>
      </c>
      <c r="AW23" t="inlineStr">
        <is>
          <t>Z_BR_BUSINESS_PARTNER_GL</t>
        </is>
      </c>
      <c r="AX23" t="inlineStr">
        <is>
          <t>Z_BR_TYPE_BP_GERAL</t>
        </is>
      </c>
      <c r="AY23" s="229" t="inlineStr">
        <is>
          <t>Z_PURCHASE_REQ_REPORT</t>
        </is>
      </c>
      <c r="AZ23" s="229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  <c r="K24" t="inlineStr">
        <is>
          <t>ZORG_TODAS_EMPRESAS</t>
        </is>
      </c>
      <c r="L24" t="inlineStr">
        <is>
          <t>Z_BASIS_BASE</t>
        </is>
      </c>
      <c r="M24" t="inlineStr">
        <is>
          <t>ZORG_BP_Z001_GENERALPARTNERS</t>
        </is>
      </c>
      <c r="N24" t="inlineStr">
        <is>
          <t>ZORG_BP_Z003_RELATEDPARTNERS</t>
        </is>
      </c>
      <c r="O24" t="inlineStr">
        <is>
          <t>ZORG_BP_GERAL</t>
        </is>
      </c>
      <c r="P24" t="inlineStr">
        <is>
          <t>ZORG_BP_LOGISTICS_CUSTOMER</t>
        </is>
      </c>
      <c r="Q24" t="inlineStr">
        <is>
          <t>ZORG_BP_FLVN01_LOGISTICS_VENDO</t>
        </is>
      </c>
      <c r="R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  <c r="K25" t="inlineStr">
        <is>
          <t>ZORG_TODAS_EMPRESAS</t>
        </is>
      </c>
      <c r="L25" t="inlineStr">
        <is>
          <t>Z_BASIS_BASE</t>
        </is>
      </c>
      <c r="M25" t="inlineStr">
        <is>
          <t>ZORG_BP_Z001_GENERALPARTNERS</t>
        </is>
      </c>
      <c r="N25" t="inlineStr">
        <is>
          <t>ZORG_BP_Z003_RELATEDPARTNERS</t>
        </is>
      </c>
      <c r="O25" t="inlineStr">
        <is>
          <t>ZORG_BP_GERAL</t>
        </is>
      </c>
      <c r="P25" t="inlineStr">
        <is>
          <t>ZORG_BP_LOGISTICS_CUSTOMER</t>
        </is>
      </c>
      <c r="Q25" t="inlineStr">
        <is>
          <t>ZORG_BP_FLVN01_LOGISTICS_VENDO</t>
        </is>
      </c>
      <c r="R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  <c r="K26" t="inlineStr">
        <is>
          <t>ZORG_TODAS_EMPRESAS</t>
        </is>
      </c>
      <c r="L26" t="inlineStr">
        <is>
          <t>Z_BASIS_BASE</t>
        </is>
      </c>
      <c r="M26" t="inlineStr">
        <is>
          <t>ZORG_BP_Z001_GENERALPARTNERS</t>
        </is>
      </c>
      <c r="N26" t="inlineStr">
        <is>
          <t>ZORG_BP_Z003_RELATEDPARTNERS</t>
        </is>
      </c>
      <c r="O26" t="inlineStr">
        <is>
          <t>ZORG_BP_GERAL</t>
        </is>
      </c>
      <c r="P26" t="inlineStr">
        <is>
          <t>ZORG_BP_LOGISTICS_CUSTOMER</t>
        </is>
      </c>
      <c r="Q26" t="inlineStr">
        <is>
          <t>ZORG_BP_FLVN01_LOGISTICS_VENDO</t>
        </is>
      </c>
      <c r="R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  <c r="K27" t="inlineStr">
        <is>
          <t>ZORG_TODAS_EMPRESAS</t>
        </is>
      </c>
      <c r="L27" t="inlineStr">
        <is>
          <t>Z_BASIS_BASE</t>
        </is>
      </c>
      <c r="M27" t="inlineStr">
        <is>
          <t>ZORG_BP_Z001_GENERALPARTNERS</t>
        </is>
      </c>
      <c r="N27" t="inlineStr">
        <is>
          <t>ZORG_BP_Z003_RELATEDPARTNERS</t>
        </is>
      </c>
      <c r="O27" t="inlineStr">
        <is>
          <t>ZORG_BP_GERAL</t>
        </is>
      </c>
      <c r="P27" t="inlineStr">
        <is>
          <t>ZORG_BP_LOGISTICS_CUSTOMER</t>
        </is>
      </c>
      <c r="Q27" t="inlineStr">
        <is>
          <t>ZORG_BP_FLVN01_LOGISTICS_VENDO</t>
        </is>
      </c>
      <c r="R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  <c r="K28" t="inlineStr">
        <is>
          <t>ZORG_TODAS_EMPRESAS</t>
        </is>
      </c>
      <c r="L28" t="inlineStr">
        <is>
          <t>Z_BASIS_BASE</t>
        </is>
      </c>
      <c r="M28" t="inlineStr">
        <is>
          <t>ZORG_BP_Z001_GENERALPARTNERS</t>
        </is>
      </c>
      <c r="N28" t="inlineStr">
        <is>
          <t>ZORG_BP_Z003_RELATEDPARTNERS</t>
        </is>
      </c>
      <c r="O28" t="inlineStr">
        <is>
          <t>ZORG_BP_GERAL</t>
        </is>
      </c>
      <c r="P28" t="inlineStr">
        <is>
          <t>ZORG_BP_LOGISTICS_CUSTOMER</t>
        </is>
      </c>
      <c r="Q28" t="inlineStr">
        <is>
          <t>ZORG_BP_FLVN01_LOGISTICS_VENDO</t>
        </is>
      </c>
      <c r="R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66" t="n"/>
      <c r="I29" s="131" t="inlineStr">
        <is>
          <t>Z_BR_PURCHREQ&amp;PO_SPECIALIST</t>
        </is>
      </c>
      <c r="J29" s="131" t="n"/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inlineStr">
        <is>
          <t>STORE MAINTENANCE SPECIALIST</t>
        </is>
      </c>
      <c r="K30" s="149" t="inlineStr">
        <is>
          <t>Z_GOODS_MOVEMENTS</t>
        </is>
      </c>
      <c r="L30" s="165" t="inlineStr">
        <is>
          <t>Z_PURCHASE_REQ_CREATE</t>
        </is>
      </c>
      <c r="M30" s="165" t="inlineStr">
        <is>
          <t>Z_PURCHASE_REQ_DISPLAY</t>
        </is>
      </c>
      <c r="N30" s="165" t="inlineStr">
        <is>
          <t>Z_PURCHASE_REQ_REPORT</t>
        </is>
      </c>
      <c r="O30" t="inlineStr">
        <is>
          <t>Z_COSTCENTER_CREATE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29" t="n"/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  <c r="K32" t="inlineStr">
        <is>
          <t>Z_GOODS_MOVEMENTS</t>
        </is>
      </c>
      <c r="L32" t="inlineStr">
        <is>
          <t>Z_PURCHASE_REQ_CREATE</t>
        </is>
      </c>
      <c r="M32" t="inlineStr">
        <is>
          <t>ZORG_TODAS_EMPRESAS</t>
        </is>
      </c>
      <c r="N32" t="inlineStr">
        <is>
          <t>Z_BASIS_BASE</t>
        </is>
      </c>
      <c r="O32" t="inlineStr">
        <is>
          <t>ZORG_BP_Z001_GENERALPARTNERS</t>
        </is>
      </c>
      <c r="P32" t="inlineStr">
        <is>
          <t>ZORG_BP_Z003_RELATEDPARTNERS</t>
        </is>
      </c>
      <c r="Q32" t="inlineStr">
        <is>
          <t>ZORG_BP_GERAL</t>
        </is>
      </c>
      <c r="R32" t="inlineStr">
        <is>
          <t>ZORG_BP_LOGISTICS_CUSTOMER</t>
        </is>
      </c>
      <c r="S32" t="inlineStr">
        <is>
          <t>ZORG_BP_FLVN01_LOGISTICS_VENDO</t>
        </is>
      </c>
      <c r="T32" t="inlineStr">
        <is>
          <t>Z_BR_TYPE_BP_GERAL</t>
        </is>
      </c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inlineStr">
        <is>
          <t>STORE MAINTENANCE SPECIALIST</t>
        </is>
      </c>
      <c r="K33" s="149" t="inlineStr">
        <is>
          <t>Z_GOODS_MOVEMENTS</t>
        </is>
      </c>
      <c r="L33" s="165" t="inlineStr">
        <is>
          <t>Z_PURCHASE_REQ_CREATE</t>
        </is>
      </c>
      <c r="M33" s="165" t="inlineStr">
        <is>
          <t>Z_PURCHASE_REQ_DISPLAY</t>
        </is>
      </c>
      <c r="N33" s="165" t="inlineStr">
        <is>
          <t>Z_PURCHASE_REQ_REPORT</t>
        </is>
      </c>
      <c r="O33" t="inlineStr">
        <is>
          <t>Z_COSTCENTER_CREATE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K34" t="inlineStr">
        <is>
          <t>Z_SALES_ORDER_CREATE</t>
        </is>
      </c>
      <c r="L34" t="inlineStr">
        <is>
          <t>Z_SALES_ORDER_REPORT</t>
        </is>
      </c>
      <c r="M34" t="inlineStr">
        <is>
          <t>Z_DELIVERY_CREATE</t>
        </is>
      </c>
      <c r="N34" t="inlineStr">
        <is>
          <t>Z_DELIVERY_REPORT</t>
        </is>
      </c>
      <c r="O34" t="inlineStr">
        <is>
          <t>Z_GOODS_MOVEMENTS</t>
        </is>
      </c>
      <c r="P34" t="inlineStr">
        <is>
          <t>Z_ARTICLE_CREATE</t>
        </is>
      </c>
      <c r="Q34" t="inlineStr">
        <is>
          <t>Z_BASIS_MONI</t>
        </is>
      </c>
      <c r="R34" t="inlineStr">
        <is>
          <t>Z_BASIS_BASE</t>
        </is>
      </c>
      <c r="S34" t="inlineStr">
        <is>
          <t>Z_PRODUCTION_ORDER_CREATE</t>
        </is>
      </c>
      <c r="T34" t="inlineStr">
        <is>
          <t>Z_PRODUCTION_ORDER_REPORT</t>
        </is>
      </c>
      <c r="U34" t="inlineStr">
        <is>
          <t>Z_ACCOUNT_TABLE_VIEW</t>
        </is>
      </c>
      <c r="V34" t="inlineStr">
        <is>
          <t>Z_SALES_TABLE_VIEW</t>
        </is>
      </c>
      <c r="W34" t="inlineStr">
        <is>
          <t>Z_PURCHASE_TABLE_VIEW</t>
        </is>
      </c>
      <c r="X34" t="inlineStr">
        <is>
          <t>Z_ARTICLE_TABLE_VIEW</t>
        </is>
      </c>
      <c r="Y34" t="inlineStr">
        <is>
          <t>Z_STOCK_REPORT</t>
        </is>
      </c>
      <c r="Z34" t="inlineStr">
        <is>
          <t>Z_INVENTORY_DC_STORE</t>
        </is>
      </c>
      <c r="AA34" t="inlineStr">
        <is>
          <t>Z_SUPPLY_ASSIGNMENT</t>
        </is>
      </c>
      <c r="AB34" t="inlineStr">
        <is>
          <t>Z_PURCHASE_ORDER_CREATE</t>
        </is>
      </c>
      <c r="AC34" t="inlineStr">
        <is>
          <t>Z_PURCHASE_ORDER_REPORT</t>
        </is>
      </c>
      <c r="AD34" t="inlineStr">
        <is>
          <t>Z_SALESORDER_DISPLAY</t>
        </is>
      </c>
      <c r="AE34" t="inlineStr">
        <is>
          <t>Z_PURCHASE_PRICECOND_CREATE</t>
        </is>
      </c>
      <c r="AF34" t="inlineStr">
        <is>
          <t>Z_CREDIT_OVERVIEW_APPROVE</t>
        </is>
      </c>
      <c r="AG34" t="inlineStr">
        <is>
          <t>Z_INVOICE_CREATE</t>
        </is>
      </c>
      <c r="AH34" t="inlineStr">
        <is>
          <t>Z_INVOICE_REPORT</t>
        </is>
      </c>
      <c r="AI34" t="inlineStr">
        <is>
          <t>Z_SHIPMENT_CREATE</t>
        </is>
      </c>
      <c r="AJ34" t="inlineStr">
        <is>
          <t>Z_SITE_DISPLAY</t>
        </is>
      </c>
      <c r="AK34" t="inlineStr">
        <is>
          <t>Z_SALES_PRICECOND_REPORT</t>
        </is>
      </c>
      <c r="AL34" s="229" t="inlineStr">
        <is>
          <t>Z_ARTICLE_DISPLAY</t>
        </is>
      </c>
      <c r="AM34" s="229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  <c r="K36" t="inlineStr">
        <is>
          <t>Z_ARTICLE_CREATE</t>
        </is>
      </c>
      <c r="L36" t="inlineStr">
        <is>
          <t>Z_PURCHASE_ORDER_CREATE</t>
        </is>
      </c>
      <c r="M36" t="inlineStr">
        <is>
          <t>Z_PURCHASE_ORDER_REPORT</t>
        </is>
      </c>
      <c r="N36" t="inlineStr">
        <is>
          <t>Z_GOODS_MOVEMENTS</t>
        </is>
      </c>
      <c r="O36" t="inlineStr">
        <is>
          <t>Z_PRODUCTION_ORDER_CREATE</t>
        </is>
      </c>
      <c r="P36" t="inlineStr">
        <is>
          <t>Z_PRODUCTION_ORDER_REPORT</t>
        </is>
      </c>
      <c r="Q36" t="inlineStr">
        <is>
          <t>Z_SALES_PRICECOND_REPORT</t>
        </is>
      </c>
      <c r="R36" t="inlineStr">
        <is>
          <t>Z_STOCK_REPORT</t>
        </is>
      </c>
      <c r="S36" t="inlineStr">
        <is>
          <t>Z_PURCHASE_PRICECOND_CREATE</t>
        </is>
      </c>
      <c r="T36" t="inlineStr">
        <is>
          <t>Z_SALES_ORDER_CREATE</t>
        </is>
      </c>
      <c r="U36" t="inlineStr">
        <is>
          <t>Z_DELIVERY_CREATE</t>
        </is>
      </c>
      <c r="V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inlineStr">
        <is>
          <t>INDUSTRY SERVICES SPECIALIST</t>
        </is>
      </c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K39" t="inlineStr">
        <is>
          <t>Z_STOCK_REPORT</t>
        </is>
      </c>
      <c r="L39" t="inlineStr">
        <is>
          <t>Z_PURCHASE_ORDER_CREATE</t>
        </is>
      </c>
      <c r="M39" t="inlineStr">
        <is>
          <t>Z_PURCHASE_ORDER_REPORT</t>
        </is>
      </c>
      <c r="N39" t="inlineStr">
        <is>
          <t>Z_ARTICLE_CREATE</t>
        </is>
      </c>
      <c r="O39" t="inlineStr">
        <is>
          <t>Z_ARTICLE_REPORT</t>
        </is>
      </c>
      <c r="P39" t="inlineStr">
        <is>
          <t>Z_DELIVERY_CREATE</t>
        </is>
      </c>
      <c r="Q39" t="inlineStr">
        <is>
          <t>Z_PRODUCTION_ORDER_CREATE</t>
        </is>
      </c>
      <c r="R39" t="inlineStr">
        <is>
          <t>Z_PRODUCTION_ORDER_REPORT</t>
        </is>
      </c>
      <c r="S39" t="inlineStr">
        <is>
          <t>Z_PURCHASE_PRICECOND_CREATE</t>
        </is>
      </c>
      <c r="T39" t="inlineStr">
        <is>
          <t>Z_GOODS_MOVEMENTS</t>
        </is>
      </c>
      <c r="U39" t="inlineStr">
        <is>
          <t>Z_MRP_EXECUTION</t>
        </is>
      </c>
      <c r="V39" t="inlineStr">
        <is>
          <t>Z_PURCHASE_REQ_CREATE</t>
        </is>
      </c>
      <c r="W39" t="inlineStr">
        <is>
          <t>Z_PURCHASE_REQ_REPORT</t>
        </is>
      </c>
      <c r="X39" t="inlineStr">
        <is>
          <t>Z_INVENTORY_DC_STORE</t>
        </is>
      </c>
      <c r="Y39" t="inlineStr">
        <is>
          <t>Z_BASIS_BASE</t>
        </is>
      </c>
      <c r="Z39" t="inlineStr">
        <is>
          <t>Z_SALES_PRICECOND_REPORT</t>
        </is>
      </c>
      <c r="AA39" s="229" t="inlineStr">
        <is>
          <t>Z_ARTICLE_DISPLAY</t>
        </is>
      </c>
      <c r="AB39" s="229" t="inlineStr">
        <is>
          <t>Z_BR_TYPE_BP_GERAL</t>
        </is>
      </c>
      <c r="AC39" s="229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inlineStr">
        <is>
          <t>INDUSTRY PRODUCT DEV 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inlineStr">
        <is>
          <t>PURCHASE &amp; SERVICES SPECIALIST</t>
        </is>
      </c>
      <c r="K41" s="131" t="inlineStr">
        <is>
          <t>Z_ACCOUNTING_REPORT</t>
        </is>
      </c>
      <c r="L41" s="165" t="inlineStr">
        <is>
          <t>Z_ARTICLE_CREATE</t>
        </is>
      </c>
      <c r="M41" s="165" t="inlineStr">
        <is>
          <t>Z_ARTICLE_DISPLAY</t>
        </is>
      </c>
      <c r="N41" s="165" t="inlineStr">
        <is>
          <t>Z_ASSET_REPORT</t>
        </is>
      </c>
      <c r="O41" s="165" t="inlineStr">
        <is>
          <t>Z_CONTROLLING_REPORT</t>
        </is>
      </c>
      <c r="P41" s="165" t="inlineStr">
        <is>
          <t>Z_GOODS_MOVEMENTS</t>
        </is>
      </c>
      <c r="Q41" s="165" t="inlineStr">
        <is>
          <t>Z_INTERNAL_ORDER_CREATE</t>
        </is>
      </c>
      <c r="R41" s="165" t="inlineStr">
        <is>
          <t>Z_INTERNAL_ORDER_DISPLAY</t>
        </is>
      </c>
      <c r="S41" s="165" t="inlineStr">
        <is>
          <t>Z_MRP_EXECUTION</t>
        </is>
      </c>
      <c r="T41" s="165" t="inlineStr">
        <is>
          <t>Z_PROJECT_APPROVE</t>
        </is>
      </c>
      <c r="U41" s="165" t="inlineStr">
        <is>
          <t>Z_PROJECT_CREATE</t>
        </is>
      </c>
      <c r="V41" s="165" t="inlineStr">
        <is>
          <t>Z_PURCHASE_ORDER_CREATE</t>
        </is>
      </c>
      <c r="W41" s="165" t="inlineStr">
        <is>
          <t>Z_PURCHASE_ORDER_DISPLAY</t>
        </is>
      </c>
      <c r="X41" s="165" t="inlineStr">
        <is>
          <t>Z_PURCHASE_ORDER_REPORT</t>
        </is>
      </c>
      <c r="Y41" s="165" t="inlineStr">
        <is>
          <t>Z_PURCHASE_PRICECOND_CREATE</t>
        </is>
      </c>
      <c r="Z41" s="165" t="inlineStr">
        <is>
          <t>Z_PURCHASE_REQ_CREATE</t>
        </is>
      </c>
      <c r="AA41" s="165" t="inlineStr">
        <is>
          <t>Z_PURCHASE_REQ_DISPLAY</t>
        </is>
      </c>
      <c r="AB41" s="165" t="inlineStr">
        <is>
          <t>Z_PURCHASE_REQ_REPORT</t>
        </is>
      </c>
      <c r="AC41" s="165" t="inlineStr">
        <is>
          <t>Z_SALES_ORDER_CREATE</t>
        </is>
      </c>
      <c r="AD41" s="165" t="inlineStr">
        <is>
          <t>Z_SALES_PRICECOND_CREATE</t>
        </is>
      </c>
      <c r="AE41" s="165" t="inlineStr">
        <is>
          <t>Z_SALES_PRICECOND_REPORT</t>
        </is>
      </c>
      <c r="AF41" s="165" t="inlineStr">
        <is>
          <t>Z_STOCK_REPORT</t>
        </is>
      </c>
      <c r="AG41" t="inlineStr">
        <is>
          <t>Z_COSTCENTER_CREATE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inlineStr">
        <is>
          <t>Z_PURCHASE_REQ_CREATE</t>
        </is>
      </c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inlineStr">
        <is>
          <t>Z_PRODUCTION_ORDER_CREATE</t>
        </is>
      </c>
      <c r="L43" s="131" t="inlineStr">
        <is>
          <t>ZORG_TODAS_EMPRESAS</t>
        </is>
      </c>
      <c r="M43" t="inlineStr">
        <is>
          <t>Z_BASIS_BASE</t>
        </is>
      </c>
      <c r="N43" t="inlineStr">
        <is>
          <t>ZORG_BP_Z001_GENERALPARTNERS</t>
        </is>
      </c>
      <c r="O43" t="inlineStr">
        <is>
          <t>ZORG_BP_Z003_RELATEDPARTNERS</t>
        </is>
      </c>
      <c r="P43" t="inlineStr">
        <is>
          <t>ZORG_BP_GERAL</t>
        </is>
      </c>
      <c r="Q43" t="inlineStr">
        <is>
          <t>ZORG_BP_LOGISTICS_CUSTOMER</t>
        </is>
      </c>
      <c r="R43" t="inlineStr">
        <is>
          <t>ZORG_BP_FLVN01_LOGISTICS_VENDO</t>
        </is>
      </c>
      <c r="S43" t="inlineStr">
        <is>
          <t>Z_BR_TYPE_BP_GERAL</t>
        </is>
      </c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inlineStr">
        <is>
          <t>Z_STOCK_REPORT</t>
        </is>
      </c>
      <c r="L44" s="131" t="inlineStr">
        <is>
          <t>Z_PRODUCTION_ORDER_CREATE</t>
        </is>
      </c>
      <c r="M44" t="inlineStr">
        <is>
          <t>Z_PRODUCTION_ORDER_REPORT</t>
        </is>
      </c>
      <c r="N44" t="inlineStr">
        <is>
          <t>Z_PURCHASE_ORDER_CREATE</t>
        </is>
      </c>
      <c r="O44" t="inlineStr">
        <is>
          <t>Z_PURCHASE_ORDER_REPORT</t>
        </is>
      </c>
      <c r="P44" t="inlineStr">
        <is>
          <t>Z_PURCHASE_PRICECOND_CREATE</t>
        </is>
      </c>
      <c r="Q44" t="inlineStr">
        <is>
          <t>Z_PURCHASE_REQ_CREATE</t>
        </is>
      </c>
      <c r="R44" s="229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inlineStr">
        <is>
          <t>INDUSTRY BUYER TEAM LEAD</t>
        </is>
      </c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inlineStr">
        <is>
          <t>Z_DELIVERY_CREATE</t>
        </is>
      </c>
      <c r="L46" s="131" t="inlineStr">
        <is>
          <t>Z_LITIGATION_COCKPIT</t>
        </is>
      </c>
      <c r="M46" t="inlineStr">
        <is>
          <t>Z_BASIS_MONI</t>
        </is>
      </c>
      <c r="N46" t="inlineStr">
        <is>
          <t>Z_BASIS_BASE</t>
        </is>
      </c>
      <c r="O46" t="inlineStr">
        <is>
          <t>Z_STOCK_REPORT</t>
        </is>
      </c>
      <c r="P46" t="inlineStr">
        <is>
          <t>Z_ACCOUNT_TABLE_VIEW</t>
        </is>
      </c>
      <c r="Q46" t="inlineStr">
        <is>
          <t>Z_SALES_TABLE_VIEW</t>
        </is>
      </c>
      <c r="R46" t="inlineStr">
        <is>
          <t>Z_PURCHASE_TABLE_VIEW</t>
        </is>
      </c>
      <c r="S46" t="inlineStr">
        <is>
          <t>Z_ARTICLE_TABLE_VIEW</t>
        </is>
      </c>
      <c r="T46" t="inlineStr">
        <is>
          <t>Z_INVENTORY_DC_STORE</t>
        </is>
      </c>
      <c r="U46" t="inlineStr">
        <is>
          <t>Z_SALES_PRICECOND_REPORT</t>
        </is>
      </c>
      <c r="V46" t="inlineStr">
        <is>
          <t>Z_GOODS_MOVEMENTS</t>
        </is>
      </c>
      <c r="W46" t="inlineStr">
        <is>
          <t>Z_PURCHASE_REQ_REPORT</t>
        </is>
      </c>
      <c r="X46" t="inlineStr">
        <is>
          <t>Z_ARTICLE_CREATE</t>
        </is>
      </c>
      <c r="Y46" t="inlineStr">
        <is>
          <t>Z_PURCHASE_ORDER_CREATE</t>
        </is>
      </c>
      <c r="Z46" s="229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inlineStr">
        <is>
          <t>INDUSTRY BUYER MANAGER</t>
        </is>
      </c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inlineStr">
        <is>
          <t>Z_PAYMENT_COCKPIT</t>
        </is>
      </c>
      <c r="L48" s="131" t="inlineStr">
        <is>
          <t>Z_PAYMENT_CREATE</t>
        </is>
      </c>
      <c r="M48" t="inlineStr">
        <is>
          <t>Z_BASIS_BASE</t>
        </is>
      </c>
      <c r="N48" t="inlineStr">
        <is>
          <t>Z_ACCOUNTING_REPORT</t>
        </is>
      </c>
      <c r="O48" t="inlineStr">
        <is>
          <t>Z_FINANCIAL_INSTRUMENT_CREATE</t>
        </is>
      </c>
      <c r="P48" t="inlineStr">
        <is>
          <t>Z_FINANCIAL_ACCOUNTING_CREATE</t>
        </is>
      </c>
      <c r="Q48" t="inlineStr">
        <is>
          <t>Z_PURCHASE_ORDER_REPORT</t>
        </is>
      </c>
      <c r="R48" t="inlineStr">
        <is>
          <t>Z_PURCHASE_PRICECOND_CREATE</t>
        </is>
      </c>
      <c r="S48" t="inlineStr">
        <is>
          <t>Z_REVERSE_DOCUMENT</t>
        </is>
      </c>
      <c r="T48" t="inlineStr">
        <is>
          <t>Z_BANK_STATEMENT</t>
        </is>
      </c>
      <c r="U48" t="inlineStr">
        <is>
          <t>Z_PAYMENT_COCKPIT_APPROVE</t>
        </is>
      </c>
      <c r="V48" t="inlineStr">
        <is>
          <t>ZORG_TODAS_EMPRESAS</t>
        </is>
      </c>
      <c r="W48" t="inlineStr">
        <is>
          <t>Z_BR_BUSINESS_PARTNER</t>
        </is>
      </c>
      <c r="X48" t="inlineStr">
        <is>
          <t>Z_BR_BUSINESS_PARTNER_GL</t>
        </is>
      </c>
      <c r="Y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inlineStr">
        <is>
          <t>INDUSTRY MAINTENANCE SPECIALIST</t>
        </is>
      </c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inlineStr">
        <is>
          <t>Z_BASIS_BASE</t>
        </is>
      </c>
      <c r="L50" s="131" t="inlineStr">
        <is>
          <t>Z_DELIVERY_CREATE</t>
        </is>
      </c>
      <c r="M50" t="inlineStr">
        <is>
          <t>Z_DELIVERY_REPORT</t>
        </is>
      </c>
      <c r="N50" t="inlineStr">
        <is>
          <t>Z_STOCK_REPORT</t>
        </is>
      </c>
      <c r="O50" t="inlineStr">
        <is>
          <t>Z_SALES_ORDER_CREATE</t>
        </is>
      </c>
      <c r="P50" t="inlineStr">
        <is>
          <t>Z_SALES_ORDER_REPORT</t>
        </is>
      </c>
      <c r="Q50" t="inlineStr">
        <is>
          <t>Z_ACCOUNTING_REPORT</t>
        </is>
      </c>
      <c r="R50" t="inlineStr">
        <is>
          <t>Z_SALESORDER_DISPLAY</t>
        </is>
      </c>
      <c r="S50" t="inlineStr">
        <is>
          <t>Z_SUPPLY_ASSIGNMENT</t>
        </is>
      </c>
      <c r="T50" t="inlineStr">
        <is>
          <t>Z_INVOICE_REPORT</t>
        </is>
      </c>
      <c r="U50" t="inlineStr">
        <is>
          <t>Z_ACCOUNT_TABLE_VIEW</t>
        </is>
      </c>
      <c r="V50" t="inlineStr">
        <is>
          <t>Z_SALES_TABLE_VIEW</t>
        </is>
      </c>
      <c r="W50" t="inlineStr">
        <is>
          <t>Z_PURCHASE_TABLE_VIEW</t>
        </is>
      </c>
      <c r="X50" t="inlineStr">
        <is>
          <t>Z_ARTICLE_TABLE_VIEW</t>
        </is>
      </c>
      <c r="Y50" t="inlineStr">
        <is>
          <t>Z_PURCHASE_ORDER_CREATE</t>
        </is>
      </c>
      <c r="Z50" t="inlineStr">
        <is>
          <t>Z_PURCHASE_ORDER_REPORT</t>
        </is>
      </c>
      <c r="AA50" t="inlineStr">
        <is>
          <t>Z_PURCHASE_REQ_REPORT</t>
        </is>
      </c>
      <c r="AB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inlineStr">
        <is>
          <t>Z_GOODS_MOVEMENTS</t>
        </is>
      </c>
      <c r="L51" s="131" t="inlineStr">
        <is>
          <t>ZORG_TODAS_EMPRESAS</t>
        </is>
      </c>
      <c r="M51" t="inlineStr">
        <is>
          <t>Z_BASIS_BASE</t>
        </is>
      </c>
      <c r="N51" t="inlineStr">
        <is>
          <t>ZORG_BP_Z001_GENERALPARTNERS</t>
        </is>
      </c>
      <c r="O51" t="inlineStr">
        <is>
          <t>ZORG_BP_Z003_RELATEDPARTNERS</t>
        </is>
      </c>
      <c r="P51" t="inlineStr">
        <is>
          <t>ZORG_BP_GERAL</t>
        </is>
      </c>
      <c r="Q51" t="inlineStr">
        <is>
          <t>ZORG_BP_LOGISTICS_CUSTOMER</t>
        </is>
      </c>
      <c r="R51" t="inlineStr">
        <is>
          <t>ZORG_BP_FLVN01_LOGISTICS_VENDO</t>
        </is>
      </c>
      <c r="S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inlineStr">
        <is>
          <t>Z_PURCHASE_REQ_CREATE</t>
        </is>
      </c>
      <c r="L52" s="131" t="inlineStr">
        <is>
          <t>ZORG_TODAS_EMPRESAS</t>
        </is>
      </c>
      <c r="M52" t="inlineStr">
        <is>
          <t>Z_BASIS_BASE</t>
        </is>
      </c>
      <c r="N52" t="inlineStr">
        <is>
          <t>ZORG_BP_Z001_GENERALPARTNERS</t>
        </is>
      </c>
      <c r="O52" t="inlineStr">
        <is>
          <t>ZORG_BP_Z003_RELATEDPARTNERS</t>
        </is>
      </c>
      <c r="P52" t="inlineStr">
        <is>
          <t>ZORG_BP_GERAL</t>
        </is>
      </c>
      <c r="Q52" t="inlineStr">
        <is>
          <t>ZORG_BP_LOGISTICS_CUSTOMER</t>
        </is>
      </c>
      <c r="R52" t="inlineStr">
        <is>
          <t>ZORG_BP_FLVN01_LOGISTICS_VENDO</t>
        </is>
      </c>
      <c r="S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inlineStr">
        <is>
          <t>ZORG_TODAS_EMPRESAS</t>
        </is>
      </c>
      <c r="L53" t="inlineStr">
        <is>
          <t>Z_BASIS_BASE</t>
        </is>
      </c>
      <c r="M53" t="inlineStr">
        <is>
          <t>ZORG_BP_Z001_GENERALPARTNERS</t>
        </is>
      </c>
      <c r="N53" t="inlineStr">
        <is>
          <t>ZORG_BP_Z003_RELATEDPARTNERS</t>
        </is>
      </c>
      <c r="O53" t="inlineStr">
        <is>
          <t>ZORG_BP_GERAL</t>
        </is>
      </c>
      <c r="P53" t="inlineStr">
        <is>
          <t>ZORG_BP_LOGISTICS_CUSTOMER</t>
        </is>
      </c>
      <c r="Q53" t="inlineStr">
        <is>
          <t>ZORG_BP_FLVN01_LOGISTICS_VENDO</t>
        </is>
      </c>
      <c r="R53" t="inlineStr">
        <is>
          <t>Z_BR_TYPE_BP_GERAL</t>
        </is>
      </c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inlineStr">
        <is>
          <t>Z_DELIVERY_CREATE</t>
        </is>
      </c>
      <c r="L54" t="inlineStr">
        <is>
          <t>Z_DELIVERY_REPORT</t>
        </is>
      </c>
      <c r="M54" t="inlineStr">
        <is>
          <t>Z_PURCHASE_ORDER_CREATE</t>
        </is>
      </c>
      <c r="N54" t="inlineStr">
        <is>
          <t>Z_PURCHASE_ORDER_REPORT</t>
        </is>
      </c>
      <c r="O54" t="inlineStr">
        <is>
          <t>Z_ARTICLE_CREATE</t>
        </is>
      </c>
      <c r="P54" t="inlineStr">
        <is>
          <t>Z_BASIS_BASE</t>
        </is>
      </c>
      <c r="Q54" t="inlineStr">
        <is>
          <t>Z_STOCK_REPORT</t>
        </is>
      </c>
      <c r="R54" t="inlineStr">
        <is>
          <t>Z_PURCHASE_REQ_REPORT</t>
        </is>
      </c>
      <c r="S54" t="inlineStr">
        <is>
          <t>Z_ACCOUNT_TABLE_VIEW</t>
        </is>
      </c>
      <c r="T54" t="inlineStr">
        <is>
          <t>Z_SALES_TABLE_VIEW</t>
        </is>
      </c>
      <c r="U54" t="inlineStr">
        <is>
          <t>Z_PURCHASE_TABLE_VIEW</t>
        </is>
      </c>
      <c r="V54" t="inlineStr">
        <is>
          <t>Z_ARTICLE_TABLE_VIEW</t>
        </is>
      </c>
      <c r="W54" t="inlineStr">
        <is>
          <t>Z_SALES_ORDER_CREATE</t>
        </is>
      </c>
      <c r="X54" t="inlineStr">
        <is>
          <t>Z_SALES_ORDER_REPORT</t>
        </is>
      </c>
      <c r="Y54" t="inlineStr">
        <is>
          <t>Z_INVOICE_REPORT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inlineStr">
        <is>
          <t>Z_ACCOUNTING_REPORT</t>
        </is>
      </c>
      <c r="L55" t="inlineStr">
        <is>
          <t>Z_REVERSE_DOCUMENT</t>
        </is>
      </c>
      <c r="M55" t="inlineStr">
        <is>
          <t>Z_FINANCIAL_INSTRUMENT_CREATE</t>
        </is>
      </c>
      <c r="N55" t="inlineStr">
        <is>
          <t>Z_PAYMENT_CREATE</t>
        </is>
      </c>
      <c r="O55" t="inlineStr">
        <is>
          <t>Z_BASIS_BASE</t>
        </is>
      </c>
      <c r="P55" t="inlineStr">
        <is>
          <t>Z_BANK_STATEMENT</t>
        </is>
      </c>
      <c r="Q55" t="inlineStr">
        <is>
          <t>Z_FINANCIAL_ACCOUNTING_CREATE</t>
        </is>
      </c>
      <c r="R55" t="inlineStr">
        <is>
          <t>Z_SALES_PRICECOND_REPORT</t>
        </is>
      </c>
      <c r="S55" t="inlineStr">
        <is>
          <t>Z_INVOICE_CREATE</t>
        </is>
      </c>
      <c r="T55" t="inlineStr">
        <is>
          <t>Z_CREDIT_OVERVIEW_APPROVE</t>
        </is>
      </c>
      <c r="U55" t="inlineStr">
        <is>
          <t>Z_DELIVERY_CREATE</t>
        </is>
      </c>
      <c r="V55" t="inlineStr">
        <is>
          <t>Z_DELIVERY_REPORT</t>
        </is>
      </c>
      <c r="W55" t="inlineStr">
        <is>
          <t>Z_SALES_ORDER_CREATE</t>
        </is>
      </c>
      <c r="X55" t="inlineStr">
        <is>
          <t>Z_SALES_ORDER_REPORT</t>
        </is>
      </c>
      <c r="Y55" t="inlineStr">
        <is>
          <t>Z_SALESORDER_DISPLAY</t>
        </is>
      </c>
      <c r="Z55" t="inlineStr">
        <is>
          <t>ZORG_TODAS_EMPRESAS</t>
        </is>
      </c>
      <c r="AA55" t="inlineStr">
        <is>
          <t>Z_BR_BUSINESS_PARTNER</t>
        </is>
      </c>
      <c r="AB55" t="inlineStr">
        <is>
          <t>Z_BR_BUSINESS_PARTNER_GL</t>
        </is>
      </c>
      <c r="AC55" t="inlineStr">
        <is>
          <t>Z_BR_TYPE_BP_GERAL</t>
        </is>
      </c>
      <c r="AD55" s="229" t="inlineStr">
        <is>
          <t>Z_INVOICE_REPORT</t>
        </is>
      </c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inlineStr">
        <is>
          <t>Z_PURCHASE_ORDER_REPORT</t>
        </is>
      </c>
      <c r="L56" t="inlineStr">
        <is>
          <t>Z_CREDIT_OVERVIEW_APPROVE</t>
        </is>
      </c>
      <c r="M56" t="inlineStr">
        <is>
          <t>Z_STOCK_REPORT</t>
        </is>
      </c>
      <c r="N56" t="inlineStr">
        <is>
          <t>Z_DELIVERY_CREATE</t>
        </is>
      </c>
      <c r="O56" t="inlineStr">
        <is>
          <t>Z_DELIVERY_REPORT</t>
        </is>
      </c>
      <c r="P56" t="inlineStr">
        <is>
          <t>Z_SALES_ORDER_REPORT</t>
        </is>
      </c>
      <c r="Q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inlineStr">
        <is>
          <t>Z_PAYMENT_COCKPIT_APPROVE</t>
        </is>
      </c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inlineStr">
        <is>
          <t>Z_STOCK_REPORT</t>
        </is>
      </c>
      <c r="L58" t="inlineStr">
        <is>
          <t>Z_ACCOUNT_TABLE_VIEW</t>
        </is>
      </c>
      <c r="M58" t="inlineStr">
        <is>
          <t>Z_SALES_TABLE_VIEW</t>
        </is>
      </c>
      <c r="N58" t="inlineStr">
        <is>
          <t>Z_PURCHASE_TABLE_VIEW</t>
        </is>
      </c>
      <c r="O58" t="inlineStr">
        <is>
          <t>Z_ARTICLE_TABLE_VIEW</t>
        </is>
      </c>
      <c r="P58" t="inlineStr">
        <is>
          <t>Z_GOODS_MOVEMENTS</t>
        </is>
      </c>
      <c r="Q58" t="inlineStr">
        <is>
          <t>Z_BASIS_MONI</t>
        </is>
      </c>
      <c r="R58" t="inlineStr">
        <is>
          <t>Z_BASIS_BASE</t>
        </is>
      </c>
      <c r="S58" t="inlineStr">
        <is>
          <t>Z_INVENTORY_DC_STORE</t>
        </is>
      </c>
      <c r="T58" t="inlineStr">
        <is>
          <t>Z_LITIGATION_COCKPIT</t>
        </is>
      </c>
      <c r="U58" t="inlineStr">
        <is>
          <t>Z_DELIVERY_CREATE</t>
        </is>
      </c>
      <c r="V58" t="inlineStr">
        <is>
          <t>Z_DELIVERY_REPORT</t>
        </is>
      </c>
      <c r="W58" t="inlineStr">
        <is>
          <t>Z_ARTICLE_CREATE</t>
        </is>
      </c>
      <c r="X58" t="inlineStr">
        <is>
          <t>Z_PURCHASE_ORDER_REPORT</t>
        </is>
      </c>
      <c r="Y58" t="inlineStr">
        <is>
          <t>Z_SALES_ORDER_REPORT</t>
        </is>
      </c>
      <c r="Z58" t="inlineStr">
        <is>
          <t>Z_SALESORDER_DISPLAY</t>
        </is>
      </c>
      <c r="AA58" t="inlineStr">
        <is>
          <t>Z_INVOICE_CREATE</t>
        </is>
      </c>
      <c r="AB58" t="inlineStr">
        <is>
          <t>Z_PURCHASE_PRICECOND_CREATE</t>
        </is>
      </c>
      <c r="AC58" t="inlineStr">
        <is>
          <t>Z_PURCHASE_REQ_CREATE</t>
        </is>
      </c>
      <c r="AD58" t="inlineStr">
        <is>
          <t>Z_PURCHASE_REQ_REPORT</t>
        </is>
      </c>
      <c r="AE58" t="inlineStr">
        <is>
          <t>Z_SALES_PRICECOND_REPORT</t>
        </is>
      </c>
      <c r="AF58" s="229" t="inlineStr">
        <is>
          <t>Z_BR_TYPE_BP_GERAL</t>
        </is>
      </c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inlineStr">
        <is>
          <t>Z_SALES_ORDER_CREATE</t>
        </is>
      </c>
      <c r="L59" t="inlineStr">
        <is>
          <t>Z_SALES_ORDER_REPORT</t>
        </is>
      </c>
      <c r="M59" t="inlineStr">
        <is>
          <t>Z_DELIVERY_CREATE</t>
        </is>
      </c>
      <c r="N59" t="inlineStr">
        <is>
          <t>Z_DELIVERY_REPORT</t>
        </is>
      </c>
      <c r="O59" t="inlineStr">
        <is>
          <t>Z_PURCHASE_ORDER_CREATE</t>
        </is>
      </c>
      <c r="P59" t="inlineStr">
        <is>
          <t>Z_PURCHASE_ORDER_REPORT</t>
        </is>
      </c>
      <c r="Q59" t="inlineStr">
        <is>
          <t>Z_PURCHASE_ORDER_APPROVE</t>
        </is>
      </c>
      <c r="R59" t="inlineStr">
        <is>
          <t>Z_STOCK_REPORT</t>
        </is>
      </c>
      <c r="S59" t="inlineStr">
        <is>
          <t>Z_SALES_PRICECOND_CREATE</t>
        </is>
      </c>
      <c r="T59" t="inlineStr">
        <is>
          <t>Z_SUPPLY_ASSIGNMENT</t>
        </is>
      </c>
      <c r="U59" t="inlineStr">
        <is>
          <t>Z_INVOICE_CREATE</t>
        </is>
      </c>
      <c r="V59" t="inlineStr">
        <is>
          <t>Z_INVOICE_REPORT</t>
        </is>
      </c>
      <c r="W59" t="inlineStr">
        <is>
          <t>Z_ARTICLE_CREATE</t>
        </is>
      </c>
      <c r="X59" t="inlineStr">
        <is>
          <t>Z_BASIS_BASE</t>
        </is>
      </c>
      <c r="Y59" t="inlineStr">
        <is>
          <t>Z_PURCHASE_REQ_REPORT</t>
        </is>
      </c>
      <c r="Z59" t="inlineStr">
        <is>
          <t>Z_ACCOUNT_TABLE_VIEW</t>
        </is>
      </c>
      <c r="AA59" t="inlineStr">
        <is>
          <t>Z_SALES_TABLE_VIEW</t>
        </is>
      </c>
      <c r="AB59" t="inlineStr">
        <is>
          <t>Z_PURCHASE_TABLE_VIEW</t>
        </is>
      </c>
      <c r="AC59" t="inlineStr">
        <is>
          <t>Z_ARTICLE_TABLE_VIEW</t>
        </is>
      </c>
      <c r="AD59" s="229" t="inlineStr">
        <is>
          <t>Z_SALES_PRICECOND_REPORT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inlineStr">
        <is>
          <t>PURCHASE &amp; SERVICES TEAM LEAD</t>
        </is>
      </c>
      <c r="K60" s="131" t="inlineStr">
        <is>
          <t>Z_ACCOUNTING_REPORT</t>
        </is>
      </c>
      <c r="L60" s="165" t="inlineStr">
        <is>
          <t>Z_ARTICLE_CREATE</t>
        </is>
      </c>
      <c r="M60" s="165" t="inlineStr">
        <is>
          <t>Z_ARTICLE_DISPLAY</t>
        </is>
      </c>
      <c r="N60" s="165" t="inlineStr">
        <is>
          <t>Z_ASSET_CREATE</t>
        </is>
      </c>
      <c r="O60" s="165" t="inlineStr">
        <is>
          <t>Z_ASSET_REPORT</t>
        </is>
      </c>
      <c r="P60" s="165" t="inlineStr">
        <is>
          <t>Z_CONTRACT_CREATE</t>
        </is>
      </c>
      <c r="Q60" s="165" t="inlineStr">
        <is>
          <t>Z_CONTROLLING_REPORT</t>
        </is>
      </c>
      <c r="R60" s="165" t="inlineStr">
        <is>
          <t>Z_GOODS_MOVEMENTS</t>
        </is>
      </c>
      <c r="S60" s="165" t="inlineStr">
        <is>
          <t>Z_INTERNAL_ORDER_CREATE</t>
        </is>
      </c>
      <c r="T60" s="165" t="inlineStr">
        <is>
          <t>Z_INTERNAL_ORDER_DISPLAY</t>
        </is>
      </c>
      <c r="U60" s="165" t="inlineStr">
        <is>
          <t>Z_MRP_EXECUTION</t>
        </is>
      </c>
      <c r="V60" s="165" t="inlineStr">
        <is>
          <t>Z_PROJECT_APPROVE</t>
        </is>
      </c>
      <c r="W60" s="165" t="inlineStr">
        <is>
          <t>Z_PROJECT_CREATE</t>
        </is>
      </c>
      <c r="X60" s="165" t="inlineStr">
        <is>
          <t>Z_PURCHASE_ORDER_CREATE</t>
        </is>
      </c>
      <c r="Y60" s="165" t="inlineStr">
        <is>
          <t>Z_PURCHASE_ORDER_DISPLAY</t>
        </is>
      </c>
      <c r="Z60" s="165" t="inlineStr">
        <is>
          <t>Z_PURCHASE_ORDER_REPORT</t>
        </is>
      </c>
      <c r="AA60" s="165" t="inlineStr">
        <is>
          <t>Z_PURCHASE_PRICECOND_CREATE</t>
        </is>
      </c>
      <c r="AB60" s="165" t="inlineStr">
        <is>
          <t>Z_PURCHASE_REQ_CREATE</t>
        </is>
      </c>
      <c r="AC60" s="165" t="inlineStr">
        <is>
          <t>Z_PURCHASE_REQ_DISPLAY</t>
        </is>
      </c>
      <c r="AD60" s="165" t="inlineStr">
        <is>
          <t>Z_PURCHASE_REQ_REPORT</t>
        </is>
      </c>
      <c r="AE60" s="165" t="inlineStr">
        <is>
          <t>Z_SALES_ORDER_CREATE</t>
        </is>
      </c>
      <c r="AF60" s="165" t="inlineStr">
        <is>
          <t>Z_SALES_ORDER_REPORT</t>
        </is>
      </c>
      <c r="AG60" s="165" t="inlineStr">
        <is>
          <t>Z_SALES_PRICECOND_CREATE</t>
        </is>
      </c>
      <c r="AH60" s="165" t="inlineStr">
        <is>
          <t>Z_SALES_PRICECOND_REPORT</t>
        </is>
      </c>
      <c r="AI60" s="165" t="inlineStr">
        <is>
          <t>Z_STOCK_REPORT</t>
        </is>
      </c>
      <c r="AJ60" t="inlineStr">
        <is>
          <t>Z_COSTCENTER_CREATE</t>
        </is>
      </c>
      <c r="AP60" s="229" t="n"/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inlineStr">
        <is>
          <t>Z_PURCHASE_ORDER_CREATE</t>
        </is>
      </c>
      <c r="L61" t="inlineStr">
        <is>
          <t>Z_PURCHASE_ORDER_REPORT</t>
        </is>
      </c>
      <c r="M61" t="inlineStr">
        <is>
          <t>Z_CONTROLLING_REPORT</t>
        </is>
      </c>
      <c r="N61" t="inlineStr">
        <is>
          <t>Z_PURCHASE_PRICECOND_CREATE</t>
        </is>
      </c>
      <c r="O61" t="inlineStr">
        <is>
          <t>Z_GOODS_MOVEMENTS</t>
        </is>
      </c>
      <c r="P61" t="inlineStr">
        <is>
          <t>Z_PURCHASE_REQ_CREATE</t>
        </is>
      </c>
      <c r="Q61" t="inlineStr">
        <is>
          <t>Z_STOCK_REPORT</t>
        </is>
      </c>
      <c r="R61" s="229" t="inlineStr">
        <is>
          <t>Z_BR_TYPE_BP_GERAL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inlineStr">
        <is>
          <t>Z_CREDIT_OVERVIEW_APPROVE</t>
        </is>
      </c>
      <c r="L62" t="inlineStr">
        <is>
          <t>Z_ACCOUNTING_REPORT</t>
        </is>
      </c>
      <c r="M62" t="inlineStr">
        <is>
          <t>Z_GOODS_MOVEMENTS</t>
        </is>
      </c>
      <c r="N62" t="inlineStr">
        <is>
          <t>Z_PURCHASE_REQ_CREATE</t>
        </is>
      </c>
      <c r="O62" t="inlineStr">
        <is>
          <t>Z_ARTICLE_DISPLAY</t>
        </is>
      </c>
      <c r="P62" t="inlineStr">
        <is>
          <t>Z_PAYMENT_COCKPIT_APPROVE</t>
        </is>
      </c>
      <c r="Q62" t="inlineStr">
        <is>
          <t>Z_PAYMENT_COCKPIT</t>
        </is>
      </c>
      <c r="R62" t="inlineStr">
        <is>
          <t>Z_STOCK_REPORT</t>
        </is>
      </c>
      <c r="S62" t="inlineStr">
        <is>
          <t>Z_CONTROLLING_REPORT</t>
        </is>
      </c>
      <c r="T62" t="inlineStr">
        <is>
          <t>Z_INVOICE_REPORT</t>
        </is>
      </c>
      <c r="U62" t="inlineStr">
        <is>
          <t>Z_PURCHASE_ORDER_CREATE</t>
        </is>
      </c>
      <c r="V62" t="inlineStr">
        <is>
          <t>Z_PURCHASE_ORDER_REPORT</t>
        </is>
      </c>
      <c r="W62" t="inlineStr">
        <is>
          <t>Z_PURCHASE_ORDER_APPROVE</t>
        </is>
      </c>
      <c r="X62" t="inlineStr">
        <is>
          <t>ZORG_TODAS_EMPRESAS</t>
        </is>
      </c>
      <c r="Y62" t="inlineStr">
        <is>
          <t>Z_BASIS_BASE</t>
        </is>
      </c>
      <c r="Z62" t="inlineStr">
        <is>
          <t>Z_BR_BUSINESS_PARTNER</t>
        </is>
      </c>
      <c r="AA62" t="inlineStr">
        <is>
          <t>Z_BR_BUSINESS_PARTNER_GL</t>
        </is>
      </c>
      <c r="AB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inlineStr">
        <is>
          <t>Z_STOCK_REPORT</t>
        </is>
      </c>
      <c r="L63" t="inlineStr">
        <is>
          <t>Z_SALES_PRICECOND_REPORT</t>
        </is>
      </c>
      <c r="M63" t="inlineStr">
        <is>
          <t>Z_DELIVERY_CREATE</t>
        </is>
      </c>
      <c r="N63" t="inlineStr">
        <is>
          <t>Z_PURCHASE_ORDER_CREATE</t>
        </is>
      </c>
      <c r="O63" t="inlineStr">
        <is>
          <t>Z_PURCHASE_ORDER_REPORT</t>
        </is>
      </c>
      <c r="P63" t="inlineStr">
        <is>
          <t>Z_PURCHASE_PRICECOND_CREATE</t>
        </is>
      </c>
      <c r="Q63" t="inlineStr">
        <is>
          <t>Z_PRODUCTION_ORDER_CREATE</t>
        </is>
      </c>
      <c r="R63" t="inlineStr">
        <is>
          <t>Z_PRODUCTION_ORDER_REPORT</t>
        </is>
      </c>
      <c r="S63" t="inlineStr">
        <is>
          <t>Z_GOODS_MOVEMENTS</t>
        </is>
      </c>
      <c r="T63" t="inlineStr">
        <is>
          <t>Z_MRP_EXECUTION</t>
        </is>
      </c>
      <c r="U63" t="inlineStr">
        <is>
          <t>Z_PURCHASE_REQ_CREATE</t>
        </is>
      </c>
      <c r="V63" t="inlineStr">
        <is>
          <t>Z_PURCHASE_REQ_REPORT</t>
        </is>
      </c>
      <c r="W63" t="inlineStr">
        <is>
          <t>Z_INVENTORY_DC_STORE</t>
        </is>
      </c>
      <c r="X63" t="inlineStr">
        <is>
          <t>Z_BASIS_BASE</t>
        </is>
      </c>
      <c r="Y63" t="inlineStr">
        <is>
          <t>Z_ARTICLE_CREATE</t>
        </is>
      </c>
      <c r="Z63" t="inlineStr">
        <is>
          <t>Z_ARTICLE_REPORT</t>
        </is>
      </c>
      <c r="AA63" s="229" t="inlineStr">
        <is>
          <t>Z_ARTICLE_DISPLAY</t>
        </is>
      </c>
      <c r="AB63" s="229" t="inlineStr">
        <is>
          <t>Z_BR_TYPE_BP_GERAL</t>
        </is>
      </c>
      <c r="AC63" s="229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inlineStr">
        <is>
          <t>INDUSTRY BUYER SPECIALIST</t>
        </is>
      </c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inlineStr">
        <is>
          <t>Z_ACCOUNTING_REPORT</t>
        </is>
      </c>
      <c r="L65" t="inlineStr">
        <is>
          <t>Z_BASIS_BASE</t>
        </is>
      </c>
      <c r="M65" t="inlineStr">
        <is>
          <t>Z_CONTROLLING_REPORT</t>
        </is>
      </c>
      <c r="N65" t="inlineStr">
        <is>
          <t>Z_PROFIT_CENTER_CREATE</t>
        </is>
      </c>
      <c r="O65" t="inlineStr">
        <is>
          <t>Z_GLACCOUNT_CREATE</t>
        </is>
      </c>
      <c r="P65" t="inlineStr">
        <is>
          <t>Z_PAYMENT_CREATE</t>
        </is>
      </c>
      <c r="Q65" t="inlineStr">
        <is>
          <t>Z_INTERNAL_ORDER_DISPLAY</t>
        </is>
      </c>
      <c r="R65" t="inlineStr">
        <is>
          <t>Z_SALES_PRICECOND_REPORT</t>
        </is>
      </c>
      <c r="S65" t="inlineStr">
        <is>
          <t>Z_FINANCIAL_ACCOUNTING_CREATE</t>
        </is>
      </c>
      <c r="T65" t="inlineStr">
        <is>
          <t>Z_REVERSE_DOCUMENT</t>
        </is>
      </c>
      <c r="U65" t="inlineStr">
        <is>
          <t>Z_TAX_REPORT</t>
        </is>
      </c>
      <c r="V65" t="inlineStr">
        <is>
          <t>Z_ACCOUNT_TABLE_VIEW</t>
        </is>
      </c>
      <c r="W65" t="inlineStr">
        <is>
          <t>Z_SALES_TABLE_VIEW</t>
        </is>
      </c>
      <c r="X65" t="inlineStr">
        <is>
          <t>Z_PURCHASE_TABLE_VIEW</t>
        </is>
      </c>
      <c r="Y65" t="inlineStr">
        <is>
          <t>Z_ARTICLE_TABLE_VIEW</t>
        </is>
      </c>
      <c r="Z65" t="inlineStr">
        <is>
          <t>Z_GOODS_MOVEMENTS</t>
        </is>
      </c>
      <c r="AA65" t="inlineStr">
        <is>
          <t>Z_PURCHASE_REQ_CREATE</t>
        </is>
      </c>
      <c r="AB65" t="inlineStr">
        <is>
          <t>Z_PURCHASE_ORDER_REPORT</t>
        </is>
      </c>
      <c r="AC65" t="inlineStr">
        <is>
          <t>Z_PURCHASE_PRICECOND_CREATE</t>
        </is>
      </c>
      <c r="AD65" t="inlineStr">
        <is>
          <t>Z_ARTICLE_DISPLAY</t>
        </is>
      </c>
      <c r="AE65" t="inlineStr">
        <is>
          <t>Z_INVOICE_CREATE</t>
        </is>
      </c>
      <c r="AF65" t="inlineStr">
        <is>
          <t>ZORG_TODAS_EMPRESAS</t>
        </is>
      </c>
      <c r="AG65" t="inlineStr">
        <is>
          <t>Z_BR_BUSINESS_PARTNER</t>
        </is>
      </c>
      <c r="AH65" t="inlineStr">
        <is>
          <t>Z_BR_BUSINESS_PARTNER_GL</t>
        </is>
      </c>
      <c r="AI65" t="inlineStr">
        <is>
          <t>Z_BR_TYPE_BP_GERAL</t>
        </is>
      </c>
      <c r="AJ65" s="229" t="inlineStr">
        <is>
          <t>Z_INVOICE_REPORT</t>
        </is>
      </c>
      <c r="AK65" s="229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inlineStr">
        <is>
          <t>INDUSTRY SERVICES MANAGER</t>
        </is>
      </c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inlineStr">
        <is>
          <t>Z_PURCHASE_REQ_CREATE</t>
        </is>
      </c>
      <c r="L67" s="131" t="inlineStr">
        <is>
          <t>ZORG_TODAS_EMPRESAS</t>
        </is>
      </c>
      <c r="M67" t="inlineStr">
        <is>
          <t>Z_BASIS_BASE</t>
        </is>
      </c>
      <c r="N67" t="inlineStr">
        <is>
          <t>ZORG_BP_Z001_GENERALPARTNERS</t>
        </is>
      </c>
      <c r="O67" t="inlineStr">
        <is>
          <t>ZORG_BP_Z003_RELATEDPARTNERS</t>
        </is>
      </c>
      <c r="P67" t="inlineStr">
        <is>
          <t>ZORG_BP_GERAL</t>
        </is>
      </c>
      <c r="Q67" t="inlineStr">
        <is>
          <t>ZORG_BP_LOGISTICS_CUSTOMER</t>
        </is>
      </c>
      <c r="R67" t="inlineStr">
        <is>
          <t>ZORG_BP_FLVN01_LOGISTICS_VENDO</t>
        </is>
      </c>
      <c r="S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inlineStr">
        <is>
          <t>Z_PRODUCTION_ORDER_CREATE</t>
        </is>
      </c>
      <c r="L69" s="131" t="inlineStr">
        <is>
          <t>Z_PRODUCTION_ORDER_REPORT</t>
        </is>
      </c>
      <c r="M69" t="inlineStr">
        <is>
          <t>Z_PURCHASE_ORDER_CREATE</t>
        </is>
      </c>
      <c r="N69" t="inlineStr">
        <is>
          <t>Z_PURCHASE_ORDER_REPORT</t>
        </is>
      </c>
      <c r="O69" t="inlineStr">
        <is>
          <t>Z_SALES_PRICECOND_REPORT</t>
        </is>
      </c>
      <c r="P69" t="inlineStr">
        <is>
          <t>Z_PURCHASE_PRICECOND_CREATE</t>
        </is>
      </c>
      <c r="Q69" t="inlineStr">
        <is>
          <t>Z_DELIVERY_CREATE</t>
        </is>
      </c>
      <c r="R69" t="inlineStr">
        <is>
          <t>Z_ARTICLE_CREATE</t>
        </is>
      </c>
      <c r="S69" t="inlineStr">
        <is>
          <t>Z_ARTICLE_REPORT</t>
        </is>
      </c>
      <c r="T69" t="inlineStr">
        <is>
          <t>Z_PURCHASE_REQ_CREATE</t>
        </is>
      </c>
      <c r="U69" t="inlineStr">
        <is>
          <t>Z_PURCHASE_REQ_REPORT</t>
        </is>
      </c>
      <c r="V69" t="inlineStr">
        <is>
          <t>Z_STOCK_REPORT</t>
        </is>
      </c>
      <c r="W69" t="inlineStr">
        <is>
          <t>Z_GOODS_MOVEMENTS</t>
        </is>
      </c>
      <c r="X69" t="inlineStr">
        <is>
          <t>Z_MRP_EXECUTION</t>
        </is>
      </c>
      <c r="Y69" t="inlineStr">
        <is>
          <t>Z_INVENTORY_DC_STORE</t>
        </is>
      </c>
      <c r="Z69" t="inlineStr">
        <is>
          <t>Z_BASIS_BASE</t>
        </is>
      </c>
      <c r="AA69" s="229" t="inlineStr">
        <is>
          <t>Z_ARTICLE_DISPLAY</t>
        </is>
      </c>
      <c r="AB69" s="229" t="inlineStr">
        <is>
          <t>Z_BR_TYPE_BP_GERAL</t>
        </is>
      </c>
      <c r="AC69" s="229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inlineStr">
        <is>
          <t>Z_GOODS_MOVEMENTS</t>
        </is>
      </c>
      <c r="L70" s="131" t="inlineStr">
        <is>
          <t>Z_PURCHASE_ORDER_CREATE</t>
        </is>
      </c>
      <c r="M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inlineStr">
        <is>
          <t>Z_PURCHASE_ORDER_CREATE</t>
        </is>
      </c>
      <c r="L72" t="inlineStr">
        <is>
          <t>Z_PURCHASE_ORDER_REPORT</t>
        </is>
      </c>
      <c r="M72" t="inlineStr">
        <is>
          <t>Z_PURCHASE_PRICECOND_CREATE</t>
        </is>
      </c>
      <c r="N72" t="inlineStr">
        <is>
          <t>Z_PRODUCTION_ORDER_CREATE</t>
        </is>
      </c>
      <c r="O72" t="inlineStr">
        <is>
          <t>Z_PRODUCTION_ORDER_REPORT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inlineStr">
        <is>
          <t>Z_REVERSE_DOCUMENT</t>
        </is>
      </c>
      <c r="L73" t="inlineStr">
        <is>
          <t>Z_FINANCIAL_ACCOUNTING_CREATE</t>
        </is>
      </c>
      <c r="M73" t="inlineStr">
        <is>
          <t>Z_PURCHASE_REQ_CREATE</t>
        </is>
      </c>
      <c r="N73" t="inlineStr">
        <is>
          <t>Z_ACCOUNTING_REPORT</t>
        </is>
      </c>
      <c r="O73" t="inlineStr">
        <is>
          <t>Z_TAX_REPORT</t>
        </is>
      </c>
      <c r="P73" t="inlineStr">
        <is>
          <t>Z_PURCHASE_ORDER_CREATE</t>
        </is>
      </c>
      <c r="Q73" t="inlineStr">
        <is>
          <t>Z_PURCHASE_ORDER_REPORT</t>
        </is>
      </c>
      <c r="R73" t="inlineStr">
        <is>
          <t>Z_PURCHASE_PRICECOND_CREATE</t>
        </is>
      </c>
      <c r="S73" t="inlineStr">
        <is>
          <t>Z_GOODS_MOVEMENTS</t>
        </is>
      </c>
      <c r="T73" t="inlineStr">
        <is>
          <t>Z_PAYMENT_COCKPIT</t>
        </is>
      </c>
      <c r="U73" t="inlineStr">
        <is>
          <t>Z_PAYMENT_CREATE</t>
        </is>
      </c>
      <c r="V73" t="inlineStr">
        <is>
          <t>Z_SALES_ORDER_CREATE</t>
        </is>
      </c>
      <c r="W73" t="inlineStr">
        <is>
          <t>Z_BASIS_BASE</t>
        </is>
      </c>
      <c r="X73" t="inlineStr">
        <is>
          <t>Z_INVOICE_CREATE</t>
        </is>
      </c>
      <c r="Y73" t="inlineStr">
        <is>
          <t>Z_ARTICLE_CREATE</t>
        </is>
      </c>
      <c r="Z73" t="inlineStr">
        <is>
          <t>Z_CREDIT_OVERVIEW_APPROVE</t>
        </is>
      </c>
      <c r="AA73" t="inlineStr">
        <is>
          <t>Z_FINANCIAL_INSTRUMENT_CREATE</t>
        </is>
      </c>
      <c r="AB73" t="inlineStr">
        <is>
          <t>Z_PAYMENT_COCKPIT_APPROVE</t>
        </is>
      </c>
      <c r="AC73" t="inlineStr">
        <is>
          <t>Z_INTERNAL_ORDER_DISPLAY</t>
        </is>
      </c>
      <c r="AD73" t="inlineStr">
        <is>
          <t>Z_CONTROLLING_REPORT</t>
        </is>
      </c>
      <c r="AE73" t="inlineStr">
        <is>
          <t>Z_BANK_STATEMENT</t>
        </is>
      </c>
      <c r="AF73" t="inlineStr">
        <is>
          <t>Z_ACCOUNT_TABLE_VIEW</t>
        </is>
      </c>
      <c r="AG73" t="inlineStr">
        <is>
          <t>Z_SALES_TABLE_VIEW</t>
        </is>
      </c>
      <c r="AH73" t="inlineStr">
        <is>
          <t>Z_PURCHASE_TABLE_VIEW</t>
        </is>
      </c>
      <c r="AI73" t="inlineStr">
        <is>
          <t>Z_ARTICLE_TABLE_VIEW</t>
        </is>
      </c>
      <c r="AJ73" t="inlineStr">
        <is>
          <t>ZORG_TODAS_EMPRESAS</t>
        </is>
      </c>
      <c r="AK73" t="inlineStr">
        <is>
          <t>Z_BR_BUSINESS_PARTNER</t>
        </is>
      </c>
      <c r="AL73" t="inlineStr">
        <is>
          <t>Z_BR_BUSINESS_PARTNER_GL</t>
        </is>
      </c>
      <c r="AM73" t="inlineStr">
        <is>
          <t>Z_BR_TYPE_BP_GERAL</t>
        </is>
      </c>
      <c r="AN73" s="229" t="inlineStr">
        <is>
          <t>Z_INVOICE_REPORT</t>
        </is>
      </c>
      <c r="AO73" s="229" t="inlineStr">
        <is>
          <t>Z_PURCHASE_REQ_REPORT</t>
        </is>
      </c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inlineStr">
        <is>
          <t>Z_STOCK_REPORT</t>
        </is>
      </c>
      <c r="L74" t="inlineStr">
        <is>
          <t>Z_DELIVERY_CREATE</t>
        </is>
      </c>
      <c r="M74" t="inlineStr">
        <is>
          <t>Z_DELIVERY_REPORT</t>
        </is>
      </c>
      <c r="N74" t="inlineStr">
        <is>
          <t>Z_GOODS_MOVEMENTS</t>
        </is>
      </c>
      <c r="O74" t="inlineStr">
        <is>
          <t>Z_SALES_ORDER_CREATE</t>
        </is>
      </c>
      <c r="P74" t="inlineStr">
        <is>
          <t>Z_SALES_ORDER_REPORT</t>
        </is>
      </c>
      <c r="Q74" t="inlineStr">
        <is>
          <t>Z_INVOICE_REPORT</t>
        </is>
      </c>
      <c r="R74" t="inlineStr">
        <is>
          <t>Z_CREDIT_OVERVIEW_APPROVE</t>
        </is>
      </c>
      <c r="S74" t="inlineStr">
        <is>
          <t>Z_SALESORDER_DISPLAY</t>
        </is>
      </c>
      <c r="T74" t="inlineStr">
        <is>
          <t>Z_ARTICLE_DISPLAY</t>
        </is>
      </c>
      <c r="U74" t="inlineStr">
        <is>
          <t>Z_PURCHASE_ORDER_DISPLAY</t>
        </is>
      </c>
      <c r="V74" s="229" t="inlineStr">
        <is>
          <t>Z_PURCHASE_ORDER_REPORT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inlineStr">
        <is>
          <t>Z_GOODS_MOVEMENTS</t>
        </is>
      </c>
      <c r="L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inlineStr">
        <is>
          <t>Z_PURCHASE_ORDER_CREATE</t>
        </is>
      </c>
      <c r="L76" t="inlineStr">
        <is>
          <t>Z_SALES_ORDER_CREATE</t>
        </is>
      </c>
      <c r="M76" t="inlineStr">
        <is>
          <t>Z_SALESORDER_DISPLAY</t>
        </is>
      </c>
      <c r="N76" t="inlineStr">
        <is>
          <t>Z_GOODS_MOVEMENTS</t>
        </is>
      </c>
      <c r="O76" t="inlineStr">
        <is>
          <t>Z_PURCHASE_REQ_CREATE</t>
        </is>
      </c>
      <c r="P76" t="inlineStr">
        <is>
          <t>Z_STOCK_REPORT</t>
        </is>
      </c>
      <c r="Q76" s="229" t="inlineStr">
        <is>
          <t>Z_BR_TYPE_BP_GERAL</t>
        </is>
      </c>
      <c r="R76" s="229" t="inlineStr">
        <is>
          <t>Z_PURCHASE_ORDER_REPORT</t>
        </is>
      </c>
      <c r="S76" s="229" t="inlineStr">
        <is>
          <t>Z_PURCHASE_REQ_REPORT</t>
        </is>
      </c>
      <c r="T76" s="229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inlineStr">
        <is>
          <t>Z_PURCHASE_REQ_CREATE</t>
        </is>
      </c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inlineStr">
        <is>
          <t>Z_PURCHASE_ORDER_CREATE</t>
        </is>
      </c>
      <c r="L78" t="inlineStr">
        <is>
          <t>Z_PURCHASE_ORDER_REPORT</t>
        </is>
      </c>
      <c r="M78" t="inlineStr">
        <is>
          <t>Z_STOCK_REPORT</t>
        </is>
      </c>
      <c r="N78" t="inlineStr">
        <is>
          <t>Z_SALES_ORDER_CREATE</t>
        </is>
      </c>
      <c r="O78" t="inlineStr">
        <is>
          <t>Z_SALES_ORDER_REPORT</t>
        </is>
      </c>
      <c r="P78" t="inlineStr">
        <is>
          <t>Z_DELIVERY_CREATE</t>
        </is>
      </c>
      <c r="Q78" t="inlineStr">
        <is>
          <t>Z_INVOICE_CREATE</t>
        </is>
      </c>
      <c r="R78" t="inlineStr">
        <is>
          <t>Z_INVOICE_REPORT</t>
        </is>
      </c>
      <c r="S78" t="inlineStr">
        <is>
          <t>Z_SALES_PRICECOND_CREATE</t>
        </is>
      </c>
      <c r="T78" t="inlineStr">
        <is>
          <t>Z_SUPPLY_ASSIGNMENT</t>
        </is>
      </c>
      <c r="U78" t="inlineStr">
        <is>
          <t>Z_ACCOUNTING_REPORT</t>
        </is>
      </c>
      <c r="V78" t="inlineStr">
        <is>
          <t>Z_PURCHASE_REQ_CREATE</t>
        </is>
      </c>
      <c r="W78" t="inlineStr">
        <is>
          <t>Z_CREDIT_OVERVIEW_APPROVE</t>
        </is>
      </c>
      <c r="X78" s="229" t="inlineStr">
        <is>
          <t>Z_BR_TYPE_BP_GERAL</t>
        </is>
      </c>
      <c r="Y78" s="229" t="inlineStr">
        <is>
          <t>Z_DELIVERY_REPORT</t>
        </is>
      </c>
      <c r="Z78" s="229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inlineStr">
        <is>
          <t>INDUSTRY MAINTENANCE SPECIALIST</t>
        </is>
      </c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inlineStr">
        <is>
          <t>Z_TAX_REPORT</t>
        </is>
      </c>
      <c r="L80" t="inlineStr">
        <is>
          <t>Z_ACCOUNTING_REPORT</t>
        </is>
      </c>
      <c r="M80" t="inlineStr">
        <is>
          <t>Z_BASIS_BASE</t>
        </is>
      </c>
      <c r="N80" t="inlineStr">
        <is>
          <t>Z_FINANCIAL_ACCOUNTING_CREATE</t>
        </is>
      </c>
      <c r="O80" t="inlineStr">
        <is>
          <t>Z_INTERNAL_ORDER_DISPLAY</t>
        </is>
      </c>
      <c r="P80" t="inlineStr">
        <is>
          <t>Z_PAYMENT_CREATE</t>
        </is>
      </c>
      <c r="Q80" t="inlineStr">
        <is>
          <t>Z_PURCHASE_ORDER_CREATE</t>
        </is>
      </c>
      <c r="R80" t="inlineStr">
        <is>
          <t>Z_PURCHASE_ORDER_REPORT</t>
        </is>
      </c>
      <c r="S80" t="inlineStr">
        <is>
          <t>Z_PURCHASE_PRICECOND_CREATE</t>
        </is>
      </c>
      <c r="T80" t="inlineStr">
        <is>
          <t>Z_PROFIT_CENTER_CREATE</t>
        </is>
      </c>
      <c r="U80" t="inlineStr">
        <is>
          <t>Z_COSTCENTER_CREATE</t>
        </is>
      </c>
      <c r="V80" t="inlineStr">
        <is>
          <t>Z_CONTROLLING_REPORT</t>
        </is>
      </c>
      <c r="W80" t="inlineStr">
        <is>
          <t>Z_SALES_PRICECOND_REPORT</t>
        </is>
      </c>
      <c r="X80" t="inlineStr">
        <is>
          <t>Z_ARTICLE_CREATE</t>
        </is>
      </c>
      <c r="Y80" t="inlineStr">
        <is>
          <t>Z_CREDIT_OVERVIEW_APPROVE</t>
        </is>
      </c>
      <c r="Z80" t="inlineStr">
        <is>
          <t>Z_INVOICE_DISPLAY</t>
        </is>
      </c>
      <c r="AA80" t="inlineStr">
        <is>
          <t>Z_PURCHASE_REQ_DISPLAY</t>
        </is>
      </c>
      <c r="AB80" t="inlineStr">
        <is>
          <t>Z_DIVERGENCE_INVOICE_COCKPIT</t>
        </is>
      </c>
      <c r="AC80" t="inlineStr">
        <is>
          <t>Z_CONTRACT_CREATE</t>
        </is>
      </c>
      <c r="AD80" t="inlineStr">
        <is>
          <t>Z_PRODUCTION_ORDER_DISPLAY</t>
        </is>
      </c>
      <c r="AE80" t="inlineStr">
        <is>
          <t>Z_PROJECT_CREATE</t>
        </is>
      </c>
      <c r="AF80" t="inlineStr">
        <is>
          <t>Z_ASSET_REVALUATION</t>
        </is>
      </c>
      <c r="AG80" t="inlineStr">
        <is>
          <t>Z_ASSET_DEPRECIATION</t>
        </is>
      </c>
      <c r="AH80" t="inlineStr">
        <is>
          <t>Z_ASSET_REPORT</t>
        </is>
      </c>
      <c r="AI80" t="inlineStr">
        <is>
          <t>Z_ASSET_CREATE</t>
        </is>
      </c>
      <c r="AJ80" t="inlineStr">
        <is>
          <t>Z_ASSET_DOCUMENT_CREATE</t>
        </is>
      </c>
      <c r="AK80" t="inlineStr">
        <is>
          <t>Z_REVERSE_DOCUMENT</t>
        </is>
      </c>
      <c r="AL80" t="inlineStr">
        <is>
          <t>Z_STOCK_REPORT</t>
        </is>
      </c>
      <c r="AM80" t="inlineStr">
        <is>
          <t>Z_GOODS_MOVEMENTS</t>
        </is>
      </c>
      <c r="AN80" t="inlineStr">
        <is>
          <t>Z_ACCOUNT_TABLE_VIEW</t>
        </is>
      </c>
      <c r="AO80" t="inlineStr">
        <is>
          <t>Z_SALES_TABLE_VIEW</t>
        </is>
      </c>
      <c r="AP80" t="inlineStr">
        <is>
          <t>Z_PURCHASE_TABLE_VIEW</t>
        </is>
      </c>
      <c r="AQ80" t="inlineStr">
        <is>
          <t>Z_ARTICLE_TABLE_VIEW</t>
        </is>
      </c>
      <c r="AR80" t="inlineStr">
        <is>
          <t>Z_GLACCOUNT_CREATE</t>
        </is>
      </c>
      <c r="AS80" t="inlineStr">
        <is>
          <t>Z_SITE_CREATE</t>
        </is>
      </c>
      <c r="AT80" t="inlineStr">
        <is>
          <t>ZORG_TODAS_EMPRESAS</t>
        </is>
      </c>
      <c r="AU80" t="inlineStr">
        <is>
          <t>Z_BR_BUSINESS_PARTNER</t>
        </is>
      </c>
      <c r="AV80" t="inlineStr">
        <is>
          <t>Z_BR_BUSINESS_PARTNER_GL</t>
        </is>
      </c>
      <c r="AW80" t="inlineStr">
        <is>
          <t>Z_BR_TYPE_BP_GERAL</t>
        </is>
      </c>
      <c r="AX80" s="229" t="inlineStr">
        <is>
          <t>Z_ARTICLE_DISPLAY</t>
        </is>
      </c>
      <c r="AY80" s="229" t="inlineStr">
        <is>
          <t>Z_INVOICE_REPORT</t>
        </is>
      </c>
      <c r="AZ80" s="229" t="inlineStr">
        <is>
          <t>Z_PRODUCTION_ORDER_REPORT</t>
        </is>
      </c>
      <c r="BA80" s="229" t="inlineStr">
        <is>
          <t>Z_PROJECT_APPROVE</t>
        </is>
      </c>
      <c r="BB80" s="229" t="inlineStr">
        <is>
          <t>Z_PURCHASE_REQ_REPORT</t>
        </is>
      </c>
      <c r="BC80" s="229" t="inlineStr">
        <is>
          <t>Z_SITE_DISPLAY</t>
        </is>
      </c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inlineStr">
        <is>
          <t>PURCHASE &amp; SERVICES SPECIALIST</t>
        </is>
      </c>
      <c r="K81" s="131" t="inlineStr">
        <is>
          <t>Z_ACCOUNTING_REPORT</t>
        </is>
      </c>
      <c r="L81" s="165" t="inlineStr">
        <is>
          <t>Z_ARTICLE_CREATE</t>
        </is>
      </c>
      <c r="M81" s="165" t="inlineStr">
        <is>
          <t>Z_ARTICLE_DISPLAY</t>
        </is>
      </c>
      <c r="N81" s="165" t="inlineStr">
        <is>
          <t>Z_ASSET_REPORT</t>
        </is>
      </c>
      <c r="O81" s="165" t="inlineStr">
        <is>
          <t>Z_CONTROLLING_REPORT</t>
        </is>
      </c>
      <c r="P81" s="165" t="inlineStr">
        <is>
          <t>Z_GOODS_MOVEMENTS</t>
        </is>
      </c>
      <c r="Q81" s="165" t="inlineStr">
        <is>
          <t>Z_INTERNAL_ORDER_CREATE</t>
        </is>
      </c>
      <c r="R81" s="165" t="inlineStr">
        <is>
          <t>Z_INTERNAL_ORDER_DISPLAY</t>
        </is>
      </c>
      <c r="S81" s="165" t="inlineStr">
        <is>
          <t>Z_MRP_EXECUTION</t>
        </is>
      </c>
      <c r="T81" s="165" t="inlineStr">
        <is>
          <t>Z_PROJECT_APPROVE</t>
        </is>
      </c>
      <c r="U81" s="165" t="inlineStr">
        <is>
          <t>Z_PROJECT_CREATE</t>
        </is>
      </c>
      <c r="V81" s="165" t="inlineStr">
        <is>
          <t>Z_PURCHASE_ORDER_CREATE</t>
        </is>
      </c>
      <c r="W81" s="165" t="inlineStr">
        <is>
          <t>Z_PURCHASE_ORDER_DISPLAY</t>
        </is>
      </c>
      <c r="X81" s="165" t="inlineStr">
        <is>
          <t>Z_PURCHASE_ORDER_REPORT</t>
        </is>
      </c>
      <c r="Y81" s="165" t="inlineStr">
        <is>
          <t>Z_PURCHASE_PRICECOND_CREATE</t>
        </is>
      </c>
      <c r="Z81" s="165" t="inlineStr">
        <is>
          <t>Z_PURCHASE_REQ_CREATE</t>
        </is>
      </c>
      <c r="AA81" s="165" t="inlineStr">
        <is>
          <t>Z_PURCHASE_REQ_DISPLAY</t>
        </is>
      </c>
      <c r="AB81" s="165" t="inlineStr">
        <is>
          <t>Z_PURCHASE_REQ_REPORT</t>
        </is>
      </c>
      <c r="AC81" s="165" t="inlineStr">
        <is>
          <t>Z_SALES_ORDER_CREATE</t>
        </is>
      </c>
      <c r="AD81" s="165" t="inlineStr">
        <is>
          <t>Z_SALES_PRICECOND_CREATE</t>
        </is>
      </c>
      <c r="AE81" s="165" t="inlineStr">
        <is>
          <t>Z_SALES_PRICECOND_REPORT</t>
        </is>
      </c>
      <c r="AF81" s="165" t="inlineStr">
        <is>
          <t>Z_STOCK_REPORT</t>
        </is>
      </c>
      <c r="AG81" t="inlineStr">
        <is>
          <t>Z_COSTCENTER_CREATE</t>
        </is>
      </c>
      <c r="AM81" s="229" t="n"/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inlineStr">
        <is>
          <t>Z_SALES_PRICECOND_REPORT</t>
        </is>
      </c>
      <c r="L82" t="inlineStr">
        <is>
          <t>Z_ACCOUNTING_REPORT</t>
        </is>
      </c>
      <c r="M82" t="inlineStr">
        <is>
          <t>Z_SALES_ORDER_CREATE</t>
        </is>
      </c>
      <c r="N82" t="inlineStr">
        <is>
          <t>Z_SALES_ORDER_REPORT</t>
        </is>
      </c>
      <c r="O82" t="inlineStr">
        <is>
          <t>Z_STOCK_REPORT</t>
        </is>
      </c>
      <c r="P82" t="inlineStr">
        <is>
          <t>Z_ARTICLE_DISPLAY</t>
        </is>
      </c>
      <c r="Q82" t="inlineStr">
        <is>
          <t>Z_INVOICE_DISPLAY</t>
        </is>
      </c>
      <c r="R82" t="inlineStr">
        <is>
          <t>Z_PRODUCTION_ORDER_CREATE</t>
        </is>
      </c>
      <c r="S82" s="229" t="inlineStr">
        <is>
          <t>Z_INVOICE_REPORT</t>
        </is>
      </c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inlineStr">
        <is>
          <t>CONSTRUCTION &amp; MAINTENANCE MANAGER</t>
        </is>
      </c>
      <c r="K83" s="149" t="inlineStr">
        <is>
          <t>Z_ACCOUNTING_REPORT</t>
        </is>
      </c>
      <c r="L83" s="165" t="inlineStr">
        <is>
          <t>Z_ARTICLE_CREATE</t>
        </is>
      </c>
      <c r="M83" s="165" t="inlineStr">
        <is>
          <t>Z_ARTICLE_DISPLAY</t>
        </is>
      </c>
      <c r="N83" s="165" t="inlineStr">
        <is>
          <t>Z_BASIS_BASE</t>
        </is>
      </c>
      <c r="O83" s="165" t="inlineStr">
        <is>
          <t>Z_DIVERGENCE_INVOICE_COCKPIT</t>
        </is>
      </c>
      <c r="P83" s="165" t="inlineStr">
        <is>
          <t>Z_GOODS_MOVEMENTS</t>
        </is>
      </c>
      <c r="Q83" s="165" t="inlineStr">
        <is>
          <t>Z_PROJECT_APPROVE</t>
        </is>
      </c>
      <c r="R83" s="165" t="inlineStr">
        <is>
          <t>Z_PROJECT_CREATE</t>
        </is>
      </c>
      <c r="S83" s="165" t="inlineStr">
        <is>
          <t>Z_PURCHASE_ORDER_CREATE</t>
        </is>
      </c>
      <c r="T83" s="165" t="inlineStr">
        <is>
          <t>Z_PURCHASE_ORDER_DISPLAY</t>
        </is>
      </c>
      <c r="U83" s="165" t="inlineStr">
        <is>
          <t>Z_PURCHASE_ORDER_REPORT</t>
        </is>
      </c>
      <c r="V83" s="165" t="inlineStr">
        <is>
          <t>Z_PURCHASE_PRICECOND_CREATE</t>
        </is>
      </c>
      <c r="W83" s="165" t="inlineStr">
        <is>
          <t>Z_PURCHASE_REQ_CREATE</t>
        </is>
      </c>
      <c r="X83" s="165" t="inlineStr">
        <is>
          <t>Z_PURCHASE_REQ_DISPLAY</t>
        </is>
      </c>
      <c r="Y83" s="165" t="inlineStr">
        <is>
          <t>Z_PURCHASE_REQ_REPORT</t>
        </is>
      </c>
      <c r="Z83" s="165" t="inlineStr">
        <is>
          <t>Z_SALESORDER_DISPLAY</t>
        </is>
      </c>
      <c r="AA83" s="165" t="inlineStr">
        <is>
          <t>Z_SALES_ORDER_CREATE</t>
        </is>
      </c>
      <c r="AB83" s="165" t="inlineStr">
        <is>
          <t>Z_SALES_ORDER_REPORT</t>
        </is>
      </c>
      <c r="AC83" s="165" t="inlineStr">
        <is>
          <t>Z_SALES_PRICECOND_CREATE</t>
        </is>
      </c>
      <c r="AD83" s="165" t="inlineStr">
        <is>
          <t>Z_STOCK_REPORT</t>
        </is>
      </c>
      <c r="AE83" t="inlineStr">
        <is>
          <t>Z_COSTCENTER_CREATE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inlineStr">
        <is>
          <t>STORE MAINTENANCE TEAM LEAD</t>
        </is>
      </c>
      <c r="K84" s="149" t="inlineStr">
        <is>
          <t>Z_GOODS_MOVEMENTS</t>
        </is>
      </c>
      <c r="L84" s="165" t="inlineStr">
        <is>
          <t>Z_PURCHASE_ORDER_CREATE</t>
        </is>
      </c>
      <c r="M84" s="165" t="inlineStr">
        <is>
          <t>Z_PURCHASE_ORDER_DISPLAY</t>
        </is>
      </c>
      <c r="N84" s="165" t="inlineStr">
        <is>
          <t>Z_PURCHASE_ORDER_REPORT</t>
        </is>
      </c>
      <c r="O84" s="165" t="inlineStr">
        <is>
          <t>Z_PURCHASE_REQ_CREATE</t>
        </is>
      </c>
      <c r="P84" s="165" t="inlineStr">
        <is>
          <t>Z_PURCHASE_REQ_DISPLAY</t>
        </is>
      </c>
      <c r="Q84" s="165" t="inlineStr">
        <is>
          <t>Z_PURCHASE_REQ_REPORT</t>
        </is>
      </c>
      <c r="R84" t="inlineStr">
        <is>
          <t>Z_COSTCENTER_CREATE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inlineStr">
        <is>
          <t>Z_INVOICE_DISPLAY</t>
        </is>
      </c>
      <c r="L85" s="165" t="inlineStr">
        <is>
          <t>Z_STOCK_REPORT</t>
        </is>
      </c>
      <c r="M85" s="165" t="inlineStr">
        <is>
          <t>Z_PURCHASE_REQ_CREATE</t>
        </is>
      </c>
      <c r="N85" s="165" t="inlineStr">
        <is>
          <t>Z_PURCHASE_REQ_REPORT</t>
        </is>
      </c>
      <c r="O85" s="165" t="inlineStr">
        <is>
          <t>Z_ARTICLE_DISPLAY</t>
        </is>
      </c>
      <c r="P85" s="165" t="inlineStr">
        <is>
          <t>Z_SALES_ORDER_CREATE</t>
        </is>
      </c>
      <c r="Q85" s="165" t="inlineStr">
        <is>
          <t>Z_SALESORDER_DISPLAY</t>
        </is>
      </c>
      <c r="R85" s="165" t="inlineStr">
        <is>
          <t>Z_PURCHASE_ORDER_CREATE</t>
        </is>
      </c>
      <c r="S85" s="165" t="inlineStr">
        <is>
          <t>Z_GOODS_MOVEMENTS</t>
        </is>
      </c>
      <c r="T85" s="229" t="inlineStr">
        <is>
          <t>Z_INVOICE_REPORT</t>
        </is>
      </c>
      <c r="U85" s="229" t="inlineStr">
        <is>
          <t>Z_SALES_ORDER_REPORT</t>
        </is>
      </c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inlineStr">
        <is>
          <t>Z_SALES_ORDER_CREATE</t>
        </is>
      </c>
      <c r="L86" s="165" t="inlineStr">
        <is>
          <t>Z_SALES_ORDER_REPORT</t>
        </is>
      </c>
      <c r="M86" s="165" t="inlineStr">
        <is>
          <t>Z_ARTICLE_CREATE</t>
        </is>
      </c>
      <c r="N86" s="165" t="inlineStr">
        <is>
          <t>Z_BASIS_BASE</t>
        </is>
      </c>
      <c r="O86" s="165" t="inlineStr">
        <is>
          <t>Z_DELIVERY_CREATE</t>
        </is>
      </c>
      <c r="P86" s="165" t="inlineStr">
        <is>
          <t>Z_DELIVERY_REPORT</t>
        </is>
      </c>
      <c r="Q86" s="165" t="inlineStr">
        <is>
          <t>Z_PURCHASE_ORDER_CREATE</t>
        </is>
      </c>
      <c r="R86" s="165" t="inlineStr">
        <is>
          <t>Z_PURCHASE_ORDER_REPORT</t>
        </is>
      </c>
      <c r="S86" s="165" t="inlineStr">
        <is>
          <t>Z_PURCHASE_REQ_REPORT</t>
        </is>
      </c>
      <c r="T86" s="165" t="inlineStr">
        <is>
          <t>Z_STOCK_REPORT</t>
        </is>
      </c>
      <c r="U86" s="165" t="inlineStr">
        <is>
          <t>Z_ACCOUNT_TABLE_VIEW</t>
        </is>
      </c>
      <c r="V86" s="165" t="inlineStr">
        <is>
          <t>Z_SALES_TABLE_VIEW</t>
        </is>
      </c>
      <c r="W86" s="165" t="inlineStr">
        <is>
          <t>Z_PURCHASE_TABLE_VIEW</t>
        </is>
      </c>
      <c r="X86" s="165" t="inlineStr">
        <is>
          <t>Z_ARTICLE_TABLE_VIEW</t>
        </is>
      </c>
      <c r="Y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inlineStr">
        <is>
          <t>Z_ARTICLE_CREATE</t>
        </is>
      </c>
      <c r="L88" s="165" t="inlineStr">
        <is>
          <t>Z_BASIS_BASE</t>
        </is>
      </c>
      <c r="M88" s="165" t="inlineStr">
        <is>
          <t>Z_DELIVERY_CREATE</t>
        </is>
      </c>
      <c r="N88" s="165" t="inlineStr">
        <is>
          <t>Z_DELIVERY_REPORT</t>
        </is>
      </c>
      <c r="O88" s="165" t="inlineStr">
        <is>
          <t>Z_SALES_PRICECOND_CREATE</t>
        </is>
      </c>
      <c r="P88" s="165" t="inlineStr">
        <is>
          <t>Z_SALES_ORDER_CREATE</t>
        </is>
      </c>
      <c r="Q88" s="165" t="inlineStr">
        <is>
          <t>Z_SALES_ORDER_REPORT</t>
        </is>
      </c>
      <c r="R88" s="165" t="inlineStr">
        <is>
          <t>Z_PURCHASE_ORDER_CREATE</t>
        </is>
      </c>
      <c r="S88" s="165" t="inlineStr">
        <is>
          <t>Z_PURCHASE_ORDER_REPORT</t>
        </is>
      </c>
      <c r="T88" s="165" t="inlineStr">
        <is>
          <t>Z_PURCHASE_REQ_REPORT</t>
        </is>
      </c>
      <c r="U88" s="165" t="inlineStr">
        <is>
          <t>Z_ACCOUNT_TABLE_VIEW</t>
        </is>
      </c>
      <c r="V88" s="165" t="inlineStr">
        <is>
          <t>Z_SALES_TABLE_VIEW</t>
        </is>
      </c>
      <c r="W88" s="165" t="inlineStr">
        <is>
          <t>Z_PURCHASE_TABLE_VIEW</t>
        </is>
      </c>
      <c r="X88" s="165" t="inlineStr">
        <is>
          <t>Z_ARTICLE_TABLE_VIEW</t>
        </is>
      </c>
      <c r="Y88" s="165" t="inlineStr">
        <is>
          <t>Z_STOCK_REPORT</t>
        </is>
      </c>
      <c r="Z88" s="165" t="inlineStr">
        <is>
          <t>Z_INVOICE_REPORT</t>
        </is>
      </c>
      <c r="AA88" s="229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n"/>
      <c r="K89" s="131" t="n"/>
      <c r="L89" s="165" t="n"/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inlineStr">
        <is>
          <t>Z_ACCOUNTING_REPORT</t>
        </is>
      </c>
      <c r="L90" s="165" t="inlineStr">
        <is>
          <t>Z_BASIS_BASE</t>
        </is>
      </c>
      <c r="M90" s="165" t="inlineStr">
        <is>
          <t>Z_INVOICE_CREATE</t>
        </is>
      </c>
      <c r="N90" s="165" t="inlineStr">
        <is>
          <t>Z_SALES_ORDER_CREATE</t>
        </is>
      </c>
      <c r="O90" s="165" t="inlineStr">
        <is>
          <t>Z_SALES_ORDER_REPORT</t>
        </is>
      </c>
      <c r="P90" s="165" t="inlineStr">
        <is>
          <t>Z_STOCK_REPORT</t>
        </is>
      </c>
      <c r="Q90" s="165" t="inlineStr">
        <is>
          <t>Z_INVOICE_CONSIG_CREATE</t>
        </is>
      </c>
      <c r="R90" s="165" t="inlineStr">
        <is>
          <t>Z_SALESORDER_DISPLAY</t>
        </is>
      </c>
      <c r="S90" s="165" t="inlineStr">
        <is>
          <t>Z_DELIVERY_CREATE</t>
        </is>
      </c>
      <c r="T90" s="165" t="inlineStr">
        <is>
          <t>Z_DELIVERY_REPORT</t>
        </is>
      </c>
      <c r="U90" s="165" t="inlineStr">
        <is>
          <t>Z_ACCOUNT_TABLE_VIEW</t>
        </is>
      </c>
      <c r="V90" s="165" t="inlineStr">
        <is>
          <t>Z_SALES_TABLE_VIEW</t>
        </is>
      </c>
      <c r="W90" s="165" t="inlineStr">
        <is>
          <t>Z_PURCHASE_TABLE_VIEW</t>
        </is>
      </c>
      <c r="X90" s="165" t="inlineStr">
        <is>
          <t>Z_ARTICLE_TABLE_VIEW</t>
        </is>
      </c>
      <c r="Y90" s="165" t="inlineStr">
        <is>
          <t>Z_PURCHASE_ORDER_CREATE</t>
        </is>
      </c>
      <c r="Z90" s="165" t="inlineStr">
        <is>
          <t>Z_PURCHASE_ORDER_REPORT</t>
        </is>
      </c>
      <c r="AA90" s="165" t="inlineStr">
        <is>
          <t>Z_FINANCIAL_ACCOUNTING_CREATE</t>
        </is>
      </c>
      <c r="AB90" s="165" t="inlineStr">
        <is>
          <t>Z_COSTCENTER_CREATE</t>
        </is>
      </c>
      <c r="AC90" s="165" t="inlineStr">
        <is>
          <t>Z_INTERNAL_ORDER_DISPLAY</t>
        </is>
      </c>
      <c r="AD90" s="165" t="inlineStr">
        <is>
          <t>Z_PURCHASE_PRICECOND_CREATE</t>
        </is>
      </c>
      <c r="AE90" s="165" t="inlineStr">
        <is>
          <t>Z_PAYMENT_COCKPIT</t>
        </is>
      </c>
      <c r="AF90" s="165" t="inlineStr">
        <is>
          <t>Z_PAYMENT_CREATE</t>
        </is>
      </c>
      <c r="AG90" s="165" t="inlineStr">
        <is>
          <t>Z_PURCHASE_REQ_CREATE</t>
        </is>
      </c>
      <c r="AH90" s="165" t="inlineStr">
        <is>
          <t>Z_REVERSE_DOCUMENT</t>
        </is>
      </c>
      <c r="AI90" s="165" t="inlineStr">
        <is>
          <t>Z_ASSET_DOCUMENT_CREATE</t>
        </is>
      </c>
      <c r="AJ90" s="165" t="inlineStr">
        <is>
          <t>Z_GLACCOUNT_CREATE</t>
        </is>
      </c>
      <c r="AK90" s="165" t="inlineStr">
        <is>
          <t>Z_ARTICLE_DISPLAY</t>
        </is>
      </c>
      <c r="AL90" s="165" t="inlineStr">
        <is>
          <t>Z_TAX_REPORT</t>
        </is>
      </c>
      <c r="AM90" s="165" t="inlineStr">
        <is>
          <t>Z_BP_REPORT</t>
        </is>
      </c>
      <c r="AN90" s="165" t="inlineStr">
        <is>
          <t>Z_SALES_PRICECOND_REPORT</t>
        </is>
      </c>
      <c r="AO90" s="165" t="inlineStr">
        <is>
          <t>Z_CREDIT_OVERVIEW_APPROVE</t>
        </is>
      </c>
      <c r="AP90" s="165" t="inlineStr">
        <is>
          <t>Z_SITE_DISPLAY</t>
        </is>
      </c>
      <c r="AQ90" s="165" t="inlineStr">
        <is>
          <t>Z_SHIPMENT_CREATE</t>
        </is>
      </c>
      <c r="AR90" s="165" t="inlineStr">
        <is>
          <t>Z_GOODS_MOVEMENTS</t>
        </is>
      </c>
      <c r="AS90" s="165" t="inlineStr">
        <is>
          <t>ZORG_TODAS_EMPRESAS</t>
        </is>
      </c>
      <c r="AT90" s="165" t="inlineStr">
        <is>
          <t>Z_BR_BUSINESS_PARTNER</t>
        </is>
      </c>
      <c r="AU90" s="165" t="inlineStr">
        <is>
          <t>Z_BR_BUSINESS_PARTNER_GL</t>
        </is>
      </c>
      <c r="AV90" s="165" t="inlineStr">
        <is>
          <t>Z_BR_TYPE_BP_GERAL</t>
        </is>
      </c>
      <c r="AW90" s="229" t="inlineStr">
        <is>
          <t>Z_INVOICE_REPORT</t>
        </is>
      </c>
      <c r="AX90" s="229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inlineStr">
        <is>
          <t>Z_FINANCIAL_INSTRUMENT_CREATE</t>
        </is>
      </c>
      <c r="L92" s="165" t="inlineStr">
        <is>
          <t>Z_ACCOUNTING_REPORT</t>
        </is>
      </c>
      <c r="M92" s="165" t="inlineStr">
        <is>
          <t>Z_BASIS_BASE</t>
        </is>
      </c>
      <c r="N92" s="165" t="inlineStr">
        <is>
          <t>Z_PAYMENT_COCKPIT</t>
        </is>
      </c>
      <c r="O92" s="165" t="inlineStr">
        <is>
          <t>Z_PAYMENT_CREATE</t>
        </is>
      </c>
      <c r="P92" s="165" t="inlineStr">
        <is>
          <t>Z_INTERNAL_ORDER_DISPLAY</t>
        </is>
      </c>
      <c r="Q92" s="165" t="inlineStr">
        <is>
          <t>Z_INVOICE_CREATE</t>
        </is>
      </c>
      <c r="R92" s="165" t="inlineStr">
        <is>
          <t>Z_ACCOUNT_TABLE_VIEW</t>
        </is>
      </c>
      <c r="S92" s="165" t="inlineStr">
        <is>
          <t>Z_SALES_TABLE_VIEW</t>
        </is>
      </c>
      <c r="T92" s="165" t="inlineStr">
        <is>
          <t>Z_PURCHASE_TABLE_VIEW</t>
        </is>
      </c>
      <c r="U92" s="165" t="inlineStr">
        <is>
          <t>Z_ARTICLE_TABLE_VIEW</t>
        </is>
      </c>
      <c r="V92" s="165" t="inlineStr">
        <is>
          <t>Z_SALES_ORDER_CREATE</t>
        </is>
      </c>
      <c r="W92" s="165" t="inlineStr">
        <is>
          <t>Z_PURCHASE_ORDER_CREATE</t>
        </is>
      </c>
      <c r="X92" s="165" t="inlineStr">
        <is>
          <t>Z_PURCHASE_ORDER_REPORT</t>
        </is>
      </c>
      <c r="Y92" s="165" t="inlineStr">
        <is>
          <t>Z_CREDIT_OVERVIEW_APPROVE</t>
        </is>
      </c>
      <c r="Z92" s="165" t="inlineStr">
        <is>
          <t>Z_ARTICLE_DISPLAY</t>
        </is>
      </c>
      <c r="AA92" s="165" t="inlineStr">
        <is>
          <t>Z_BANK_STATEMENT</t>
        </is>
      </c>
      <c r="AB92" s="165" t="inlineStr">
        <is>
          <t>Z_GOODS_MOVEMENTS</t>
        </is>
      </c>
      <c r="AC92" s="165" t="inlineStr">
        <is>
          <t>Z_PURCHASE_REQ_CREATE</t>
        </is>
      </c>
      <c r="AD92" s="165" t="inlineStr">
        <is>
          <t>Z_STOCK_REPORT</t>
        </is>
      </c>
      <c r="AE92" s="165" t="inlineStr">
        <is>
          <t>Z_FINANCIAL_ACCOUNTING_CREATE</t>
        </is>
      </c>
      <c r="AF92" s="165" t="inlineStr">
        <is>
          <t>Z_REVERSE_DOCUMENT</t>
        </is>
      </c>
      <c r="AG92" s="165" t="inlineStr">
        <is>
          <t>ZORG_TODAS_EMPRESAS</t>
        </is>
      </c>
      <c r="AH92" s="165" t="inlineStr">
        <is>
          <t>Z_BR_BUSINESS_PARTNER</t>
        </is>
      </c>
      <c r="AI92" s="165" t="inlineStr">
        <is>
          <t>Z_BR_BUSINESS_PARTNER_GL</t>
        </is>
      </c>
      <c r="AJ92" s="165" t="inlineStr">
        <is>
          <t>Z_BR_TYPE_BP_GERAL</t>
        </is>
      </c>
      <c r="AK92" s="229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inlineStr">
        <is>
          <t>Z_PRODUCTION_ORDER_CREATE</t>
        </is>
      </c>
      <c r="L93" s="165" t="inlineStr">
        <is>
          <t>Z_PRODUCTION_ORDER_REPORT</t>
        </is>
      </c>
      <c r="M93" s="165" t="inlineStr">
        <is>
          <t>Z_PURCHASE_ORDER_CREATE</t>
        </is>
      </c>
      <c r="N93" s="165" t="inlineStr">
        <is>
          <t>Z_PURCHASE_ORDER_REPORT</t>
        </is>
      </c>
      <c r="O93" s="165" t="inlineStr">
        <is>
          <t>Z_PURCHASE_PRICECOND_CREATE</t>
        </is>
      </c>
      <c r="P93" s="165" t="inlineStr">
        <is>
          <t>Z_ARTICLE_CONFIGURATION</t>
        </is>
      </c>
      <c r="Q93" s="165" t="inlineStr">
        <is>
          <t>Z_ARTICLE_CREATE</t>
        </is>
      </c>
      <c r="R93" s="165" t="inlineStr">
        <is>
          <t>Z_ARTICLE_REPORT</t>
        </is>
      </c>
      <c r="S93" s="165" t="inlineStr">
        <is>
          <t>Z_SALES_PRICECOND_REPORT</t>
        </is>
      </c>
      <c r="T93" s="165" t="inlineStr">
        <is>
          <t>Z_DELIVERY_CREATE</t>
        </is>
      </c>
      <c r="U93" s="229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inlineStr">
        <is>
          <t>Z_FINANCIAL_ACCOUNTING_CREATE</t>
        </is>
      </c>
      <c r="L95" s="165" t="inlineStr">
        <is>
          <t>Z_REVERSE_DOCUMENT</t>
        </is>
      </c>
      <c r="M95" s="165" t="inlineStr">
        <is>
          <t>Z_PAYMENT_CREATE</t>
        </is>
      </c>
      <c r="N95" s="165" t="inlineStr">
        <is>
          <t>Z_ARTICLE_CREATE</t>
        </is>
      </c>
      <c r="O95" s="165" t="inlineStr">
        <is>
          <t>Z_ACCOUNTING_REPORT</t>
        </is>
      </c>
      <c r="P95" s="165" t="inlineStr">
        <is>
          <t>Z_SALES_ORDER_CREATE</t>
        </is>
      </c>
      <c r="Q95" s="165" t="inlineStr">
        <is>
          <t>Z_SALES_ORDER_REPORT</t>
        </is>
      </c>
      <c r="R95" s="165" t="inlineStr">
        <is>
          <t>Z_DELIVERY_CREATE</t>
        </is>
      </c>
      <c r="S95" s="165" t="inlineStr">
        <is>
          <t>Z_DELIVERY_REPORT</t>
        </is>
      </c>
      <c r="T95" s="165" t="inlineStr">
        <is>
          <t>Z_INVOICE_CREATE</t>
        </is>
      </c>
      <c r="U95" s="165" t="inlineStr">
        <is>
          <t>Z_SALESORDER_DISPLAY</t>
        </is>
      </c>
      <c r="V95" s="165" t="inlineStr">
        <is>
          <t>Z_SALES_PRICECOND_REPORT</t>
        </is>
      </c>
      <c r="W95" s="165" t="inlineStr">
        <is>
          <t>Z_CREDIT_OVERVIEW_APPROVE</t>
        </is>
      </c>
      <c r="X95" s="165" t="inlineStr">
        <is>
          <t>Z_BASIS_BASE</t>
        </is>
      </c>
      <c r="Y95" s="165" t="inlineStr">
        <is>
          <t>Z_PURCHASE_ORDER_CREATE</t>
        </is>
      </c>
      <c r="Z95" s="165" t="inlineStr">
        <is>
          <t>Z_PURCHASE_ORDER_REPORT</t>
        </is>
      </c>
      <c r="AA95" s="165" t="inlineStr">
        <is>
          <t>Z_BP_REPORT</t>
        </is>
      </c>
      <c r="AB95" s="165" t="inlineStr">
        <is>
          <t>Z_INCOMING_INVOICE</t>
        </is>
      </c>
      <c r="AC95" s="165" t="inlineStr">
        <is>
          <t>Z_PURCHASE_REQ_DISPLAY</t>
        </is>
      </c>
      <c r="AD95" s="165" t="inlineStr">
        <is>
          <t>Z_INTERNAL_ORDER_DISPLAY</t>
        </is>
      </c>
      <c r="AE95" s="165" t="inlineStr">
        <is>
          <t>ZORG_TODAS_EMPRESAS</t>
        </is>
      </c>
      <c r="AF95" s="165" t="inlineStr">
        <is>
          <t>Z_BR_BUSINESS_PARTNER</t>
        </is>
      </c>
      <c r="AG95" s="165" t="inlineStr">
        <is>
          <t>Z_BR_BUSINESS_PARTNER_GL</t>
        </is>
      </c>
      <c r="AH95" s="165" t="inlineStr">
        <is>
          <t>Z_BR_TYPE_BP_GERAL</t>
        </is>
      </c>
      <c r="AI95" s="229" t="inlineStr">
        <is>
          <t>Z_INVOICE_REPORT</t>
        </is>
      </c>
      <c r="AJ95" s="229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inlineStr">
        <is>
          <t>Z_SALES_ORDER_REPORT</t>
        </is>
      </c>
      <c r="L96" s="165" t="inlineStr">
        <is>
          <t>Z_SUPPLY_ASSIGNMENT</t>
        </is>
      </c>
      <c r="M96" s="165" t="inlineStr">
        <is>
          <t>Z_DELIVERY_CREATE</t>
        </is>
      </c>
      <c r="N96" s="165" t="inlineStr">
        <is>
          <t>Z_DELIVERY_REPORT</t>
        </is>
      </c>
      <c r="O96" s="165" t="inlineStr">
        <is>
          <t>Z_STOCK_REPORT</t>
        </is>
      </c>
      <c r="P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n"/>
      <c r="K97" s="131" t="n"/>
      <c r="L97" s="165" t="n"/>
      <c r="M97" s="165" t="n"/>
      <c r="N97" s="165" t="n"/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inlineStr">
        <is>
          <t>CONSTRUCTION PROJECT MANAGER</t>
        </is>
      </c>
      <c r="K98" s="149" t="inlineStr">
        <is>
          <t>Z_ACCOUNTING_REPORT</t>
        </is>
      </c>
      <c r="L98" s="165" t="inlineStr">
        <is>
          <t>Z_ARTICLE_CREATE</t>
        </is>
      </c>
      <c r="M98" s="165" t="inlineStr">
        <is>
          <t>Z_ARTICLE_DISPLAY</t>
        </is>
      </c>
      <c r="N98" s="165" t="inlineStr">
        <is>
          <t>Z_BASIS_BASE</t>
        </is>
      </c>
      <c r="O98" s="165" t="inlineStr">
        <is>
          <t>Z_DIVERGENCE_INVOICE_COCKPIT</t>
        </is>
      </c>
      <c r="P98" s="165" t="inlineStr">
        <is>
          <t>Z_GOODS_MOVEMENTS</t>
        </is>
      </c>
      <c r="Q98" s="165" t="inlineStr">
        <is>
          <t>Z_PROJECT_APPROVE</t>
        </is>
      </c>
      <c r="R98" s="165" t="inlineStr">
        <is>
          <t>Z_PROJECT_CREATE</t>
        </is>
      </c>
      <c r="S98" s="165" t="inlineStr">
        <is>
          <t>Z_PURCHASE_ORDER_CREATE</t>
        </is>
      </c>
      <c r="T98" s="165" t="inlineStr">
        <is>
          <t>Z_PURCHASE_ORDER_DISPLAY</t>
        </is>
      </c>
      <c r="U98" s="165" t="inlineStr">
        <is>
          <t>Z_PURCHASE_ORDER_REPORT</t>
        </is>
      </c>
      <c r="V98" s="165" t="inlineStr">
        <is>
          <t>Z_PURCHASE_PRICECOND_CREATE</t>
        </is>
      </c>
      <c r="W98" s="165" t="inlineStr">
        <is>
          <t>Z_PURCHASE_REQ_CREATE</t>
        </is>
      </c>
      <c r="X98" s="165" t="inlineStr">
        <is>
          <t>Z_PURCHASE_REQ_DISPLAY</t>
        </is>
      </c>
      <c r="Y98" s="165" t="inlineStr">
        <is>
          <t>Z_PURCHASE_REQ_REPORT</t>
        </is>
      </c>
      <c r="Z98" s="165" t="inlineStr">
        <is>
          <t>Z_SALESORDER_DISPLAY</t>
        </is>
      </c>
      <c r="AA98" s="165" t="inlineStr">
        <is>
          <t>Z_SALES_ORDER_CREATE</t>
        </is>
      </c>
      <c r="AB98" s="165" t="inlineStr">
        <is>
          <t>Z_SALES_ORDER_REPORT</t>
        </is>
      </c>
      <c r="AC98" s="165" t="inlineStr">
        <is>
          <t>Z_STOCK_REPORT</t>
        </is>
      </c>
      <c r="AD98" t="inlineStr">
        <is>
          <t>Z_COSTCENTER_CREATE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inlineStr">
        <is>
          <t>CLIENTSERV SPECIALIST</t>
        </is>
      </c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inlineStr">
        <is>
          <t>Z_STOCK_REPORT</t>
        </is>
      </c>
      <c r="L100" s="165" t="inlineStr">
        <is>
          <t>Z_DELIVERY_CREATE</t>
        </is>
      </c>
      <c r="M100" s="165" t="inlineStr">
        <is>
          <t>Z_DELIVERY_REPORT</t>
        </is>
      </c>
      <c r="N100" s="165" t="inlineStr">
        <is>
          <t>Z_SHIPMENT_CREATE</t>
        </is>
      </c>
      <c r="O100" s="165" t="inlineStr">
        <is>
          <t>Z_INVOICE_DISPLAY</t>
        </is>
      </c>
      <c r="P100" s="165" t="inlineStr">
        <is>
          <t>Z_BASIS_BASE</t>
        </is>
      </c>
      <c r="Q100" s="165" t="inlineStr">
        <is>
          <t>Z_ACCOUNT_TABLE_VIEW</t>
        </is>
      </c>
      <c r="R100" s="165" t="inlineStr">
        <is>
          <t>Z_SALES_TABLE_VIEW</t>
        </is>
      </c>
      <c r="S100" s="165" t="inlineStr">
        <is>
          <t>Z_PURCHASE_TABLE_VIEW</t>
        </is>
      </c>
      <c r="T100" s="165" t="inlineStr">
        <is>
          <t>Z_ARTICLE_TABLE_VIEW</t>
        </is>
      </c>
      <c r="U100" s="165" t="inlineStr">
        <is>
          <t>Z_PURCHASE_REQ_CREATE</t>
        </is>
      </c>
      <c r="V100" s="165" t="inlineStr">
        <is>
          <t>Z_PURCHASE_ORDER_CREATE</t>
        </is>
      </c>
      <c r="W100" s="165" t="inlineStr">
        <is>
          <t>Z_PURCHASE_ORDER_REPORT</t>
        </is>
      </c>
      <c r="X100" s="165" t="inlineStr">
        <is>
          <t>Z_GOODS_MOVEMENTS</t>
        </is>
      </c>
      <c r="Y100" s="165" t="inlineStr">
        <is>
          <t>Z_PRODUCTION_ORDER_DISPLAY</t>
        </is>
      </c>
      <c r="Z100" s="165" t="inlineStr">
        <is>
          <t>Z_SALES_ORDER_CREATE</t>
        </is>
      </c>
      <c r="AA100" s="165" t="inlineStr">
        <is>
          <t>Z_SALESORDER_DISPLAY</t>
        </is>
      </c>
      <c r="AB100" s="165" t="inlineStr">
        <is>
          <t>Z_INVENTORY_DC_STORE</t>
        </is>
      </c>
      <c r="AC100" s="165" t="inlineStr">
        <is>
          <t>Z_ARTICLE_DISPLAY</t>
        </is>
      </c>
      <c r="AD100" s="165" t="inlineStr">
        <is>
          <t>Z_SITE_DISPLAY</t>
        </is>
      </c>
      <c r="AE100" s="229" t="inlineStr">
        <is>
          <t>Z_INVOICE_REPORT</t>
        </is>
      </c>
      <c r="AF100" s="229" t="inlineStr">
        <is>
          <t>Z_PRODUCTION_ORDER_REPORT</t>
        </is>
      </c>
      <c r="AG100" s="229" t="inlineStr">
        <is>
          <t>Z_PURCHASE_REQ_REPORT</t>
        </is>
      </c>
      <c r="AH100" s="229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inlineStr">
        <is>
          <t>INDUSTRY LOGISTICS 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inlineStr">
        <is>
          <t>PURCHASE REQUISITION SPECIALIST</t>
        </is>
      </c>
      <c r="K102" s="149" t="inlineStr">
        <is>
          <t>Z_PURCHASE_REQ_CREATE</t>
        </is>
      </c>
      <c r="L102" s="149" t="inlineStr">
        <is>
          <t>Z_COSTCENTER_CREATE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n"/>
      <c r="K103" s="229" t="n"/>
      <c r="L103" s="229" t="n"/>
      <c r="M103" s="229" t="n"/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inlineStr">
        <is>
          <t>CLIENTSERV SPECIALIST</t>
        </is>
      </c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inlineStr">
        <is>
          <t>Z_PURCHASE_ORDER_CREATE</t>
        </is>
      </c>
      <c r="L105" s="165" t="inlineStr">
        <is>
          <t>Z_PURCHASE_ORDER_REPORT</t>
        </is>
      </c>
      <c r="M105" s="165" t="inlineStr">
        <is>
          <t>Z_STOCK_REPORT</t>
        </is>
      </c>
      <c r="N105" s="165" t="inlineStr">
        <is>
          <t>Z_PURCHASE_PRICECOND_CREATE</t>
        </is>
      </c>
      <c r="O105" s="165" t="inlineStr">
        <is>
          <t>Z_GOODS_MOVEMENTS</t>
        </is>
      </c>
      <c r="P105" s="165" t="inlineStr">
        <is>
          <t>Z_MRP_EXECUTION</t>
        </is>
      </c>
      <c r="Q105" s="165" t="inlineStr">
        <is>
          <t>Z_PURCHASE_REQ_CREATE</t>
        </is>
      </c>
      <c r="R105" s="165" t="inlineStr">
        <is>
          <t>Z_PURCHASE_REQ_REPORT</t>
        </is>
      </c>
      <c r="S105" s="165" t="inlineStr">
        <is>
          <t>Z_DELIVERY_CREATE</t>
        </is>
      </c>
      <c r="T105" s="165" t="inlineStr">
        <is>
          <t>Z_INVENTORY_DC_STORE</t>
        </is>
      </c>
      <c r="U105" s="165" t="inlineStr">
        <is>
          <t>Z_BASIS_BASE</t>
        </is>
      </c>
      <c r="V105" s="165" t="inlineStr">
        <is>
          <t>Z_PRODUCTION_ORDER_CREATE</t>
        </is>
      </c>
      <c r="W105" s="165" t="inlineStr">
        <is>
          <t>Z_PRODUCTION_ORDER_REPORT</t>
        </is>
      </c>
      <c r="X105" s="165" t="inlineStr">
        <is>
          <t>Z_ARTICLE_CREATE</t>
        </is>
      </c>
      <c r="Y105" s="165" t="inlineStr">
        <is>
          <t>Z_ARTICLE_REPORT</t>
        </is>
      </c>
      <c r="Z105" s="229" t="inlineStr">
        <is>
          <t>Z_ARTICLE_DISPLAY</t>
        </is>
      </c>
      <c r="AA105" s="229" t="inlineStr">
        <is>
          <t>Z_BR_TYPE_BP_GERAL</t>
        </is>
      </c>
      <c r="AB105" s="229" t="inlineStr">
        <is>
          <t>Z_PURCHASE_PRICECOND_DISPLAY</t>
        </is>
      </c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inlineStr">
        <is>
          <t>Z_DELIVERY_CREATE</t>
        </is>
      </c>
      <c r="L106" s="165" t="inlineStr">
        <is>
          <t>Z_DELIVERY_REPORT</t>
        </is>
      </c>
      <c r="M106" s="165" t="inlineStr">
        <is>
          <t>Z_SALES_ORDER_CREATE</t>
        </is>
      </c>
      <c r="N106" s="165" t="inlineStr">
        <is>
          <t>Z_SALES_ORDER_REPORT</t>
        </is>
      </c>
      <c r="O106" s="165" t="inlineStr">
        <is>
          <t>Z_STOCK_REPORT</t>
        </is>
      </c>
      <c r="P106" s="165" t="inlineStr">
        <is>
          <t>Z_SALESORDER_DISPLAY</t>
        </is>
      </c>
      <c r="Q106" s="165" t="inlineStr">
        <is>
          <t>Z_PURCHASE_ORDER_CREATE</t>
        </is>
      </c>
      <c r="R106" s="165" t="inlineStr">
        <is>
          <t>Z_PURCHASE_ORDER_REPORT</t>
        </is>
      </c>
      <c r="S106" s="165" t="inlineStr">
        <is>
          <t>Z_PURCHASE_REQ_CREATE</t>
        </is>
      </c>
      <c r="T106" s="165" t="inlineStr">
        <is>
          <t>Z_ARTICLE_DISPLAY</t>
        </is>
      </c>
      <c r="U106" s="165" t="inlineStr">
        <is>
          <t>Z_GOODS_MOVEMENTS</t>
        </is>
      </c>
      <c r="V106" s="229" t="inlineStr">
        <is>
          <t>Z_PURCHASE_REQ_REPORT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inlineStr">
        <is>
          <t>Z_ARTICLE_CONFIGURATION</t>
        </is>
      </c>
      <c r="L107" s="165" t="inlineStr">
        <is>
          <t>Z_ARTICLE_CREATE</t>
        </is>
      </c>
      <c r="M107" s="165" t="inlineStr">
        <is>
          <t>Z_ARTICLE_REPORT</t>
        </is>
      </c>
      <c r="N107" s="165" t="inlineStr">
        <is>
          <t>Z_PAYMENT_COCKPIT</t>
        </is>
      </c>
      <c r="O107" s="165" t="inlineStr">
        <is>
          <t>Z_PAYMENT_CREATE</t>
        </is>
      </c>
      <c r="P107" s="165" t="inlineStr">
        <is>
          <t>Z_ACCOUNTING_REPORT</t>
        </is>
      </c>
      <c r="Q107" s="165" t="inlineStr">
        <is>
          <t>Z_BASIS_MONI</t>
        </is>
      </c>
      <c r="R107" s="165" t="inlineStr">
        <is>
          <t>Z_BASIS_BASE</t>
        </is>
      </c>
      <c r="S107" s="165" t="inlineStr">
        <is>
          <t>Z_INVOICE_CREATE</t>
        </is>
      </c>
      <c r="T107" s="165" t="inlineStr">
        <is>
          <t>Z_ACCOUNT_TABLE_VIEW</t>
        </is>
      </c>
      <c r="U107" s="165" t="inlineStr">
        <is>
          <t>Z_SALES_TABLE_VIEW</t>
        </is>
      </c>
      <c r="V107" s="165" t="inlineStr">
        <is>
          <t>Z_PURCHASE_TABLE_VIEW</t>
        </is>
      </c>
      <c r="W107" s="165" t="inlineStr">
        <is>
          <t>Z_ARTICLE_TABLE_VIEW</t>
        </is>
      </c>
      <c r="X107" s="165" t="inlineStr">
        <is>
          <t>Z_TAX_REPORT</t>
        </is>
      </c>
      <c r="Y107" s="165" t="inlineStr">
        <is>
          <t>Z_REVERSE_DOCUMENT</t>
        </is>
      </c>
      <c r="Z107" s="165" t="inlineStr">
        <is>
          <t>Z_FINANCIAL_ACCOUNTING_CREATE</t>
        </is>
      </c>
      <c r="AA107" s="165" t="inlineStr">
        <is>
          <t>Z_SALES_ORDER_CREATE</t>
        </is>
      </c>
      <c r="AB107" s="165" t="inlineStr">
        <is>
          <t>Z_SALES_ORDER_REPORT</t>
        </is>
      </c>
      <c r="AC107" s="165" t="inlineStr">
        <is>
          <t>Z_INCOMING_INVOICE</t>
        </is>
      </c>
      <c r="AD107" s="165" t="inlineStr">
        <is>
          <t>Z_PURCHASE_ORDER_CREATE</t>
        </is>
      </c>
      <c r="AE107" s="165" t="inlineStr">
        <is>
          <t>Z_PURCHASE_ORDER_REPORT</t>
        </is>
      </c>
      <c r="AF107" s="165" t="inlineStr">
        <is>
          <t>Z_PURCHASE_ORDER_APPROVE</t>
        </is>
      </c>
      <c r="AG107" s="165" t="inlineStr">
        <is>
          <t>Z_PURCHASE_PRICECOND_CREATE</t>
        </is>
      </c>
      <c r="AH107" s="165" t="inlineStr">
        <is>
          <t>Z_BANK_STATEMENT</t>
        </is>
      </c>
      <c r="AI107" s="165" t="inlineStr">
        <is>
          <t>Z_SALESORDER_DISPLAY</t>
        </is>
      </c>
      <c r="AJ107" s="165" t="inlineStr">
        <is>
          <t>Z_GLACCOUNT_CREATE</t>
        </is>
      </c>
      <c r="AK107" s="165" t="inlineStr">
        <is>
          <t>Z_BP_REPORT</t>
        </is>
      </c>
      <c r="AL107" s="165" t="inlineStr">
        <is>
          <t>Z_FINANCIAL_INSTRUMENT_CREATE</t>
        </is>
      </c>
      <c r="AM107" s="165" t="inlineStr">
        <is>
          <t>Z_SITE_CREATE</t>
        </is>
      </c>
      <c r="AN107" s="165" t="inlineStr">
        <is>
          <t>Z_PAYMENT_COCKPIT_APPROVE</t>
        </is>
      </c>
      <c r="AO107" s="165" t="inlineStr">
        <is>
          <t>Z_ASSET_REVALUATION</t>
        </is>
      </c>
      <c r="AP107" s="165" t="inlineStr">
        <is>
          <t>Z_ASSET_DEPRECIATION</t>
        </is>
      </c>
      <c r="AQ107" s="165" t="inlineStr">
        <is>
          <t>Z_ASSET_REPORT</t>
        </is>
      </c>
      <c r="AR107" s="165" t="inlineStr">
        <is>
          <t>Z_ASSET_CREATE</t>
        </is>
      </c>
      <c r="AS107" s="165" t="inlineStr">
        <is>
          <t>Z_SALES_PRICECOND_CREATE</t>
        </is>
      </c>
      <c r="AT107" s="165" t="inlineStr">
        <is>
          <t>Z_PURCHASE_REQ_CREATE</t>
        </is>
      </c>
      <c r="AU107" s="165" t="inlineStr">
        <is>
          <t>Z_PURCHASE_REQ_REPORT</t>
        </is>
      </c>
      <c r="AV107" s="165" t="inlineStr">
        <is>
          <t>Z_DELIVERY_CREATE</t>
        </is>
      </c>
      <c r="AW107" s="165" t="inlineStr">
        <is>
          <t>Z_DELIVERY_REPORT</t>
        </is>
      </c>
      <c r="AX107" s="165" t="inlineStr">
        <is>
          <t>Z_INTERNAL_ORDER_CREATE</t>
        </is>
      </c>
      <c r="AY107" s="165" t="inlineStr">
        <is>
          <t>Z_CONTROLLING_REPORT</t>
        </is>
      </c>
      <c r="AZ107" s="165" t="inlineStr">
        <is>
          <t>Z_COSTCENTER_CREATE</t>
        </is>
      </c>
      <c r="BA107" s="165" t="inlineStr">
        <is>
          <t>Z_PROFIT_CENTER_CREATE</t>
        </is>
      </c>
      <c r="BB107" s="165" t="inlineStr">
        <is>
          <t>Z_PROJECT_CREATE</t>
        </is>
      </c>
      <c r="BC107" s="165" t="inlineStr">
        <is>
          <t>Z_CONTRACT_CREATE</t>
        </is>
      </c>
      <c r="BD107" s="165" t="inlineStr">
        <is>
          <t>Z_GOODS_MOVEMENTS</t>
        </is>
      </c>
      <c r="BE107" s="165" t="inlineStr">
        <is>
          <t>Z_STOCK_REPORT</t>
        </is>
      </c>
      <c r="BF107" s="165" t="inlineStr">
        <is>
          <t>Z_MRP_EXECUTION</t>
        </is>
      </c>
      <c r="BG107" s="165" t="inlineStr">
        <is>
          <t>Z_MANDATE_CUSTOMER_MODIFY</t>
        </is>
      </c>
      <c r="BH107" s="165" t="inlineStr">
        <is>
          <t>Z_CREDIT_OVERVIEW_APPROVE</t>
        </is>
      </c>
      <c r="BI107" s="165" t="inlineStr">
        <is>
          <t>Z_SHIPMENT_CREATE</t>
        </is>
      </c>
      <c r="BJ107" s="165" t="inlineStr">
        <is>
          <t>Z_INVENTORY_DC_STORE</t>
        </is>
      </c>
      <c r="BK107" s="165" t="inlineStr">
        <is>
          <t>Z_ASSET_DOCUMENT_CREATE</t>
        </is>
      </c>
      <c r="BL107" s="165" t="inlineStr">
        <is>
          <t>Z_PRODUCTION_ORDER_REPORT</t>
        </is>
      </c>
      <c r="BM107" s="165" t="inlineStr">
        <is>
          <t>ZORG_TODAS_EMPRESAS</t>
        </is>
      </c>
      <c r="BN107" s="165" t="inlineStr">
        <is>
          <t>Z_BR_BUSINESS_PARTNER</t>
        </is>
      </c>
      <c r="BO107" s="165" t="inlineStr">
        <is>
          <t>Z_BR_BUSINESS_PARTNER_GL</t>
        </is>
      </c>
      <c r="BP107" s="165" t="inlineStr">
        <is>
          <t>Z_BR_TYPE_BP_GERAL</t>
        </is>
      </c>
      <c r="BQ107" s="229" t="inlineStr">
        <is>
          <t>Z_ARTICLE_DISPLAY</t>
        </is>
      </c>
      <c r="BR107" s="229" t="inlineStr">
        <is>
          <t>Z_ASSET_DOCUMENT_DISPLAY</t>
        </is>
      </c>
      <c r="BS107" s="229" t="inlineStr">
        <is>
          <t>Z_INCOMING_INVOICE_VIEW</t>
        </is>
      </c>
      <c r="BT107" s="229" t="inlineStr">
        <is>
          <t>Z_INTERNAL_ORDER_DISPLAY</t>
        </is>
      </c>
      <c r="BU107" s="229" t="inlineStr">
        <is>
          <t>Z_INVOICE_REPORT</t>
        </is>
      </c>
      <c r="BV107" s="229" t="inlineStr">
        <is>
          <t>Z_PROJECT_APPROVE</t>
        </is>
      </c>
      <c r="BW107" s="229" t="inlineStr">
        <is>
          <t>Z_SALES_PRICECOND_REPORT</t>
        </is>
      </c>
      <c r="BX107" s="229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inlineStr">
        <is>
          <t>Z_PURCHASE_ORDER_CREATE</t>
        </is>
      </c>
      <c r="L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inlineStr">
        <is>
          <t>Z_ARTICLE_CREATE</t>
        </is>
      </c>
      <c r="L109" s="165" t="inlineStr">
        <is>
          <t>Z_BASIS_BASE</t>
        </is>
      </c>
      <c r="M109" s="165" t="inlineStr">
        <is>
          <t>Z_PURCHASE_ORDER_CREATE</t>
        </is>
      </c>
      <c r="N109" s="165" t="inlineStr">
        <is>
          <t>Z_PURCHASE_ORDER_REPORT</t>
        </is>
      </c>
      <c r="O109" s="165" t="inlineStr">
        <is>
          <t>Z_PURCHASE_REQ_CREATE</t>
        </is>
      </c>
      <c r="P109" s="165" t="inlineStr">
        <is>
          <t>Z_PURCHASE_REQ_REPORT</t>
        </is>
      </c>
      <c r="Q109" s="165" t="inlineStr">
        <is>
          <t>Z_STOCK_REPORT</t>
        </is>
      </c>
      <c r="R109" s="165" t="inlineStr">
        <is>
          <t>Z_DELIVERY_CREATE</t>
        </is>
      </c>
      <c r="S109" s="165" t="inlineStr">
        <is>
          <t>Z_DELIVERY_REPORT</t>
        </is>
      </c>
      <c r="T109" s="165" t="inlineStr">
        <is>
          <t>Z_ACCOUNT_TABLE_VIEW</t>
        </is>
      </c>
      <c r="U109" s="165" t="inlineStr">
        <is>
          <t>Z_SALES_TABLE_VIEW</t>
        </is>
      </c>
      <c r="V109" s="165" t="inlineStr">
        <is>
          <t>Z_PURCHASE_TABLE_VIEW</t>
        </is>
      </c>
      <c r="W109" s="165" t="inlineStr">
        <is>
          <t>Z_ARTICLE_TABLE_VIEW</t>
        </is>
      </c>
      <c r="X109" s="165" t="inlineStr">
        <is>
          <t>Z_SALES_ORDER_CREATE</t>
        </is>
      </c>
      <c r="Y109" s="165" t="inlineStr">
        <is>
          <t>Z_SALES_ORDER_REPORT</t>
        </is>
      </c>
      <c r="Z109" s="165" t="inlineStr">
        <is>
          <t>Z_ACCOUNTING_REPORT</t>
        </is>
      </c>
      <c r="AA109" s="165" t="inlineStr">
        <is>
          <t>Z_INVOICE_REPORT</t>
        </is>
      </c>
      <c r="AB109" s="165" t="inlineStr">
        <is>
          <t>Z_SALESORDER_DISPLAY</t>
        </is>
      </c>
      <c r="AC109" s="165" t="inlineStr">
        <is>
          <t>Z_GOODS_MOVEMENTS</t>
        </is>
      </c>
      <c r="AD109" s="229" t="inlineStr">
        <is>
          <t>Z_ARTICLE_DISPLAY</t>
        </is>
      </c>
      <c r="AE109" s="229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inlineStr">
        <is>
          <t>INDUSTRY BUYER SPECIALIST</t>
        </is>
      </c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inlineStr">
        <is>
          <t>Z_GOODS_MOVEMENTS</t>
        </is>
      </c>
      <c r="L111" s="165" t="inlineStr">
        <is>
          <t>Z_PURCHASE_ORDER_CREATE</t>
        </is>
      </c>
      <c r="M111" s="165" t="inlineStr">
        <is>
          <t>Z_PURCHASE_REQ_CREATE</t>
        </is>
      </c>
      <c r="N111" s="165" t="inlineStr">
        <is>
          <t>Z_STOCK_REPORT</t>
        </is>
      </c>
      <c r="O111" s="165" t="inlineStr">
        <is>
          <t>Z_SALES_ORDER_CREATE</t>
        </is>
      </c>
      <c r="P111" s="229" t="inlineStr">
        <is>
          <t>Z_BR_TYPE_BP_GERAL</t>
        </is>
      </c>
      <c r="Q111" s="229" t="inlineStr">
        <is>
          <t>Z_PURCHASE_ORDER_REPORT</t>
        </is>
      </c>
      <c r="R111" s="229" t="inlineStr">
        <is>
          <t>Z_PURCHASE_REQ_REPORT</t>
        </is>
      </c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inlineStr">
        <is>
          <t>CLIENTSERV SPECIALIST</t>
        </is>
      </c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inlineStr">
        <is>
          <t>Z_SALES_ORDER_CREATE</t>
        </is>
      </c>
      <c r="L113" s="165" t="inlineStr">
        <is>
          <t>Z_PURCHASE_ORDER_CREATE</t>
        </is>
      </c>
      <c r="M113" t="inlineStr">
        <is>
          <t>ZORG_TODAS_EMPRESAS</t>
        </is>
      </c>
      <c r="N113" t="inlineStr">
        <is>
          <t>Z_BASIS_BASE</t>
        </is>
      </c>
      <c r="O113" t="inlineStr">
        <is>
          <t>ZORG_BP_Z001_GENERALPARTNERS</t>
        </is>
      </c>
      <c r="P113" t="inlineStr">
        <is>
          <t>ZORG_BP_Z003_RELATEDPARTNERS</t>
        </is>
      </c>
      <c r="Q113" t="inlineStr">
        <is>
          <t>ZORG_BP_GERAL</t>
        </is>
      </c>
      <c r="R113" t="inlineStr">
        <is>
          <t>ZORG_BP_LOGISTICS_CUSTOMER</t>
        </is>
      </c>
      <c r="S113" t="inlineStr">
        <is>
          <t>ZORG_BP_FLVN01_LOGISTICS_VENDO</t>
        </is>
      </c>
      <c r="T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inlineStr">
        <is>
          <t>Z_ARTICLE_CREATE</t>
        </is>
      </c>
      <c r="L114" s="165" t="inlineStr">
        <is>
          <t>Z_BASIS_BASE</t>
        </is>
      </c>
      <c r="M114" s="165" t="inlineStr">
        <is>
          <t>Z_DELIVERY_CREATE</t>
        </is>
      </c>
      <c r="N114" s="165" t="inlineStr">
        <is>
          <t>Z_DELIVERY_REPORT</t>
        </is>
      </c>
      <c r="O114" s="165" t="inlineStr">
        <is>
          <t>Z_PURCHASE_ORDER_CREATE</t>
        </is>
      </c>
      <c r="P114" s="165" t="inlineStr">
        <is>
          <t>Z_PURCHASE_ORDER_REPORT</t>
        </is>
      </c>
      <c r="Q114" s="165" t="inlineStr">
        <is>
          <t>Z_PURCHASE_REQ_CREATE</t>
        </is>
      </c>
      <c r="R114" s="165" t="inlineStr">
        <is>
          <t>Z_PURCHASE_REQ_REPORT</t>
        </is>
      </c>
      <c r="S114" s="165" t="inlineStr">
        <is>
          <t>Z_ACCOUNT_TABLE_VIEW</t>
        </is>
      </c>
      <c r="T114" s="165" t="inlineStr">
        <is>
          <t>Z_SALES_TABLE_VIEW</t>
        </is>
      </c>
      <c r="U114" s="165" t="inlineStr">
        <is>
          <t>Z_PURCHASE_TABLE_VIEW</t>
        </is>
      </c>
      <c r="V114" s="165" t="inlineStr">
        <is>
          <t>Z_ARTICLE_TABLE_VIEW</t>
        </is>
      </c>
      <c r="W114" s="165" t="inlineStr">
        <is>
          <t>Z_STOCK_REPORT</t>
        </is>
      </c>
      <c r="X114" s="165" t="inlineStr">
        <is>
          <t>Z_PRODUCTION_ORDER_CREATE</t>
        </is>
      </c>
      <c r="Y114" s="165" t="inlineStr">
        <is>
          <t>Z_SALES_ORDER_REPORT</t>
        </is>
      </c>
      <c r="Z114" s="165" t="inlineStr">
        <is>
          <t>Z_INVOICE_REPORT</t>
        </is>
      </c>
      <c r="AA114" s="229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inlineStr">
        <is>
          <t>Z_PURCHASE_REQ_CREATE</t>
        </is>
      </c>
      <c r="L115" s="165" t="inlineStr">
        <is>
          <t>Z_GOODS_MOVEMENTS</t>
        </is>
      </c>
      <c r="M115" t="inlineStr">
        <is>
          <t>ZORG_TODAS_EMPRESAS</t>
        </is>
      </c>
      <c r="N115" t="inlineStr">
        <is>
          <t>Z_BASIS_BASE</t>
        </is>
      </c>
      <c r="O115" t="inlineStr">
        <is>
          <t>ZORG_BP_Z001_GENERALPARTNERS</t>
        </is>
      </c>
      <c r="P115" t="inlineStr">
        <is>
          <t>ZORG_BP_Z003_RELATEDPARTNERS</t>
        </is>
      </c>
      <c r="Q115" t="inlineStr">
        <is>
          <t>ZORG_BP_GERAL</t>
        </is>
      </c>
      <c r="R115" t="inlineStr">
        <is>
          <t>ZORG_BP_LOGISTICS_CUSTOMER</t>
        </is>
      </c>
      <c r="S115" t="inlineStr">
        <is>
          <t>ZORG_BP_FLVN01_LOGISTICS_VENDO</t>
        </is>
      </c>
      <c r="T115" t="inlineStr">
        <is>
          <t>Z_BR_TYPE_BP_GERAL</t>
        </is>
      </c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inlineStr">
        <is>
          <t>EXPANSIONPROJ MANAGER</t>
        </is>
      </c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Z_COSTCENTER_CREATE</t>
        </is>
      </c>
      <c r="O116" s="165" t="inlineStr">
        <is>
          <t>Z_GOODS_MOVEMENTS</t>
        </is>
      </c>
      <c r="P116" s="165" t="inlineStr">
        <is>
          <t>Z_PROJECT_CREATE</t>
        </is>
      </c>
      <c r="Q116" s="165" t="inlineStr">
        <is>
          <t>Z_PURCHASE_REQ_CREATE</t>
        </is>
      </c>
      <c r="R116" s="165" t="inlineStr">
        <is>
          <t>Z_PURCHASE_REQ_DISPLAY</t>
        </is>
      </c>
      <c r="S116" s="165" t="inlineStr">
        <is>
          <t>Z_PURCHASE_REQ_REPORT</t>
        </is>
      </c>
      <c r="T116" s="165" t="inlineStr">
        <is>
          <t>Z_PURCHASE_TABLE_VIEW</t>
        </is>
      </c>
      <c r="U116" s="165" t="inlineStr">
        <is>
          <t>Z_SALESORDER_DISPLAY</t>
        </is>
      </c>
      <c r="V116" s="165" t="inlineStr">
        <is>
          <t>Z_SALES_ORDER_CREATE</t>
        </is>
      </c>
      <c r="W116" s="165" t="inlineStr">
        <is>
          <t>Z_SALES_ORDER_REPORT</t>
        </is>
      </c>
      <c r="X116" s="165" t="inlineStr">
        <is>
          <t>Z_SALES_PRICECOND_CREATE</t>
        </is>
      </c>
      <c r="Y116" s="165" t="inlineStr">
        <is>
          <t>Z_SALES_PRICECOND_REPORT</t>
        </is>
      </c>
      <c r="Z116" s="165" t="inlineStr">
        <is>
          <t>Z_SALES_TABLE_VIEW</t>
        </is>
      </c>
      <c r="AA116" s="165" t="inlineStr">
        <is>
          <t>Z_SITE_CREATE</t>
        </is>
      </c>
      <c r="AB116" s="165" t="inlineStr">
        <is>
          <t>Z_SITE_DISPLAY</t>
        </is>
      </c>
      <c r="AC116" s="165" t="n"/>
      <c r="AD116" s="165" t="n"/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inlineStr">
        <is>
          <t>Z_PRODUCTION_ORDER_CREATE</t>
        </is>
      </c>
      <c r="L117" s="165" t="inlineStr">
        <is>
          <t>Z_PRODUCTION_ORDER_REPORT</t>
        </is>
      </c>
      <c r="M117" t="inlineStr">
        <is>
          <t>Z_PURCHASE_ORDER_REPORT</t>
        </is>
      </c>
      <c r="N117" t="inlineStr">
        <is>
          <t>Z_PURCHASE_PRICECOND_CREATE</t>
        </is>
      </c>
      <c r="O117" t="inlineStr">
        <is>
          <t>Z_STOCK_REPORT</t>
        </is>
      </c>
      <c r="P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inlineStr">
        <is>
          <t>ZORG_TODAS_EMPRESAS</t>
        </is>
      </c>
      <c r="L118" t="inlineStr">
        <is>
          <t>Z_BASIS_BASE</t>
        </is>
      </c>
      <c r="M118" t="inlineStr">
        <is>
          <t>ZORG_BP_Z001_GENERALPARTNERS</t>
        </is>
      </c>
      <c r="N118" t="inlineStr">
        <is>
          <t>ZORG_BP_Z003_RELATEDPARTNERS</t>
        </is>
      </c>
      <c r="O118" t="inlineStr">
        <is>
          <t>ZORG_BP_GERAL</t>
        </is>
      </c>
      <c r="P118" t="inlineStr">
        <is>
          <t>ZORG_BP_LOGISTICS_CUSTOMER</t>
        </is>
      </c>
      <c r="Q118" t="inlineStr">
        <is>
          <t>ZORG_BP_FLVN01_LOGISTICS_VENDO</t>
        </is>
      </c>
      <c r="R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inlineStr">
        <is>
          <t>ZORG_TODAS_EMPRESAS</t>
        </is>
      </c>
      <c r="L119" t="inlineStr">
        <is>
          <t>Z_BASIS_BASE</t>
        </is>
      </c>
      <c r="M119" t="inlineStr">
        <is>
          <t>ZORG_BP_Z001_GENERALPARTNERS</t>
        </is>
      </c>
      <c r="N119" t="inlineStr">
        <is>
          <t>ZORG_BP_Z003_RELATEDPARTNERS</t>
        </is>
      </c>
      <c r="O119" t="inlineStr">
        <is>
          <t>ZORG_BP_GERAL</t>
        </is>
      </c>
      <c r="P119" t="inlineStr">
        <is>
          <t>ZORG_BP_LOGISTICS_CUSTOMER</t>
        </is>
      </c>
      <c r="Q119" t="inlineStr">
        <is>
          <t>ZORG_BP_FLVN01_LOGISTICS_VENDO</t>
        </is>
      </c>
      <c r="R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inlineStr">
        <is>
          <t>ZORG_TODAS_EMPRESAS</t>
        </is>
      </c>
      <c r="L120" t="inlineStr">
        <is>
          <t>Z_BASIS_BASE</t>
        </is>
      </c>
      <c r="M120" t="inlineStr">
        <is>
          <t>ZORG_BP_Z001_GENERALPARTNERS</t>
        </is>
      </c>
      <c r="N120" t="inlineStr">
        <is>
          <t>ZORG_BP_Z003_RELATEDPARTNERS</t>
        </is>
      </c>
      <c r="O120" t="inlineStr">
        <is>
          <t>ZORG_BP_GERAL</t>
        </is>
      </c>
      <c r="P120" t="inlineStr">
        <is>
          <t>ZORG_BP_LOGISTICS_CUSTOMER</t>
        </is>
      </c>
      <c r="Q120" t="inlineStr">
        <is>
          <t>ZORG_BP_FLVN01_LOGISTICS_VENDO</t>
        </is>
      </c>
      <c r="R120" t="inlineStr">
        <is>
          <t>Z_BR_TYPE_BP_GERAL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inlineStr">
        <is>
          <t>Z_ASSET_CREATE</t>
        </is>
      </c>
      <c r="L121" t="inlineStr">
        <is>
          <t>Z_PRODUCTION_ORDER_DISPLAY</t>
        </is>
      </c>
      <c r="M121" t="inlineStr">
        <is>
          <t>Z_ACCOUNTING_REPORT</t>
        </is>
      </c>
      <c r="N121" t="inlineStr">
        <is>
          <t>Z_SALES_ORDER_REPORT</t>
        </is>
      </c>
      <c r="O121" t="inlineStr">
        <is>
          <t>Z_SALESORDER_DISPLAY</t>
        </is>
      </c>
      <c r="P121" t="inlineStr">
        <is>
          <t>Z_PROJECT_CREATE</t>
        </is>
      </c>
      <c r="Q121" t="inlineStr">
        <is>
          <t>Z_CONTROLLING_REPORT</t>
        </is>
      </c>
      <c r="R121" t="inlineStr">
        <is>
          <t>Z_BASIS_BASE</t>
        </is>
      </c>
      <c r="S121" t="inlineStr">
        <is>
          <t>Z_PURCHASE_ORDER_REPORT</t>
        </is>
      </c>
      <c r="T121" t="inlineStr">
        <is>
          <t>Z_STOCK_REPORT</t>
        </is>
      </c>
      <c r="U121" t="inlineStr">
        <is>
          <t>Z_SITE_DISPLAY</t>
        </is>
      </c>
      <c r="V121" t="inlineStr">
        <is>
          <t>Z_PURCHASE_PRICECOND_CREATE</t>
        </is>
      </c>
      <c r="W121" t="inlineStr">
        <is>
          <t>Z_INVOICE_DISPLAY</t>
        </is>
      </c>
      <c r="X121" t="inlineStr">
        <is>
          <t>Z_ACCOUNT_TABLE_VIEW</t>
        </is>
      </c>
      <c r="Y121" t="inlineStr">
        <is>
          <t>Z_SALES_TABLE_VIEW</t>
        </is>
      </c>
      <c r="Z121" t="inlineStr">
        <is>
          <t>Z_PURCHASE_TABLE_VIEW</t>
        </is>
      </c>
      <c r="AA121" t="inlineStr">
        <is>
          <t>Z_ARTICLE_TABLE_VIEW</t>
        </is>
      </c>
      <c r="AB121" t="inlineStr">
        <is>
          <t>Z_GOODS_MOVEMENTS</t>
        </is>
      </c>
      <c r="AC121" t="inlineStr">
        <is>
          <t>Z_COSTCENTER_CREATE</t>
        </is>
      </c>
      <c r="AD121" t="inlineStr">
        <is>
          <t>Z_INTERNAL_ORDER_CREATE</t>
        </is>
      </c>
      <c r="AE121" t="inlineStr">
        <is>
          <t>Z_PROFIT_CENTER_CREATE</t>
        </is>
      </c>
      <c r="AF121" s="229" t="inlineStr">
        <is>
          <t>Z_BR_TYPE_BP_GERAL</t>
        </is>
      </c>
      <c r="AG121" s="229" t="inlineStr">
        <is>
          <t>Z_INTERNAL_ORDER_DISPLAY</t>
        </is>
      </c>
      <c r="AH121" s="229" t="inlineStr">
        <is>
          <t>Z_INVOICE_REPORT</t>
        </is>
      </c>
      <c r="AI121" s="229" t="inlineStr">
        <is>
          <t>Z_PRODUCTION_ORDER_REPORT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inlineStr">
        <is>
          <t>Z_BASIS_BASE</t>
        </is>
      </c>
      <c r="L122" t="inlineStr">
        <is>
          <t>Z_ACCOUNTING_REPORT</t>
        </is>
      </c>
      <c r="M122" t="inlineStr">
        <is>
          <t>Z_SALES_ORDER_CREATE</t>
        </is>
      </c>
      <c r="N122" t="inlineStr">
        <is>
          <t>Z_PAYMENT_CREATE</t>
        </is>
      </c>
      <c r="O122" t="inlineStr">
        <is>
          <t>Z_REVERSE_DOCUMENT</t>
        </is>
      </c>
      <c r="P122" t="inlineStr">
        <is>
          <t>Z_CREDIT_OVERVIEW_APPROVE</t>
        </is>
      </c>
      <c r="Q122" t="inlineStr">
        <is>
          <t>Z_INVOICE_CREATE</t>
        </is>
      </c>
      <c r="R122" t="inlineStr">
        <is>
          <t>Z_FINANCIAL_ACCOUNTING_CREATE</t>
        </is>
      </c>
      <c r="S122" t="inlineStr">
        <is>
          <t>ZORG_TODAS_EMPRESAS</t>
        </is>
      </c>
      <c r="T122" t="inlineStr">
        <is>
          <t>Z_BR_BUSINESS_PARTNER</t>
        </is>
      </c>
      <c r="U122" t="inlineStr">
        <is>
          <t>Z_BR_BUSINESS_PARTNER_GL</t>
        </is>
      </c>
      <c r="V122" t="inlineStr">
        <is>
          <t>Z_BR_TYPE_BP_GERAL</t>
        </is>
      </c>
      <c r="W122" s="229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inlineStr">
        <is>
          <t>Z_SALES_ORDER_CREATE</t>
        </is>
      </c>
      <c r="L123" t="inlineStr">
        <is>
          <t>Z_SALES_ORDER_REPORT</t>
        </is>
      </c>
      <c r="M123" t="inlineStr">
        <is>
          <t>Z_PURCHASE_ORDER_CREATE</t>
        </is>
      </c>
      <c r="N123" t="inlineStr">
        <is>
          <t>Z_PURCHASE_ORDER_REPORT</t>
        </is>
      </c>
      <c r="O123" t="inlineStr">
        <is>
          <t>Z_PURCHASE_REQ_CREATE</t>
        </is>
      </c>
      <c r="P123" t="inlineStr">
        <is>
          <t>Z_ACCOUNTING_REPORT</t>
        </is>
      </c>
      <c r="Q123" t="inlineStr">
        <is>
          <t>Z_CONTROLLING_REPORT</t>
        </is>
      </c>
      <c r="R123" t="inlineStr">
        <is>
          <t>Z_GOODS_MOVEMENTS</t>
        </is>
      </c>
      <c r="S123" t="inlineStr">
        <is>
          <t>Z_STOCK_REPORT</t>
        </is>
      </c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inlineStr">
        <is>
          <t>Z_SALES_ORDER_CREATE</t>
        </is>
      </c>
      <c r="L124" t="inlineStr">
        <is>
          <t>Z_SALES_ORDER_REPORT</t>
        </is>
      </c>
      <c r="M124" t="inlineStr">
        <is>
          <t>Z_PURCHASE_ORDER_CREATE</t>
        </is>
      </c>
      <c r="N124" t="inlineStr">
        <is>
          <t>Z_INVOICE_REPORT</t>
        </is>
      </c>
      <c r="O124" t="inlineStr">
        <is>
          <t>Z_STOCK_REPORT</t>
        </is>
      </c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inlineStr">
        <is>
          <t>Z_SALES_ORDER_CREATE</t>
        </is>
      </c>
      <c r="L125" t="inlineStr">
        <is>
          <t>Z_SALES_ORDER_REPORT</t>
        </is>
      </c>
      <c r="M125" t="inlineStr">
        <is>
          <t>Z_DELIVERY_CREATE</t>
        </is>
      </c>
      <c r="N125" t="inlineStr">
        <is>
          <t>Z_DELIVERY_REPORT</t>
        </is>
      </c>
      <c r="O125" t="inlineStr">
        <is>
          <t>Z_BASIS_MONI</t>
        </is>
      </c>
      <c r="P125" t="inlineStr">
        <is>
          <t>Z_BASIS_BASE</t>
        </is>
      </c>
      <c r="Q125" t="inlineStr">
        <is>
          <t>Z_STOCK_REPORT</t>
        </is>
      </c>
      <c r="R125" t="inlineStr">
        <is>
          <t>Z_GOODS_MOVEMENTS</t>
        </is>
      </c>
      <c r="S125" t="inlineStr">
        <is>
          <t>Z_INVOICE_CREATE</t>
        </is>
      </c>
      <c r="T125" t="inlineStr">
        <is>
          <t>Z_SHIPMENT_CREATE</t>
        </is>
      </c>
      <c r="U125" t="inlineStr">
        <is>
          <t>Z_ACCOUNT_TABLE_VIEW</t>
        </is>
      </c>
      <c r="V125" t="inlineStr">
        <is>
          <t>Z_SALES_TABLE_VIEW</t>
        </is>
      </c>
      <c r="W125" t="inlineStr">
        <is>
          <t>Z_PURCHASE_TABLE_VIEW</t>
        </is>
      </c>
      <c r="X125" t="inlineStr">
        <is>
          <t>Z_ARTICLE_TABLE_VIEW</t>
        </is>
      </c>
      <c r="Y125" t="inlineStr">
        <is>
          <t>Z_INVENTORY_DC_STORE</t>
        </is>
      </c>
      <c r="Z125" t="inlineStr">
        <is>
          <t>Z_ARTICLE_CREATE</t>
        </is>
      </c>
      <c r="AA125" t="inlineStr">
        <is>
          <t>Z_ARTICLE_REPORT</t>
        </is>
      </c>
      <c r="AB125" t="inlineStr">
        <is>
          <t>Z_SALESORDER_DISPLAY</t>
        </is>
      </c>
      <c r="AC125" t="inlineStr">
        <is>
          <t>Z_PURCHASE_ORDER_CREATE</t>
        </is>
      </c>
      <c r="AD125" t="inlineStr">
        <is>
          <t>Z_PURCHASE_ORDER_REPORT</t>
        </is>
      </c>
      <c r="AE125" t="inlineStr">
        <is>
          <t>Z_PURCHASE_ORDER_APPROVE</t>
        </is>
      </c>
      <c r="AF125" t="inlineStr">
        <is>
          <t>Z_PURCHASE_REQ_CREATE</t>
        </is>
      </c>
      <c r="AG125" t="inlineStr">
        <is>
          <t>Z_PURCHASE_REQ_REPORT</t>
        </is>
      </c>
      <c r="AH125" t="inlineStr">
        <is>
          <t>Z_CONTROLLING_REPORT</t>
        </is>
      </c>
      <c r="AI125" t="inlineStr">
        <is>
          <t>Z_CREDIT_OVERVIEW_APPROVE</t>
        </is>
      </c>
      <c r="AJ125" t="inlineStr">
        <is>
          <t>Z_PRODUCTION_ORDER_CREATE</t>
        </is>
      </c>
      <c r="AK125" t="inlineStr">
        <is>
          <t>Z_PRODUCTION_ORDER_REPORT</t>
        </is>
      </c>
      <c r="AL125" t="inlineStr">
        <is>
          <t>Z_PURCHASE_PRICECOND_CREATE</t>
        </is>
      </c>
      <c r="AM125" t="inlineStr">
        <is>
          <t>Z_SALES_PRICECOND_REPORT</t>
        </is>
      </c>
      <c r="AN125" t="inlineStr">
        <is>
          <t>Z_SITE_DISPLAY</t>
        </is>
      </c>
      <c r="AO125" t="inlineStr">
        <is>
          <t>Z_SUPPLY_ASSIGNMENT</t>
        </is>
      </c>
      <c r="AP125" s="229" t="inlineStr">
        <is>
          <t>Z_ARTICLE_DISPLAY</t>
        </is>
      </c>
      <c r="AQ125" s="229" t="inlineStr">
        <is>
          <t>Z_INVOICE_REPORT</t>
        </is>
      </c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inlineStr">
        <is>
          <t>Z_BASIS_MONI</t>
        </is>
      </c>
      <c r="L126" t="inlineStr">
        <is>
          <t>Z_PRODUCTION_ORDER_DISPLAY</t>
        </is>
      </c>
      <c r="M126" t="inlineStr">
        <is>
          <t>Z_INVENTORY_DC_STORE</t>
        </is>
      </c>
      <c r="N126" t="inlineStr">
        <is>
          <t>Z_DELIVERY_CREATE</t>
        </is>
      </c>
      <c r="O126" t="inlineStr">
        <is>
          <t>Z_DELIVERY_REPORT</t>
        </is>
      </c>
      <c r="P126" t="inlineStr">
        <is>
          <t>Z_INVOICE_DISPLAY</t>
        </is>
      </c>
      <c r="Q126" t="inlineStr">
        <is>
          <t>Z_STOCK_REPORT</t>
        </is>
      </c>
      <c r="R126" t="inlineStr">
        <is>
          <t>Z_ARTICLE_DISPLAY</t>
        </is>
      </c>
      <c r="S126" t="inlineStr">
        <is>
          <t>Z_SALES_ORDER_REPORT</t>
        </is>
      </c>
      <c r="T126" t="inlineStr">
        <is>
          <t>Z_SALESORDER_DISPLAY</t>
        </is>
      </c>
      <c r="U126" t="inlineStr">
        <is>
          <t>Z_GOODS_MOVEMENTS</t>
        </is>
      </c>
      <c r="V126" t="inlineStr">
        <is>
          <t>Z_PURCHASE_ORDER_REPORT</t>
        </is>
      </c>
      <c r="W126" t="inlineStr">
        <is>
          <t>Z_SHIPMENT_CREATE</t>
        </is>
      </c>
      <c r="X126" s="229" t="inlineStr">
        <is>
          <t>Z_INVOICE_REPORT</t>
        </is>
      </c>
      <c r="Y126" s="229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inlineStr">
        <is>
          <t>INDUSTRY SERVICES MANAGER</t>
        </is>
      </c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inlineStr">
        <is>
          <t>Z_PURCHASE_ORDER_CREATE</t>
        </is>
      </c>
      <c r="L128" t="inlineStr">
        <is>
          <t>Z_PURCHASE_ORDER_REPORT</t>
        </is>
      </c>
      <c r="M128" t="inlineStr">
        <is>
          <t>Z_PURCHASE_REQ_CREATE</t>
        </is>
      </c>
      <c r="N128" t="inlineStr">
        <is>
          <t>Z_GOODS_MOVEMENTS</t>
        </is>
      </c>
      <c r="O128" t="inlineStr">
        <is>
          <t>Z_SITE_DISPLAY</t>
        </is>
      </c>
      <c r="P128" t="inlineStr">
        <is>
          <t>Z_ARTICLE_CREATE</t>
        </is>
      </c>
      <c r="Q128" t="inlineStr">
        <is>
          <t>Z_STOCK_REPORT</t>
        </is>
      </c>
      <c r="R128" t="inlineStr">
        <is>
          <t>Z_BASIS_BASE</t>
        </is>
      </c>
      <c r="S128" t="inlineStr">
        <is>
          <t>Z_DELIVERY_CREATE</t>
        </is>
      </c>
      <c r="T128" t="inlineStr">
        <is>
          <t>Z_DELIVERY_REPORT</t>
        </is>
      </c>
      <c r="U128" t="inlineStr">
        <is>
          <t>Z_SALES_ORDER_CREATE</t>
        </is>
      </c>
      <c r="V128" t="inlineStr">
        <is>
          <t>Z_SALES_ORDER_REPORT</t>
        </is>
      </c>
      <c r="W128" t="inlineStr">
        <is>
          <t>Z_SALESORDER_DISPLAY</t>
        </is>
      </c>
      <c r="X128" t="inlineStr">
        <is>
          <t>Z_ACCOUNT_TABLE_VIEW</t>
        </is>
      </c>
      <c r="Y128" t="inlineStr">
        <is>
          <t>Z_SALES_TABLE_VIEW</t>
        </is>
      </c>
      <c r="Z128" t="inlineStr">
        <is>
          <t>Z_PURCHASE_TABLE_VIEW</t>
        </is>
      </c>
      <c r="AA128" t="inlineStr">
        <is>
          <t>Z_ARTICLE_TABLE_VIEW</t>
        </is>
      </c>
      <c r="AB128" t="inlineStr">
        <is>
          <t>Z_INVOICE_CREATE</t>
        </is>
      </c>
      <c r="AC128" t="inlineStr">
        <is>
          <t>Z_INVOICE_REPORT</t>
        </is>
      </c>
      <c r="AD128" t="inlineStr">
        <is>
          <t>Z_SHIPMENT_CREATE</t>
        </is>
      </c>
      <c r="AE128" t="inlineStr">
        <is>
          <t>Z_CREDIT_OVERVIEW_APPROVE</t>
        </is>
      </c>
      <c r="AF128" s="229" t="inlineStr">
        <is>
          <t>Z_ARTICLE_DISPLAY</t>
        </is>
      </c>
      <c r="AG128" s="229" t="inlineStr">
        <is>
          <t>Z_BR_TYPE_BP_GERAL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inlineStr">
        <is>
          <t>Z_PAYMENT_COCKPIT</t>
        </is>
      </c>
      <c r="L129" t="inlineStr">
        <is>
          <t>Z_PAYMENT_CREATE</t>
        </is>
      </c>
      <c r="M129" t="inlineStr">
        <is>
          <t>Z_FINANCIAL_ACCOUNTING_CREATE</t>
        </is>
      </c>
      <c r="N129" t="inlineStr">
        <is>
          <t>Z_BANK_STATEMENT</t>
        </is>
      </c>
      <c r="O129" t="inlineStr">
        <is>
          <t>Z_ACCOUNTING_REPORT</t>
        </is>
      </c>
      <c r="P129" t="inlineStr">
        <is>
          <t>Z_REVERSE_DOCUMENT</t>
        </is>
      </c>
      <c r="Q129" t="inlineStr">
        <is>
          <t>Z_BASIS_BASE</t>
        </is>
      </c>
      <c r="R129" t="inlineStr">
        <is>
          <t>Z_TAX_REPORT</t>
        </is>
      </c>
      <c r="S129" t="inlineStr">
        <is>
          <t>Z_FINANCIAL_INSTRUMENT_CREATE</t>
        </is>
      </c>
      <c r="T129" t="inlineStr">
        <is>
          <t>Z_ACCOUNT_TABLE_VIEW</t>
        </is>
      </c>
      <c r="U129" t="inlineStr">
        <is>
          <t>Z_SALES_TABLE_VIEW</t>
        </is>
      </c>
      <c r="V129" t="inlineStr">
        <is>
          <t>Z_PURCHASE_TABLE_VIEW</t>
        </is>
      </c>
      <c r="W129" t="inlineStr">
        <is>
          <t>Z_ARTICLE_TABLE_VIEW</t>
        </is>
      </c>
      <c r="X129" t="inlineStr">
        <is>
          <t>Z_INVOICE_CREATE</t>
        </is>
      </c>
      <c r="Y129" t="inlineStr">
        <is>
          <t>Z_PURCHASE_REQ_CREATE</t>
        </is>
      </c>
      <c r="Z129" t="inlineStr">
        <is>
          <t>Z_GOODS_MOVEMENTS</t>
        </is>
      </c>
      <c r="AA129" t="inlineStr">
        <is>
          <t>Z_PURCHASE_ORDER_CREATE</t>
        </is>
      </c>
      <c r="AB129" t="inlineStr">
        <is>
          <t>Z_PURCHASE_ORDER_REPORT</t>
        </is>
      </c>
      <c r="AC129" t="inlineStr">
        <is>
          <t>Z_SALES_ORDER_CREATE</t>
        </is>
      </c>
      <c r="AD129" t="inlineStr">
        <is>
          <t>Z_GLACCOUNT_CREATE</t>
        </is>
      </c>
      <c r="AE129" t="inlineStr">
        <is>
          <t>Z_PAYMENT_COCKPIT_APPROVE</t>
        </is>
      </c>
      <c r="AF129" t="inlineStr">
        <is>
          <t>Z_COSTCENTER_CREATE</t>
        </is>
      </c>
      <c r="AG129" t="inlineStr">
        <is>
          <t>Z_CONTROLLING_REPORT</t>
        </is>
      </c>
      <c r="AH129" t="inlineStr">
        <is>
          <t>Z_PURCHASE_PRICECOND_CREATE</t>
        </is>
      </c>
      <c r="AI129" t="inlineStr">
        <is>
          <t>ZORG_TODAS_EMPRESAS</t>
        </is>
      </c>
      <c r="AJ129" t="inlineStr">
        <is>
          <t>Z_BR_BUSINESS_PARTNER</t>
        </is>
      </c>
      <c r="AK129" t="inlineStr">
        <is>
          <t>Z_BR_BUSINESS_PARTNER_GL</t>
        </is>
      </c>
      <c r="AL129" t="inlineStr">
        <is>
          <t>Z_BR_TYPE_BP_GERAL</t>
        </is>
      </c>
      <c r="AM129" s="229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inlineStr">
        <is>
          <t>Z_PURCHASE_REQ_CREATE</t>
        </is>
      </c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inlineStr">
        <is>
          <t>Z_STOCK_REPORT</t>
        </is>
      </c>
      <c r="L131" t="inlineStr">
        <is>
          <t>Z_GOODS_MOVEMENTS</t>
        </is>
      </c>
      <c r="M131" t="inlineStr">
        <is>
          <t>Z_SALES_ORDER_CREATE</t>
        </is>
      </c>
      <c r="N131" t="inlineStr">
        <is>
          <t>Z_SALESORDER_DISPLAY</t>
        </is>
      </c>
      <c r="O131" t="inlineStr">
        <is>
          <t>Z_PURCHASE_REQ_CREATE</t>
        </is>
      </c>
      <c r="P131" t="inlineStr">
        <is>
          <t>Z_PURCHASE_ORDER_CREATE</t>
        </is>
      </c>
      <c r="Q131" s="229" t="inlineStr">
        <is>
          <t>Z_PURCHASE_ORDER_REPORT</t>
        </is>
      </c>
      <c r="R131" s="229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inlineStr">
        <is>
          <t>Z_PURCHASE_REQ_CREATE</t>
        </is>
      </c>
      <c r="L132" t="inlineStr">
        <is>
          <t>Z_GOODS_MOVEMENTS</t>
        </is>
      </c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inlineStr">
        <is>
          <t>Z_SALES_PRICECOND_CREATE</t>
        </is>
      </c>
      <c r="L133" t="inlineStr">
        <is>
          <t>Z_SALES_ORDER_CREATE</t>
        </is>
      </c>
      <c r="M133" t="inlineStr">
        <is>
          <t>Z_SALES_ORDER_REPORT</t>
        </is>
      </c>
      <c r="N133" t="inlineStr">
        <is>
          <t>Z_STOCK_REPORT</t>
        </is>
      </c>
      <c r="O133" t="inlineStr">
        <is>
          <t>Z_INVOICE_CREATE</t>
        </is>
      </c>
      <c r="P133" t="inlineStr">
        <is>
          <t>Z_DELIVERY_CREATE</t>
        </is>
      </c>
      <c r="Q133" t="inlineStr">
        <is>
          <t>Z_DELIVERY_REPORT</t>
        </is>
      </c>
      <c r="R133" t="inlineStr">
        <is>
          <t>Z_CREDIT_OVERVIEW_APPROVE</t>
        </is>
      </c>
      <c r="S133" s="229" t="inlineStr">
        <is>
          <t>Z_INVOICE_REPORT</t>
        </is>
      </c>
      <c r="T133" s="229" t="inlineStr">
        <is>
          <t>Z_SALES_PRICECOND_REPORT</t>
        </is>
      </c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inlineStr">
        <is>
          <t>PURCHASE &amp; SERVICES MANAGER</t>
        </is>
      </c>
      <c r="K134" s="131" t="inlineStr">
        <is>
          <t>Z_ACCOUNTING_REPORT</t>
        </is>
      </c>
      <c r="L134" s="165" t="inlineStr">
        <is>
          <t>Z_ARTICLE_CREATE</t>
        </is>
      </c>
      <c r="M134" s="165" t="inlineStr">
        <is>
          <t>Z_ARTICLE_DISPLAY</t>
        </is>
      </c>
      <c r="N134" s="165" t="inlineStr">
        <is>
          <t>Z_ASSET_CREATE</t>
        </is>
      </c>
      <c r="O134" s="165" t="inlineStr">
        <is>
          <t>Z_ASSET_REPORT</t>
        </is>
      </c>
      <c r="P134" s="165" t="inlineStr">
        <is>
          <t>Z_CONTRACT_CREATE</t>
        </is>
      </c>
      <c r="Q134" s="165" t="inlineStr">
        <is>
          <t>Z_CONTROLLING_REPORT</t>
        </is>
      </c>
      <c r="R134" s="165" t="inlineStr">
        <is>
          <t>Z_GOODS_MOVEMENTS</t>
        </is>
      </c>
      <c r="S134" s="165" t="inlineStr">
        <is>
          <t>Z_INTERNAL_ORDER_CREATE</t>
        </is>
      </c>
      <c r="T134" s="165" t="inlineStr">
        <is>
          <t>Z_INTERNAL_ORDER_DISPLAY</t>
        </is>
      </c>
      <c r="U134" s="165" t="inlineStr">
        <is>
          <t>Z_MRP_EXECUTION</t>
        </is>
      </c>
      <c r="V134" s="165" t="inlineStr">
        <is>
          <t>Z_PROJECT_APPROVE</t>
        </is>
      </c>
      <c r="W134" s="165" t="inlineStr">
        <is>
          <t>Z_PROJECT_CREATE</t>
        </is>
      </c>
      <c r="X134" s="165" t="inlineStr">
        <is>
          <t>Z_PURCHASE_ORDER_APPROVE</t>
        </is>
      </c>
      <c r="Y134" s="165" t="inlineStr">
        <is>
          <t>Z_PURCHASE_ORDER_CREATE</t>
        </is>
      </c>
      <c r="Z134" s="165" t="inlineStr">
        <is>
          <t>Z_PURCHASE_ORDER_DISPLAY</t>
        </is>
      </c>
      <c r="AA134" s="165" t="inlineStr">
        <is>
          <t>Z_PURCHASE_ORDER_REPORT</t>
        </is>
      </c>
      <c r="AB134" s="165" t="inlineStr">
        <is>
          <t>Z_PURCHASE_PRICECOND_CREATE</t>
        </is>
      </c>
      <c r="AC134" s="165" t="inlineStr">
        <is>
          <t>Z_PURCHASE_REQ_CREATE</t>
        </is>
      </c>
      <c r="AD134" s="165" t="inlineStr">
        <is>
          <t>Z_PURCHASE_REQ_DISPLAY</t>
        </is>
      </c>
      <c r="AE134" s="165" t="inlineStr">
        <is>
          <t>Z_PURCHASE_REQ_REPORT</t>
        </is>
      </c>
      <c r="AF134" s="165" t="inlineStr">
        <is>
          <t>Z_SALES_ORDER_CREATE</t>
        </is>
      </c>
      <c r="AG134" s="165" t="inlineStr">
        <is>
          <t>Z_SALES_ORDER_REPORT</t>
        </is>
      </c>
      <c r="AH134" s="165" t="inlineStr">
        <is>
          <t>Z_SALES_PRICECOND_CREATE</t>
        </is>
      </c>
      <c r="AI134" s="165" t="inlineStr">
        <is>
          <t>Z_SALES_PRICECOND_REPORT</t>
        </is>
      </c>
      <c r="AJ134" s="165" t="inlineStr">
        <is>
          <t>Z_STOCK_REPORT</t>
        </is>
      </c>
      <c r="AK134" t="inlineStr">
        <is>
          <t>Z_COSTCENTER_CREATE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inlineStr">
        <is>
          <t>Z_SALES_ORDER_CREATE</t>
        </is>
      </c>
      <c r="L135" t="inlineStr">
        <is>
          <t>Z_SALES_ORDER_REPORT</t>
        </is>
      </c>
      <c r="M135" t="inlineStr">
        <is>
          <t>Z_CREDIT_OVERVIEW_APPROVE</t>
        </is>
      </c>
      <c r="N135" t="inlineStr">
        <is>
          <t>Z_SALESORDER_DISPLAY</t>
        </is>
      </c>
      <c r="O135" t="inlineStr">
        <is>
          <t>Z_INVOICE_CREATE</t>
        </is>
      </c>
      <c r="P135" t="inlineStr">
        <is>
          <t>Z_INVOICE_REPORT</t>
        </is>
      </c>
      <c r="Q135" t="inlineStr">
        <is>
          <t>Z_SALES_PRICECOND_CREATE</t>
        </is>
      </c>
      <c r="R135" t="inlineStr">
        <is>
          <t>Z_DELIVERY_CREATE</t>
        </is>
      </c>
      <c r="S135" t="inlineStr">
        <is>
          <t>Z_STOCK_REPORT</t>
        </is>
      </c>
      <c r="T135" t="inlineStr">
        <is>
          <t>Z_SUPPLY_ASSIGNMENT</t>
        </is>
      </c>
      <c r="U135" s="229" t="inlineStr">
        <is>
          <t>Z_BR_TYPE_BP_GERAL</t>
        </is>
      </c>
      <c r="V135" s="229" t="inlineStr">
        <is>
          <t>Z_DELIVERY_REPORT</t>
        </is>
      </c>
      <c r="W135" s="229" t="inlineStr">
        <is>
          <t>Z_SALES_PRICECOND_REPORT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inlineStr">
        <is>
          <t>Z_ARTICLE_CREATE</t>
        </is>
      </c>
      <c r="L136" t="inlineStr">
        <is>
          <t>Z_ARTICLE_REPORT</t>
        </is>
      </c>
      <c r="M136" t="inlineStr">
        <is>
          <t>Z_PRODUCTION_ORDER_DISPLAY</t>
        </is>
      </c>
      <c r="N136" t="inlineStr">
        <is>
          <t>Z_PURCHASE_ORDER_CREATE</t>
        </is>
      </c>
      <c r="O136" t="inlineStr">
        <is>
          <t>Z_ACCOUNTING_REPORT</t>
        </is>
      </c>
      <c r="P136" t="inlineStr">
        <is>
          <t>Z_FINANCIAL_ACCOUNTING_CREATE</t>
        </is>
      </c>
      <c r="Q136" t="inlineStr">
        <is>
          <t>Z_TAX_REPORT</t>
        </is>
      </c>
      <c r="R136" t="inlineStr">
        <is>
          <t>Z_LITIGATION_COCKPIT</t>
        </is>
      </c>
      <c r="S136" t="inlineStr">
        <is>
          <t>Z_SALES_PRICECOND_REPORT</t>
        </is>
      </c>
      <c r="T136" t="inlineStr">
        <is>
          <t>Z_BASIS_BASE</t>
        </is>
      </c>
      <c r="U136" t="inlineStr">
        <is>
          <t>Z_PAYMENT_CREATE</t>
        </is>
      </c>
      <c r="V136" t="inlineStr">
        <is>
          <t>Z_CONTROLLING_REPORT</t>
        </is>
      </c>
      <c r="W136" t="inlineStr">
        <is>
          <t>Z_COSTCENTER_CREATE</t>
        </is>
      </c>
      <c r="X136" t="inlineStr">
        <is>
          <t>Z_PROFIT_CENTER_CREATE</t>
        </is>
      </c>
      <c r="Y136" t="inlineStr">
        <is>
          <t>Z_INTERNAL_ORDER_CREATE</t>
        </is>
      </c>
      <c r="Z136" t="inlineStr">
        <is>
          <t>Z_GLACCOUNT_CREATE</t>
        </is>
      </c>
      <c r="AA136" t="inlineStr">
        <is>
          <t>Z_SALES_ORDER_REPORT</t>
        </is>
      </c>
      <c r="AB136" t="inlineStr">
        <is>
          <t>Z_SALESORDER_DISPLAY</t>
        </is>
      </c>
      <c r="AC136" t="inlineStr">
        <is>
          <t>Z_DELIVERY_DISPLAY</t>
        </is>
      </c>
      <c r="AD136" t="inlineStr">
        <is>
          <t>Z_SITE_DISPLAY</t>
        </is>
      </c>
      <c r="AE136" t="inlineStr">
        <is>
          <t>Z_STOCK_REPORT</t>
        </is>
      </c>
      <c r="AF136" t="inlineStr">
        <is>
          <t>Z_FINANCIAL_INSTRUMENT_CREATE</t>
        </is>
      </c>
      <c r="AG136" t="inlineStr">
        <is>
          <t>Z_INVOICE_CREATE</t>
        </is>
      </c>
      <c r="AH136" t="inlineStr">
        <is>
          <t>Z_INVOICE_CONSIG_CREATE</t>
        </is>
      </c>
      <c r="AI136" t="inlineStr">
        <is>
          <t>ZORG_TODAS_EMPRESAS</t>
        </is>
      </c>
      <c r="AJ136" t="inlineStr">
        <is>
          <t>Z_BR_BUSINESS_PARTNER</t>
        </is>
      </c>
      <c r="AK136" t="inlineStr">
        <is>
          <t>Z_BR_BUSINESS_PARTNER_GL</t>
        </is>
      </c>
      <c r="AL136" t="inlineStr">
        <is>
          <t>Z_BR_TYPE_BP_GERAL</t>
        </is>
      </c>
      <c r="AM136" s="229" t="inlineStr">
        <is>
          <t>Z_DELIVERY_REPORT</t>
        </is>
      </c>
      <c r="AN136" s="229" t="inlineStr">
        <is>
          <t>Z_INTERNAL_ORDER_DISPLAY</t>
        </is>
      </c>
      <c r="AO136" s="229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inlineStr">
        <is>
          <t>Z_STOCK_REPORT</t>
        </is>
      </c>
      <c r="L137" t="inlineStr">
        <is>
          <t>Z_PURCHASE_ORDER_CREATE</t>
        </is>
      </c>
      <c r="M137" t="inlineStr">
        <is>
          <t>Z_PURCHASE_ORDER_REPORT</t>
        </is>
      </c>
      <c r="N137" t="inlineStr">
        <is>
          <t>Z_PURCHASE_REQ_CREATE</t>
        </is>
      </c>
      <c r="O137" s="229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inlineStr">
        <is>
          <t>Z_GOODS_MOVEMENTS</t>
        </is>
      </c>
      <c r="L138" t="inlineStr">
        <is>
          <t>Z_PURCHASE_REQ_CREATE</t>
        </is>
      </c>
      <c r="M138" t="inlineStr">
        <is>
          <t>ZORG_TODAS_EMPRESAS</t>
        </is>
      </c>
      <c r="N138" t="inlineStr">
        <is>
          <t>Z_BASIS_BASE</t>
        </is>
      </c>
      <c r="O138" t="inlineStr">
        <is>
          <t>ZORG_BP_Z001_GENERALPARTNERS</t>
        </is>
      </c>
      <c r="P138" t="inlineStr">
        <is>
          <t>ZORG_BP_Z003_RELATEDPARTNERS</t>
        </is>
      </c>
      <c r="Q138" t="inlineStr">
        <is>
          <t>ZORG_BP_GERAL</t>
        </is>
      </c>
      <c r="R138" t="inlineStr">
        <is>
          <t>ZORG_BP_LOGISTICS_CUSTOMER</t>
        </is>
      </c>
      <c r="S138" t="inlineStr">
        <is>
          <t>ZORG_BP_FLVN01_LOGISTICS_VENDO</t>
        </is>
      </c>
      <c r="T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inlineStr">
        <is>
          <t>Z_INVOICE_CREATE</t>
        </is>
      </c>
      <c r="L139" t="inlineStr">
        <is>
          <t>Z_SALES_ORDER_CREATE</t>
        </is>
      </c>
      <c r="M139" t="inlineStr">
        <is>
          <t>Z_SALESORDER_DISPLAY</t>
        </is>
      </c>
      <c r="N139" s="229" t="inlineStr">
        <is>
          <t>Z_INVOICE_REPORT</t>
        </is>
      </c>
      <c r="O139" s="229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inlineStr">
        <is>
          <t>Z_ARTICLE_CREATE</t>
        </is>
      </c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inlineStr">
        <is>
          <t>ZORG_TODAS_EMPRESAS</t>
        </is>
      </c>
      <c r="L141" t="inlineStr">
        <is>
          <t>Z_BASIS_BASE</t>
        </is>
      </c>
      <c r="M141" t="inlineStr">
        <is>
          <t>ZORG_BP_Z001_GENERALPARTNERS</t>
        </is>
      </c>
      <c r="N141" t="inlineStr">
        <is>
          <t>ZORG_BP_Z003_RELATEDPARTNERS</t>
        </is>
      </c>
      <c r="O141" t="inlineStr">
        <is>
          <t>ZORG_BP_GERAL</t>
        </is>
      </c>
      <c r="P141" t="inlineStr">
        <is>
          <t>ZORG_BP_LOGISTICS_CUSTOMER</t>
        </is>
      </c>
      <c r="Q141" t="inlineStr">
        <is>
          <t>ZORG_BP_FLVN01_LOGISTICS_VENDO</t>
        </is>
      </c>
      <c r="R141" t="inlineStr">
        <is>
          <t>Z_BR_TYPE_BP_GERAL</t>
        </is>
      </c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inlineStr">
        <is>
          <t>Z_SALES_ORDER_CREATE</t>
        </is>
      </c>
      <c r="L142" t="inlineStr">
        <is>
          <t>Z_SALES_ORDER_REPORT</t>
        </is>
      </c>
      <c r="M142" t="inlineStr">
        <is>
          <t>Z_INVOICE_CREATE</t>
        </is>
      </c>
      <c r="N142" t="inlineStr">
        <is>
          <t>Z_INVOICE_REPORT</t>
        </is>
      </c>
      <c r="O142" t="inlineStr">
        <is>
          <t>Z_DELIVERY_CREATE</t>
        </is>
      </c>
      <c r="P142" t="inlineStr">
        <is>
          <t>Z_DELIVERY_REPORT</t>
        </is>
      </c>
      <c r="Q142" t="inlineStr">
        <is>
          <t>Z_REVERSE_DOCUMENT</t>
        </is>
      </c>
      <c r="R142" t="inlineStr">
        <is>
          <t>Z_SITE_DISPLAY</t>
        </is>
      </c>
      <c r="S142" t="inlineStr">
        <is>
          <t>Z_BASIS_BASE</t>
        </is>
      </c>
      <c r="T142" t="inlineStr">
        <is>
          <t>Z_ACCOUNTING_REPORT</t>
        </is>
      </c>
      <c r="U142" t="inlineStr">
        <is>
          <t>Z_PAYMENT_CREATE</t>
        </is>
      </c>
      <c r="V142" t="inlineStr">
        <is>
          <t>Z_CREDIT_OVERVIEW_APPROVE</t>
        </is>
      </c>
      <c r="W142" t="inlineStr">
        <is>
          <t>Z_FINANCIAL_ACCOUNTING_CREATE</t>
        </is>
      </c>
      <c r="X142" t="inlineStr">
        <is>
          <t>Z_SALES_PRICECOND_CREATE</t>
        </is>
      </c>
      <c r="Y142" t="inlineStr">
        <is>
          <t>Z_PURCHASE_ORDER_CREATE</t>
        </is>
      </c>
      <c r="Z142" t="inlineStr">
        <is>
          <t>Z_BP_REPORT</t>
        </is>
      </c>
      <c r="AA142" t="inlineStr">
        <is>
          <t>Z_STOCK_REPORT</t>
        </is>
      </c>
      <c r="AB142" t="inlineStr">
        <is>
          <t>Z_INVOICE_CONSIG_CREATE</t>
        </is>
      </c>
      <c r="AC142" t="inlineStr">
        <is>
          <t>Z_SALESORDER_DISPLAY</t>
        </is>
      </c>
      <c r="AD142" t="inlineStr">
        <is>
          <t>Z_ACCOUNT_TABLE_VIEW</t>
        </is>
      </c>
      <c r="AE142" t="inlineStr">
        <is>
          <t>Z_SALES_TABLE_VIEW</t>
        </is>
      </c>
      <c r="AF142" t="inlineStr">
        <is>
          <t>Z_PURCHASE_TABLE_VIEW</t>
        </is>
      </c>
      <c r="AG142" t="inlineStr">
        <is>
          <t>Z_ARTICLE_TABLE_VIEW</t>
        </is>
      </c>
      <c r="AH142" t="inlineStr">
        <is>
          <t>Z_PURCHASE_REQ_CREATE</t>
        </is>
      </c>
      <c r="AI142" t="inlineStr">
        <is>
          <t>Z_GOODS_MOVEMENTS</t>
        </is>
      </c>
      <c r="AJ142" t="inlineStr">
        <is>
          <t>Z_SHIPMENT_CREATE</t>
        </is>
      </c>
      <c r="AK142" t="inlineStr">
        <is>
          <t>Z_TAX_REPORT</t>
        </is>
      </c>
      <c r="AL142" t="inlineStr">
        <is>
          <t>ZORG_TODAS_EMPRESAS</t>
        </is>
      </c>
      <c r="AM142" t="inlineStr">
        <is>
          <t>Z_BR_BUSINESS_PARTNER</t>
        </is>
      </c>
      <c r="AN142" t="inlineStr">
        <is>
          <t>Z_BR_BUSINESS_PARTNER_GL</t>
        </is>
      </c>
      <c r="AO142" t="inlineStr">
        <is>
          <t>Z_BR_TYPE_BP_GERAL</t>
        </is>
      </c>
      <c r="AP142" s="229" t="inlineStr">
        <is>
          <t>Z_PURCHASE_ORDER_REPORT</t>
        </is>
      </c>
      <c r="AQ142" s="229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inlineStr">
        <is>
          <t>ZORG_TODAS_EMPRESAS</t>
        </is>
      </c>
      <c r="L143" t="inlineStr">
        <is>
          <t>Z_BASIS_BASE</t>
        </is>
      </c>
      <c r="M143" t="inlineStr">
        <is>
          <t>ZORG_BP_Z001_GENERALPARTNERS</t>
        </is>
      </c>
      <c r="N143" t="inlineStr">
        <is>
          <t>ZORG_BP_Z003_RELATEDPARTNERS</t>
        </is>
      </c>
      <c r="O143" t="inlineStr">
        <is>
          <t>ZORG_BP_GERAL</t>
        </is>
      </c>
      <c r="P143" t="inlineStr">
        <is>
          <t>ZORG_BP_LOGISTICS_CUSTOMER</t>
        </is>
      </c>
      <c r="Q143" t="inlineStr">
        <is>
          <t>ZORG_BP_FLVN01_LOGISTICS_VENDO</t>
        </is>
      </c>
      <c r="R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inlineStr">
        <is>
          <t>Z_SALES_ORDER_CREATE</t>
        </is>
      </c>
      <c r="L144" t="inlineStr">
        <is>
          <t>Z_ACCOUNTING_REPORT</t>
        </is>
      </c>
      <c r="M144" t="inlineStr">
        <is>
          <t>Z_STOCK_REPORT</t>
        </is>
      </c>
      <c r="N144" t="inlineStr">
        <is>
          <t>Z_PURCHASE_ORDER_REPORT</t>
        </is>
      </c>
      <c r="O144" t="inlineStr">
        <is>
          <t>ZORG_EMPRESA_2010</t>
        </is>
      </c>
      <c r="P144" t="inlineStr">
        <is>
          <t>ZORG_EMPRESA_2020</t>
        </is>
      </c>
      <c r="Q144" t="inlineStr">
        <is>
          <t>Z_BR_BUSINESS_PARTNER</t>
        </is>
      </c>
      <c r="R144" t="inlineStr">
        <is>
          <t>Z_BR_TYPE_BP_GERAL</t>
        </is>
      </c>
      <c r="S144" t="inlineStr">
        <is>
          <t>Z_BASIS_BASE</t>
        </is>
      </c>
      <c r="T144" t="inlineStr">
        <is>
          <t>ZORG_BP_Z001_GENERALPARTNERS</t>
        </is>
      </c>
      <c r="U144" t="inlineStr">
        <is>
          <t>ZORG_BP_Z003_RELATEDPARTNERS</t>
        </is>
      </c>
      <c r="V144" t="inlineStr">
        <is>
          <t>ZORG_BP_GERAL</t>
        </is>
      </c>
      <c r="W144" t="inlineStr">
        <is>
          <t>ZORG_BP_LOGISTICS_CUSTOMER</t>
        </is>
      </c>
      <c r="X144" t="inlineStr">
        <is>
          <t>ZORG_BP_FLVN01_LOGISTICS_VENDO</t>
        </is>
      </c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inlineStr">
        <is>
          <t>Z_SALES_ORDER_CREATE</t>
        </is>
      </c>
      <c r="L145" t="inlineStr">
        <is>
          <t>Z_SALES_ORDER_REPORT</t>
        </is>
      </c>
      <c r="M145" t="inlineStr">
        <is>
          <t>Z_SALESORDER_DISPLAY</t>
        </is>
      </c>
      <c r="N145" t="inlineStr">
        <is>
          <t>Z_INVOICE_CREATE</t>
        </is>
      </c>
      <c r="O145" t="inlineStr">
        <is>
          <t>Z_INVOICE_REPORT</t>
        </is>
      </c>
      <c r="P145" t="inlineStr">
        <is>
          <t>Z_SALES_PRICECOND_CREATE</t>
        </is>
      </c>
      <c r="Q145" t="inlineStr">
        <is>
          <t>Z_STOCK_REPORT</t>
        </is>
      </c>
      <c r="R145" t="inlineStr">
        <is>
          <t>Z_CREDIT_OVERVIEW_APPROVE</t>
        </is>
      </c>
      <c r="S145" t="inlineStr">
        <is>
          <t>Z_DELIVERY_CREATE</t>
        </is>
      </c>
      <c r="T145" t="inlineStr">
        <is>
          <t>Z_PURCHASE_ORDER_CREATE</t>
        </is>
      </c>
      <c r="U145" t="inlineStr">
        <is>
          <t>Z_ACCOUNTING_REPORT</t>
        </is>
      </c>
      <c r="V145" s="229" t="inlineStr">
        <is>
          <t>Z_DELIVERY_REPORT</t>
        </is>
      </c>
      <c r="W145" s="229" t="inlineStr">
        <is>
          <t>Z_SALES_PRICECOND_REPORT</t>
        </is>
      </c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inlineStr">
        <is>
          <t>Z_SALES_ORDER_CREATE</t>
        </is>
      </c>
      <c r="L146" t="inlineStr">
        <is>
          <t>Z_SALES_ORDER_REPORT</t>
        </is>
      </c>
      <c r="M146" t="inlineStr">
        <is>
          <t>Z_SUPPLY_ASSIGNMENT</t>
        </is>
      </c>
      <c r="N146" t="inlineStr">
        <is>
          <t>Z_DELIVERY_CREATE</t>
        </is>
      </c>
      <c r="O146" t="inlineStr">
        <is>
          <t>Z_DELIVERY_REPORT</t>
        </is>
      </c>
      <c r="P146" t="inlineStr">
        <is>
          <t>Z_SALESORDER_DISPLAY</t>
        </is>
      </c>
      <c r="Q146" t="inlineStr">
        <is>
          <t>Z_CREDIT_OVERVIEW_APPROVE</t>
        </is>
      </c>
      <c r="R146" t="inlineStr">
        <is>
          <t>Z_INVOICE_CREATE</t>
        </is>
      </c>
      <c r="S146" t="inlineStr">
        <is>
          <t>Z_INVOICE_REPORT</t>
        </is>
      </c>
      <c r="T146" t="inlineStr">
        <is>
          <t>Z_SALES_PRICECOND_CREATE</t>
        </is>
      </c>
      <c r="U146" t="inlineStr">
        <is>
          <t>Z_STOCK_REPORT</t>
        </is>
      </c>
      <c r="V146" t="inlineStr">
        <is>
          <t>Z_BASIS_BASE</t>
        </is>
      </c>
      <c r="W146" s="229" t="inlineStr">
        <is>
          <t>Z_BR_TYPE_BP_GERAL</t>
        </is>
      </c>
      <c r="X146" s="229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inlineStr">
        <is>
          <t>Z_PURCHASE_REQ_CREATE</t>
        </is>
      </c>
      <c r="L147" t="inlineStr">
        <is>
          <t>Z_PURCHASE_ORDER_DISPLAY</t>
        </is>
      </c>
      <c r="M147" t="inlineStr">
        <is>
          <t>Z_GOODS_MOVEMENTS</t>
        </is>
      </c>
      <c r="N147" s="229" t="inlineStr">
        <is>
          <t>Z_BR_TYPE_BP_GERAL</t>
        </is>
      </c>
      <c r="O147" s="229" t="inlineStr">
        <is>
          <t>Z_PURCHASE_ORDER_REPORT</t>
        </is>
      </c>
      <c r="P147" s="229" t="inlineStr">
        <is>
          <t>Z_PURCHASE_REQ_REPORT</t>
        </is>
      </c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inlineStr">
        <is>
          <t>PURCHASE &amp; SERVICES SPECIALIST</t>
        </is>
      </c>
      <c r="K148" s="131" t="inlineStr">
        <is>
          <t>Z_ACCOUNTING_REPORT</t>
        </is>
      </c>
      <c r="L148" s="165" t="inlineStr">
        <is>
          <t>Z_ARTICLE_CREATE</t>
        </is>
      </c>
      <c r="M148" s="165" t="inlineStr">
        <is>
          <t>Z_ARTICLE_DISPLAY</t>
        </is>
      </c>
      <c r="N148" s="165" t="inlineStr">
        <is>
          <t>Z_ASSET_REPORT</t>
        </is>
      </c>
      <c r="O148" s="165" t="inlineStr">
        <is>
          <t>Z_CONTROLLING_REPORT</t>
        </is>
      </c>
      <c r="P148" s="165" t="inlineStr">
        <is>
          <t>Z_GOODS_MOVEMENTS</t>
        </is>
      </c>
      <c r="Q148" s="165" t="inlineStr">
        <is>
          <t>Z_INTERNAL_ORDER_CREATE</t>
        </is>
      </c>
      <c r="R148" s="193" t="inlineStr">
        <is>
          <t>Z_INTERNAL_ORDER_DISPLAY</t>
        </is>
      </c>
      <c r="S148" s="165" t="inlineStr">
        <is>
          <t>Z_INVOICE_RECEIPT_COCKPIT</t>
        </is>
      </c>
      <c r="T148" s="165" t="inlineStr">
        <is>
          <t>Z_MRP_EXECUTION</t>
        </is>
      </c>
      <c r="U148" s="165" t="inlineStr">
        <is>
          <t>Z_PROJECT_APPROVE</t>
        </is>
      </c>
      <c r="V148" s="165" t="inlineStr">
        <is>
          <t>Z_PROJECT_CREATE</t>
        </is>
      </c>
      <c r="W148" s="165" t="inlineStr">
        <is>
          <t>Z_PURCHASE_ORDER_CREATE</t>
        </is>
      </c>
      <c r="X148" s="165" t="inlineStr">
        <is>
          <t>Z_PURCHASE_ORDER_DISPLAY</t>
        </is>
      </c>
      <c r="Y148" s="165" t="inlineStr">
        <is>
          <t>Z_PURCHASE_ORDER_REPORT</t>
        </is>
      </c>
      <c r="Z148" s="165" t="inlineStr">
        <is>
          <t>Z_PURCHASE_PRICECOND_CREATE</t>
        </is>
      </c>
      <c r="AA148" s="165" t="inlineStr">
        <is>
          <t>Z_PURCHASE_REQ_CREATE</t>
        </is>
      </c>
      <c r="AB148" s="165" t="inlineStr">
        <is>
          <t>Z_PURCHASE_REQ_DISPLAY</t>
        </is>
      </c>
      <c r="AC148" s="165" t="inlineStr">
        <is>
          <t>Z_PURCHASE_REQ_REPORT</t>
        </is>
      </c>
      <c r="AD148" s="165" t="inlineStr">
        <is>
          <t>Z_SALES_ORDER_CREATE</t>
        </is>
      </c>
      <c r="AE148" s="165" t="inlineStr">
        <is>
          <t>Z_SALES_PRICECOND_CREATE</t>
        </is>
      </c>
      <c r="AF148" s="165" t="inlineStr">
        <is>
          <t>Z_SALES_PRICECOND_REPORT</t>
        </is>
      </c>
      <c r="AG148" s="165" t="inlineStr">
        <is>
          <t>Z_STOCK_REPORT</t>
        </is>
      </c>
      <c r="AH148" t="inlineStr">
        <is>
          <t>Z_COSTCENTER_CREATE</t>
        </is>
      </c>
      <c r="AM148" s="229" t="n"/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inlineStr">
        <is>
          <t>Z_SALES_PRICECOND_CREATE</t>
        </is>
      </c>
      <c r="L149" s="229" t="inlineStr">
        <is>
          <t>Z_SALES_PRICECOND_REPORT</t>
        </is>
      </c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inlineStr">
        <is>
          <t>Z_ACCOUNTING_REPORT</t>
        </is>
      </c>
      <c r="L151" t="inlineStr">
        <is>
          <t>Z_PRODUCTION_ORDER_REPORT</t>
        </is>
      </c>
      <c r="M151" t="inlineStr">
        <is>
          <t>Z_PROJECT_CREATE</t>
        </is>
      </c>
      <c r="N151" t="inlineStr">
        <is>
          <t>Z_CONTROLLING_REPORT</t>
        </is>
      </c>
      <c r="O151" t="inlineStr">
        <is>
          <t>Z_SALES_ORDER_CREATE</t>
        </is>
      </c>
      <c r="P151" t="inlineStr">
        <is>
          <t>Z_SALESORDER_DISPLAY</t>
        </is>
      </c>
      <c r="Q151" t="inlineStr">
        <is>
          <t>Z_ASSET_REVALUATION</t>
        </is>
      </c>
      <c r="R151" t="inlineStr">
        <is>
          <t>Z_ASSET_DEPRECIATION</t>
        </is>
      </c>
      <c r="S151" t="inlineStr">
        <is>
          <t>Z_ASSET_REPORT</t>
        </is>
      </c>
      <c r="T151" t="inlineStr">
        <is>
          <t>Z_ASSET_CREATE</t>
        </is>
      </c>
      <c r="U151" t="inlineStr">
        <is>
          <t>Z_BASIS_BASE</t>
        </is>
      </c>
      <c r="V151" t="inlineStr">
        <is>
          <t>Z_ASSET_DOCUMENT_CREATE</t>
        </is>
      </c>
      <c r="W151" t="inlineStr">
        <is>
          <t>Z_REVERSE_DOCUMENT</t>
        </is>
      </c>
      <c r="X151" t="inlineStr">
        <is>
          <t>Z_INVENTORY_DC_STORE</t>
        </is>
      </c>
      <c r="Y151" t="inlineStr">
        <is>
          <t>Z_ACCOUNT_TABLE_VIEW</t>
        </is>
      </c>
      <c r="Z151" t="inlineStr">
        <is>
          <t>Z_SALES_TABLE_VIEW</t>
        </is>
      </c>
      <c r="AA151" t="inlineStr">
        <is>
          <t>Z_PURCHASE_TABLE_VIEW</t>
        </is>
      </c>
      <c r="AB151" t="inlineStr">
        <is>
          <t>Z_ARTICLE_TABLE_VIEW</t>
        </is>
      </c>
      <c r="AC151" t="inlineStr">
        <is>
          <t>Z_ARTICLE_DISPLAY</t>
        </is>
      </c>
      <c r="AD151" t="inlineStr">
        <is>
          <t>Z_STOCK_REPORT</t>
        </is>
      </c>
      <c r="AE151" t="inlineStr">
        <is>
          <t>Z_GOODS_MOVEMENTS</t>
        </is>
      </c>
      <c r="AF151" t="inlineStr">
        <is>
          <t>Z_TAX_REPORT</t>
        </is>
      </c>
      <c r="AG151" t="inlineStr">
        <is>
          <t>Z_CONTRACT_CREATE</t>
        </is>
      </c>
      <c r="AH151" t="inlineStr">
        <is>
          <t>Z_INVOICE_REPORT</t>
        </is>
      </c>
      <c r="AI151" t="inlineStr">
        <is>
          <t>Z_PAYMENT_CREATE</t>
        </is>
      </c>
      <c r="AJ151" t="inlineStr">
        <is>
          <t>Z_FINANCIAL_ACCOUNTING_CREATE</t>
        </is>
      </c>
      <c r="AK151" t="inlineStr">
        <is>
          <t>Z_COSTCENTER_CREATE</t>
        </is>
      </c>
      <c r="AL151" t="inlineStr">
        <is>
          <t>Z_INTERNAL_ORDER_DISPLAY</t>
        </is>
      </c>
      <c r="AM151" t="inlineStr">
        <is>
          <t>ZORG_TODAS_EMPRESAS</t>
        </is>
      </c>
      <c r="AN151" t="inlineStr">
        <is>
          <t>Z_BR_BUSINESS_PARTNER</t>
        </is>
      </c>
      <c r="AO151" t="inlineStr">
        <is>
          <t>Z_BR_BUSINESS_PARTNER_GL</t>
        </is>
      </c>
      <c r="AP151" t="inlineStr">
        <is>
          <t>Z_BR_TYPE_BP_GERAL</t>
        </is>
      </c>
      <c r="AQ151" s="229" t="inlineStr">
        <is>
          <t>Z_PROJECT_APPROVE</t>
        </is>
      </c>
      <c r="AR151" s="229" t="inlineStr">
        <is>
          <t>Z_SALES_ORDER_REPORT</t>
        </is>
      </c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inlineStr">
        <is>
          <t>Z_SITE_DISPLAY</t>
        </is>
      </c>
      <c r="L152" t="inlineStr">
        <is>
          <t>Z_PURCHASE_ORDER_CREATE</t>
        </is>
      </c>
      <c r="M152" t="inlineStr">
        <is>
          <t>Z_PURCHASE_ORDER_REPORT</t>
        </is>
      </c>
      <c r="N152" t="inlineStr">
        <is>
          <t>Z_PURCHASE_REQ_CREATE</t>
        </is>
      </c>
      <c r="O152" t="inlineStr">
        <is>
          <t>Z_GOODS_MOVEMENTS</t>
        </is>
      </c>
      <c r="P152" t="inlineStr">
        <is>
          <t>Z_BASIS_BASE</t>
        </is>
      </c>
      <c r="Q152" t="inlineStr">
        <is>
          <t>Z_STOCK_REPORT</t>
        </is>
      </c>
      <c r="R152" t="inlineStr">
        <is>
          <t>Z_ARTICLE_CREATE</t>
        </is>
      </c>
      <c r="S152" t="inlineStr">
        <is>
          <t>Z_DELIVERY_CREATE</t>
        </is>
      </c>
      <c r="T152" t="inlineStr">
        <is>
          <t>Z_DELIVERY_REPORT</t>
        </is>
      </c>
      <c r="U152" t="inlineStr">
        <is>
          <t>Z_SALES_ORDER_CREATE</t>
        </is>
      </c>
      <c r="V152" t="inlineStr">
        <is>
          <t>Z_SALES_ORDER_REPORT</t>
        </is>
      </c>
      <c r="W152" t="inlineStr">
        <is>
          <t>Z_INVOICE_CREATE</t>
        </is>
      </c>
      <c r="X152" t="inlineStr">
        <is>
          <t>Z_INVOICE_REPORT</t>
        </is>
      </c>
      <c r="Y152" t="inlineStr">
        <is>
          <t>Z_SALESORDER_DISPLAY</t>
        </is>
      </c>
      <c r="Z152" t="inlineStr">
        <is>
          <t>Z_SHIPMENT_CREATE</t>
        </is>
      </c>
      <c r="AA152" t="inlineStr">
        <is>
          <t>Z_ACCOUNT_TABLE_VIEW</t>
        </is>
      </c>
      <c r="AB152" t="inlineStr">
        <is>
          <t>Z_SALES_TABLE_VIEW</t>
        </is>
      </c>
      <c r="AC152" t="inlineStr">
        <is>
          <t>Z_PURCHASE_TABLE_VIEW</t>
        </is>
      </c>
      <c r="AD152" t="inlineStr">
        <is>
          <t>Z_ARTICLE_TABLE_VIEW</t>
        </is>
      </c>
      <c r="AE152" t="inlineStr">
        <is>
          <t>Z_CREDIT_OVERVIEW_APPROVE</t>
        </is>
      </c>
      <c r="AF152" s="229" t="inlineStr">
        <is>
          <t>Z_ARTICLE_DISPLAY</t>
        </is>
      </c>
      <c r="AG152" s="229" t="inlineStr">
        <is>
          <t>Z_BP_REPORT</t>
        </is>
      </c>
      <c r="AH152" s="229" t="inlineStr">
        <is>
          <t>Z_BR_TYPE_BP_GERAL</t>
        </is>
      </c>
      <c r="AI152" s="229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n"/>
      <c r="K153" s="131" t="n"/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inlineStr">
        <is>
          <t>Z_DELIVERY_CREATE</t>
        </is>
      </c>
      <c r="L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inlineStr">
        <is>
          <t>Z_PURCHASE_ORDER_CREATE</t>
        </is>
      </c>
      <c r="L155" t="inlineStr">
        <is>
          <t>Z_PURCHASE_ORDER_REPORT</t>
        </is>
      </c>
      <c r="M155" t="inlineStr">
        <is>
          <t>Z_DELIVERY_CREATE</t>
        </is>
      </c>
      <c r="N155" t="inlineStr">
        <is>
          <t>Z_PURCHASE_REQ_CREATE</t>
        </is>
      </c>
      <c r="O155" t="inlineStr">
        <is>
          <t>Z_GOODS_MOVEMENTS</t>
        </is>
      </c>
      <c r="P155" t="inlineStr">
        <is>
          <t>Z_CONTROLLING_REPORT</t>
        </is>
      </c>
      <c r="Q155" t="inlineStr">
        <is>
          <t>Z_PURCHASE_PRICECOND_CREATE</t>
        </is>
      </c>
      <c r="R155" t="inlineStr">
        <is>
          <t>Z_STOCK_REPORT</t>
        </is>
      </c>
      <c r="S155" s="229" t="inlineStr">
        <is>
          <t>Z_BR_TYPE_BP_GERAL</t>
        </is>
      </c>
      <c r="T155" s="229" t="inlineStr">
        <is>
          <t>Z_PURCHASE_REQ_REPORT</t>
        </is>
      </c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inlineStr">
        <is>
          <t>Z_DELIVERY_CREATE</t>
        </is>
      </c>
      <c r="L156" t="inlineStr">
        <is>
          <t>Z_DELIVERY_REPORT</t>
        </is>
      </c>
      <c r="M156" t="inlineStr">
        <is>
          <t>Z_PURCHASE_ORDER_DISPLAY</t>
        </is>
      </c>
      <c r="N156" t="inlineStr">
        <is>
          <t>Z_STOCK_REPORT</t>
        </is>
      </c>
      <c r="O156" t="inlineStr">
        <is>
          <t>Z_SALES_ORDER_REPORT</t>
        </is>
      </c>
      <c r="P156" t="inlineStr">
        <is>
          <t>Z_SALESORDER_DISPLAY</t>
        </is>
      </c>
      <c r="Q156" s="229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n"/>
      <c r="K157" s="131" t="n"/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inlineStr">
        <is>
          <t>Z_ACCOUNTING_REPORT</t>
        </is>
      </c>
      <c r="L158" t="inlineStr">
        <is>
          <t>Z_CONTRACT_CREATE</t>
        </is>
      </c>
      <c r="M158" t="inlineStr">
        <is>
          <t>Z_PURCHASE_ORDER_CREATE</t>
        </is>
      </c>
      <c r="N158" t="inlineStr">
        <is>
          <t>Z_PURCHASE_ORDER_REPORT</t>
        </is>
      </c>
      <c r="O158" t="inlineStr">
        <is>
          <t>Z_COSTCENTER_CREATE</t>
        </is>
      </c>
      <c r="P158" t="inlineStr">
        <is>
          <t>Z_PURCHASE_PRICECOND_CREATE</t>
        </is>
      </c>
      <c r="Q158" t="inlineStr">
        <is>
          <t>Z_INVOICE_DISPLAY</t>
        </is>
      </c>
      <c r="R158" t="inlineStr">
        <is>
          <t>Z_PAYMENT_COCKPIT</t>
        </is>
      </c>
      <c r="S158" t="inlineStr">
        <is>
          <t>Z_PAYMENT_CREATE</t>
        </is>
      </c>
      <c r="T158" t="inlineStr">
        <is>
          <t>Z_FINANCIAL_ACCOUNTING_CREATE</t>
        </is>
      </c>
      <c r="U158" t="inlineStr">
        <is>
          <t>Z_PURCHASE_REQ_DISPLAY</t>
        </is>
      </c>
      <c r="V158" t="inlineStr">
        <is>
          <t>Z_REVERSE_DOCUMENT</t>
        </is>
      </c>
      <c r="W158" t="inlineStr">
        <is>
          <t>Z_ASSET_DOCUMENT_CREATE</t>
        </is>
      </c>
      <c r="X158" t="inlineStr">
        <is>
          <t>Z_INTERNAL_ORDER_DISPLAY</t>
        </is>
      </c>
      <c r="Y158" t="inlineStr">
        <is>
          <t>Z_GLACCOUNT_CREATE</t>
        </is>
      </c>
      <c r="Z158" t="inlineStr">
        <is>
          <t>Z_ARTICLE_DISPLAY</t>
        </is>
      </c>
      <c r="AA158" t="inlineStr">
        <is>
          <t>Z_ACCOUNT_TABLE_VIEW</t>
        </is>
      </c>
      <c r="AB158" t="inlineStr">
        <is>
          <t>Z_SALES_TABLE_VIEW</t>
        </is>
      </c>
      <c r="AC158" t="inlineStr">
        <is>
          <t>Z_PURCHASE_TABLE_VIEW</t>
        </is>
      </c>
      <c r="AD158" t="inlineStr">
        <is>
          <t>Z_ARTICLE_TABLE_VIEW</t>
        </is>
      </c>
      <c r="AE158" t="inlineStr">
        <is>
          <t>ZORG_TODAS_EMPRESAS</t>
        </is>
      </c>
      <c r="AF158" t="inlineStr">
        <is>
          <t>Z_BR_BUSINESS_PARTNER</t>
        </is>
      </c>
      <c r="AG158" t="inlineStr">
        <is>
          <t>Z_BR_BUSINESS_PARTNER_GL</t>
        </is>
      </c>
      <c r="AH158" t="inlineStr">
        <is>
          <t>Z_BR_TYPE_BP_GERAL</t>
        </is>
      </c>
      <c r="AI158" s="229" t="inlineStr">
        <is>
          <t>Z_INVOICE_REPORT</t>
        </is>
      </c>
      <c r="AJ158" s="229" t="inlineStr">
        <is>
          <t>Z_PURCHASE_REQ_REPORT</t>
        </is>
      </c>
      <c r="AK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inlineStr">
        <is>
          <t>Z_PURCHASE_REQ_CREATE</t>
        </is>
      </c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inlineStr">
        <is>
          <t>CLIENTSERV TEAMLEAD</t>
        </is>
      </c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inlineStr">
        <is>
          <t>Z_PURCHASE_ORDER_CREATE</t>
        </is>
      </c>
      <c r="L161" t="inlineStr">
        <is>
          <t>Z_PURCHASE_ORDER_APPROVE</t>
        </is>
      </c>
      <c r="M161" t="inlineStr">
        <is>
          <t>Z_STOCK_REPORT</t>
        </is>
      </c>
      <c r="N161" t="inlineStr">
        <is>
          <t>Z_DELIVERY_CREATE</t>
        </is>
      </c>
      <c r="O161" t="inlineStr">
        <is>
          <t>Z_DELIVERY_REPORT</t>
        </is>
      </c>
      <c r="P161" t="inlineStr">
        <is>
          <t>Z_INVOICE_CREATE</t>
        </is>
      </c>
      <c r="Q161" t="inlineStr">
        <is>
          <t>Z_SALES_ORDER_CREATE</t>
        </is>
      </c>
      <c r="R161" t="inlineStr">
        <is>
          <t>Z_SALES_ORDER_REPORT</t>
        </is>
      </c>
      <c r="S161" t="inlineStr">
        <is>
          <t>Z_SHIPMENT_CREATE</t>
        </is>
      </c>
      <c r="T161" s="229" t="inlineStr">
        <is>
          <t>Z_INVOICE_REPORT</t>
        </is>
      </c>
      <c r="U161" s="229" t="inlineStr">
        <is>
          <t>Z_PURCHASE_ORDER_REPORT</t>
        </is>
      </c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inlineStr">
        <is>
          <t>CONSTCONTROLLER SPECIALIST</t>
        </is>
      </c>
      <c r="K162" s="149" t="inlineStr">
        <is>
          <t>Z_ACCOUNTING_REPORT</t>
        </is>
      </c>
      <c r="L162" s="165" t="inlineStr">
        <is>
          <t>Z_ARTICLE_CREATE</t>
        </is>
      </c>
      <c r="M162" s="165" t="inlineStr">
        <is>
          <t>Z_ARTICLE_DISPLAY</t>
        </is>
      </c>
      <c r="N162" s="165" t="inlineStr">
        <is>
          <t>Z_BASIS_BASE</t>
        </is>
      </c>
      <c r="O162" s="165" t="inlineStr">
        <is>
          <t>Z_DIVERGENCE_INVOICE_COCKPIT</t>
        </is>
      </c>
      <c r="P162" s="165" t="inlineStr">
        <is>
          <t>Z_GOODS_MOVEMENTS</t>
        </is>
      </c>
      <c r="Q162" s="165" t="inlineStr">
        <is>
          <t>Z_PROJECT_APPROVE</t>
        </is>
      </c>
      <c r="R162" s="165" t="inlineStr">
        <is>
          <t>Z_PROJECT_CREATE</t>
        </is>
      </c>
      <c r="S162" s="165" t="inlineStr">
        <is>
          <t>Z_PURCHASE_ORDER_CREATE</t>
        </is>
      </c>
      <c r="T162" s="165" t="inlineStr">
        <is>
          <t>Z_PURCHASE_ORDER_DISPLAY</t>
        </is>
      </c>
      <c r="U162" s="165" t="inlineStr">
        <is>
          <t>Z_PURCHASE_ORDER_REPORT</t>
        </is>
      </c>
      <c r="V162" s="165" t="inlineStr">
        <is>
          <t>Z_PURCHASE_PRICECOND_CREATE</t>
        </is>
      </c>
      <c r="W162" s="165" t="inlineStr">
        <is>
          <t>Z_PURCHASE_REQ_CREATE</t>
        </is>
      </c>
      <c r="X162" s="165" t="inlineStr">
        <is>
          <t>Z_PURCHASE_REQ_DISPLAY</t>
        </is>
      </c>
      <c r="Y162" s="165" t="inlineStr">
        <is>
          <t>Z_PURCHASE_REQ_REPORT</t>
        </is>
      </c>
      <c r="Z162" s="165" t="inlineStr">
        <is>
          <t>Z_SALES_PRICECOND_CREATE</t>
        </is>
      </c>
      <c r="AA162" s="165" t="inlineStr">
        <is>
          <t>Z_STOCK_REPORT</t>
        </is>
      </c>
      <c r="AB162" t="inlineStr">
        <is>
          <t>Z_COSTCENTER_CREATE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inlineStr">
        <is>
          <t>Z_STOCK_REPORT</t>
        </is>
      </c>
      <c r="L163" t="inlineStr">
        <is>
          <t>Z_SALES_ORDER_CREATE</t>
        </is>
      </c>
      <c r="M163" t="inlineStr">
        <is>
          <t>Z_SALES_ORDER_REPORT</t>
        </is>
      </c>
      <c r="N163" t="inlineStr">
        <is>
          <t>Z_DELIVERY_CREATE</t>
        </is>
      </c>
      <c r="O163" t="inlineStr">
        <is>
          <t>Z_DELIVERY_REPORT</t>
        </is>
      </c>
      <c r="P163" t="inlineStr">
        <is>
          <t>Z_PURCHASE_ORDER_CREATE</t>
        </is>
      </c>
      <c r="Q163" t="inlineStr">
        <is>
          <t>Z_PURCHASE_REQ_CREATE</t>
        </is>
      </c>
      <c r="R163" t="inlineStr">
        <is>
          <t>Z_GOODS_MOVEMENTS</t>
        </is>
      </c>
      <c r="S163" t="inlineStr">
        <is>
          <t>Z_SALESORDER_DISPLAY</t>
        </is>
      </c>
      <c r="T163" t="inlineStr">
        <is>
          <t>Z_INVOICE_CREATE</t>
        </is>
      </c>
      <c r="U163" t="inlineStr">
        <is>
          <t>Z_BASIS_BASE</t>
        </is>
      </c>
      <c r="V163" t="inlineStr">
        <is>
          <t>Z_SHIPMENT_CREATE</t>
        </is>
      </c>
      <c r="W163" t="inlineStr">
        <is>
          <t>Z_CREDIT_OVERVIEW_APPROVE</t>
        </is>
      </c>
      <c r="X163" t="inlineStr">
        <is>
          <t>Z_BP_REPORT</t>
        </is>
      </c>
      <c r="Y163" t="inlineStr">
        <is>
          <t>Z_SITE_DISPLAY</t>
        </is>
      </c>
      <c r="Z163" t="inlineStr">
        <is>
          <t>Z_ACCOUNTING_REPORT</t>
        </is>
      </c>
      <c r="AA163" t="inlineStr">
        <is>
          <t>Z_REVERSE_DOCUMENT</t>
        </is>
      </c>
      <c r="AB163" t="inlineStr">
        <is>
          <t>Z_FINANCIAL_ACCOUNTING_CREATE</t>
        </is>
      </c>
      <c r="AC163" t="inlineStr">
        <is>
          <t>Z_PAYMENT_CREATE</t>
        </is>
      </c>
      <c r="AD163" t="inlineStr">
        <is>
          <t>Z_SALES_PRICECOND_REPORT</t>
        </is>
      </c>
      <c r="AE163" t="inlineStr">
        <is>
          <t>Z_ACCOUNT_TABLE_VIEW</t>
        </is>
      </c>
      <c r="AF163" t="inlineStr">
        <is>
          <t>Z_SALES_TABLE_VIEW</t>
        </is>
      </c>
      <c r="AG163" t="inlineStr">
        <is>
          <t>Z_PURCHASE_TABLE_VIEW</t>
        </is>
      </c>
      <c r="AH163" t="inlineStr">
        <is>
          <t>Z_ARTICLE_TABLE_VIEW</t>
        </is>
      </c>
      <c r="AI163" t="inlineStr">
        <is>
          <t>Z_INVOICE_CONSIG_CREATE</t>
        </is>
      </c>
      <c r="AJ163" t="inlineStr">
        <is>
          <t>ZORG_TODAS_EMPRESAS</t>
        </is>
      </c>
      <c r="AK163" t="inlineStr">
        <is>
          <t>Z_BR_BUSINESS_PARTNER</t>
        </is>
      </c>
      <c r="AL163" t="inlineStr">
        <is>
          <t>Z_BR_BUSINESS_PARTNER_GL</t>
        </is>
      </c>
      <c r="AM163" t="inlineStr">
        <is>
          <t>Z_BR_TYPE_BP_GERAL</t>
        </is>
      </c>
      <c r="AN163" s="229" t="inlineStr">
        <is>
          <t>Z_INVOICE_REPORT</t>
        </is>
      </c>
      <c r="AO163" s="229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inlineStr">
        <is>
          <t>CLIENTSERV SPECIALIST</t>
        </is>
      </c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n"/>
      <c r="K167" s="131" t="n"/>
      <c r="M167" s="229" t="n"/>
      <c r="N167" s="229" t="n"/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inlineStr">
        <is>
          <t>Z_GOODS_MOVEMENTS</t>
        </is>
      </c>
      <c r="L169" t="inlineStr">
        <is>
          <t>Z_SALES_ORDER_CREATE</t>
        </is>
      </c>
      <c r="M169" t="inlineStr">
        <is>
          <t>Z_SALESORDER_DISPLAY</t>
        </is>
      </c>
      <c r="N169" t="inlineStr">
        <is>
          <t>Z_PURCHASE_REQ_CREATE</t>
        </is>
      </c>
      <c r="O169" t="inlineStr">
        <is>
          <t>Z_PURCHASE_ORDER_CREATE</t>
        </is>
      </c>
      <c r="P169" s="229" t="inlineStr">
        <is>
          <t>Z_PURCHASE_ORDER_REPORT</t>
        </is>
      </c>
      <c r="Q169" s="229" t="inlineStr">
        <is>
          <t>Z_PURCHASE_REQ_REPORT</t>
        </is>
      </c>
      <c r="R169" s="229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inlineStr">
        <is>
          <t>Z_PURCHASE_REQ_CREATE</t>
        </is>
      </c>
      <c r="L170" t="inlineStr">
        <is>
          <t>Z_PURCHASE_ORDER_CREATE</t>
        </is>
      </c>
      <c r="M170" t="inlineStr">
        <is>
          <t>Z_STOCK_REPORT</t>
        </is>
      </c>
      <c r="N170" s="229" t="inlineStr">
        <is>
          <t>Z_BR_TYPE_BP_GERAL</t>
        </is>
      </c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inlineStr">
        <is>
          <t>Z_DELIVERY_CREATE</t>
        </is>
      </c>
      <c r="L171" t="inlineStr">
        <is>
          <t>Z_DELIVERY_REPORT</t>
        </is>
      </c>
      <c r="M171" t="inlineStr">
        <is>
          <t>Z_PURCHASE_ORDER_REPORT</t>
        </is>
      </c>
      <c r="N171" t="inlineStr">
        <is>
          <t>Z_STOCK_REPORT</t>
        </is>
      </c>
      <c r="O171" t="inlineStr">
        <is>
          <t>Z_SALES_ORDER_REPORT</t>
        </is>
      </c>
      <c r="P171" t="inlineStr">
        <is>
          <t>Z_SALESORDER_DISPLAY</t>
        </is>
      </c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inlineStr">
        <is>
          <t>Z_ACCOUNTING_REPORT</t>
        </is>
      </c>
      <c r="L172" t="inlineStr">
        <is>
          <t>Z_INVOICE_REPORT</t>
        </is>
      </c>
      <c r="M172" t="inlineStr">
        <is>
          <t>Z_PAYMENT_CREATE</t>
        </is>
      </c>
      <c r="N172" t="inlineStr">
        <is>
          <t>Z_FINANCIAL_ACCOUNTING_CREATE</t>
        </is>
      </c>
      <c r="O172" t="inlineStr">
        <is>
          <t>Z_REVERSE_DOCUMENT</t>
        </is>
      </c>
      <c r="P172" t="inlineStr">
        <is>
          <t>Z_COSTCENTER_CREATE</t>
        </is>
      </c>
      <c r="Q172" t="inlineStr">
        <is>
          <t>Z_INTERNAL_ORDER_DISPLAY</t>
        </is>
      </c>
      <c r="R172" t="inlineStr">
        <is>
          <t>Z_TAX_REPORT</t>
        </is>
      </c>
      <c r="S172" t="inlineStr">
        <is>
          <t>Z_SALES_ORDER_CREATE</t>
        </is>
      </c>
      <c r="T172" t="inlineStr">
        <is>
          <t>Z_SALESORDER_DISPLAY</t>
        </is>
      </c>
      <c r="U172" t="inlineStr">
        <is>
          <t>Z_ASSET_REVALUATION</t>
        </is>
      </c>
      <c r="V172" t="inlineStr">
        <is>
          <t>Z_ASSET_DEPRECIATION</t>
        </is>
      </c>
      <c r="W172" t="inlineStr">
        <is>
          <t>Z_ASSET_REPORT</t>
        </is>
      </c>
      <c r="X172" t="inlineStr">
        <is>
          <t>Z_ASSET_CREATE</t>
        </is>
      </c>
      <c r="Y172" t="inlineStr">
        <is>
          <t>Z_BASIS_BASE</t>
        </is>
      </c>
      <c r="Z172" t="inlineStr">
        <is>
          <t>Z_ASSET_DOCUMENT_CREATE</t>
        </is>
      </c>
      <c r="AA172" t="inlineStr">
        <is>
          <t>Z_PRODUCTION_ORDER_REPORT</t>
        </is>
      </c>
      <c r="AB172" t="inlineStr">
        <is>
          <t>Z_CONTROLLING_REPORT</t>
        </is>
      </c>
      <c r="AC172" t="inlineStr">
        <is>
          <t>Z_INVENTORY_DC_STORE</t>
        </is>
      </c>
      <c r="AD172" t="inlineStr">
        <is>
          <t>Z_ACCOUNT_TABLE_VIEW</t>
        </is>
      </c>
      <c r="AE172" t="inlineStr">
        <is>
          <t>Z_SALES_TABLE_VIEW</t>
        </is>
      </c>
      <c r="AF172" t="inlineStr">
        <is>
          <t>Z_PURCHASE_TABLE_VIEW</t>
        </is>
      </c>
      <c r="AG172" t="inlineStr">
        <is>
          <t>Z_ARTICLE_TABLE_VIEW</t>
        </is>
      </c>
      <c r="AH172" t="inlineStr">
        <is>
          <t>Z_ARTICLE_DISPLAY</t>
        </is>
      </c>
      <c r="AI172" t="inlineStr">
        <is>
          <t>Z_STOCK_REPORT</t>
        </is>
      </c>
      <c r="AJ172" t="inlineStr">
        <is>
          <t>Z_GOODS_MOVEMENTS</t>
        </is>
      </c>
      <c r="AK172" t="inlineStr">
        <is>
          <t>Z_PROJECT_CREATE</t>
        </is>
      </c>
      <c r="AL172" t="inlineStr">
        <is>
          <t>ZORG_TODAS_EMPRESAS</t>
        </is>
      </c>
      <c r="AM172" t="inlineStr">
        <is>
          <t>Z_BR_BUSINESS_PARTNER</t>
        </is>
      </c>
      <c r="AN172" t="inlineStr">
        <is>
          <t>Z_BR_BUSINESS_PARTNER_GL</t>
        </is>
      </c>
      <c r="AO172" t="inlineStr">
        <is>
          <t>Z_BR_TYPE_BP_GERAL</t>
        </is>
      </c>
      <c r="AP172" s="229" t="inlineStr">
        <is>
          <t>Z_PROJECT_APPROVE</t>
        </is>
      </c>
      <c r="AQ172" s="229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inlineStr">
        <is>
          <t>Z_STOCK_REPORT</t>
        </is>
      </c>
      <c r="L173" t="inlineStr">
        <is>
          <t>Z_GOODS_MOVEMENTS</t>
        </is>
      </c>
      <c r="M173" t="inlineStr">
        <is>
          <t>Z_PURCHASE_ORDER_CREATE</t>
        </is>
      </c>
      <c r="N173" t="inlineStr">
        <is>
          <t>Z_ARTICLE_CREATE</t>
        </is>
      </c>
      <c r="O173" t="inlineStr">
        <is>
          <t>Z_PRODUCTION_ORDER_CREATE</t>
        </is>
      </c>
      <c r="P173" t="inlineStr">
        <is>
          <t>Z_PRODUCTION_ORDER_REPORT</t>
        </is>
      </c>
      <c r="Q173" t="inlineStr">
        <is>
          <t>Z_DELIVERY_CREATE</t>
        </is>
      </c>
      <c r="R173" s="229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inlineStr">
        <is>
          <t>Z_STOCK_REPORT</t>
        </is>
      </c>
      <c r="L174" t="inlineStr">
        <is>
          <t>Z_PURCHASE_ORDER_CREATE</t>
        </is>
      </c>
      <c r="M174" t="inlineStr">
        <is>
          <t>Z_PURCHASE_ORDER_REPORT</t>
        </is>
      </c>
      <c r="N174" t="inlineStr">
        <is>
          <t>Z_PURCHASE_REQ_CREATE</t>
        </is>
      </c>
      <c r="O174" t="inlineStr">
        <is>
          <t>Z_GOODS_MOVEMENTS</t>
        </is>
      </c>
      <c r="P174" s="229" t="inlineStr">
        <is>
          <t>Z_BR_TYPE_BP_GERAL</t>
        </is>
      </c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inlineStr">
        <is>
          <t>Z_PURCHASE_ORDER_CREATE</t>
        </is>
      </c>
      <c r="L175" t="inlineStr">
        <is>
          <t>Z_PURCHASE_ORDER_REPORT</t>
        </is>
      </c>
      <c r="M175" t="inlineStr">
        <is>
          <t>Z_COSTCENTER_CREATE</t>
        </is>
      </c>
      <c r="N175" t="inlineStr">
        <is>
          <t>Z_PURCHASE_PRICECOND_CREATE</t>
        </is>
      </c>
      <c r="O175" t="inlineStr">
        <is>
          <t>Z_INVOICE_DISPLAY</t>
        </is>
      </c>
      <c r="P175" t="inlineStr">
        <is>
          <t>Z_PAYMENT_COCKPIT</t>
        </is>
      </c>
      <c r="Q175" t="inlineStr">
        <is>
          <t>Z_PAYMENT_CREATE</t>
        </is>
      </c>
      <c r="R175" t="inlineStr">
        <is>
          <t>Z_FINANCIAL_ACCOUNTING_CREATE</t>
        </is>
      </c>
      <c r="S175" t="inlineStr">
        <is>
          <t>Z_PURCHASE_REQ_DISPLAY</t>
        </is>
      </c>
      <c r="T175" t="inlineStr">
        <is>
          <t>Z_REVERSE_DOCUMENT</t>
        </is>
      </c>
      <c r="U175" t="inlineStr">
        <is>
          <t>Z_ACCOUNTING_REPORT</t>
        </is>
      </c>
      <c r="V175" t="inlineStr">
        <is>
          <t>Z_ASSET_DOCUMENT_CREATE</t>
        </is>
      </c>
      <c r="W175" t="inlineStr">
        <is>
          <t>Z_INTERNAL_ORDER_DISPLAY</t>
        </is>
      </c>
      <c r="X175" t="inlineStr">
        <is>
          <t>Z_GLACCOUNT_CREATE</t>
        </is>
      </c>
      <c r="Y175" t="inlineStr">
        <is>
          <t>Z_ARTICLE_DISPLAY</t>
        </is>
      </c>
      <c r="Z175" t="inlineStr">
        <is>
          <t>Z_ACCOUNT_TABLE_VIEW</t>
        </is>
      </c>
      <c r="AA175" t="inlineStr">
        <is>
          <t>Z_SALES_TABLE_VIEW</t>
        </is>
      </c>
      <c r="AB175" t="inlineStr">
        <is>
          <t>Z_PURCHASE_TABLE_VIEW</t>
        </is>
      </c>
      <c r="AC175" t="inlineStr">
        <is>
          <t>Z_ARTICLE_TABLE_VIEW</t>
        </is>
      </c>
      <c r="AD175" t="inlineStr">
        <is>
          <t>Z_CONTRACT_CREATE</t>
        </is>
      </c>
      <c r="AE175" t="inlineStr">
        <is>
          <t>Z_TAX_REPORT</t>
        </is>
      </c>
      <c r="AF175" t="inlineStr">
        <is>
          <t>ZORG_TODAS_EMPRESAS</t>
        </is>
      </c>
      <c r="AG175" t="inlineStr">
        <is>
          <t>Z_BR_BUSINESS_PARTNER</t>
        </is>
      </c>
      <c r="AH175" t="inlineStr">
        <is>
          <t>Z_BR_BUSINESS_PARTNER_GL</t>
        </is>
      </c>
      <c r="AI175" t="inlineStr">
        <is>
          <t>Z_BR_TYPE_BP_GERAL</t>
        </is>
      </c>
      <c r="AJ175" s="229" t="inlineStr">
        <is>
          <t>Z_INVOICE_REPORT</t>
        </is>
      </c>
      <c r="AK175" s="229" t="inlineStr">
        <is>
          <t>Z_PURCHASE_REQ_REPORT</t>
        </is>
      </c>
      <c r="AL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inlineStr">
        <is>
          <t>Z_ARTICLE_CREATE</t>
        </is>
      </c>
      <c r="L176" t="inlineStr">
        <is>
          <t>Z_BASIS_BASE</t>
        </is>
      </c>
      <c r="M176" t="inlineStr">
        <is>
          <t>Z_PURCHASE_ORDER_CREATE</t>
        </is>
      </c>
      <c r="N176" t="inlineStr">
        <is>
          <t>Z_PURCHASE_ORDER_REPORT</t>
        </is>
      </c>
      <c r="O176" t="inlineStr">
        <is>
          <t>Z_PURCHASE_REQ_CREATE</t>
        </is>
      </c>
      <c r="P176" t="inlineStr">
        <is>
          <t>Z_PURCHASE_REQ_REPORT</t>
        </is>
      </c>
      <c r="Q176" t="inlineStr">
        <is>
          <t>Z_STOCK_REPORT</t>
        </is>
      </c>
      <c r="R176" t="inlineStr">
        <is>
          <t>Z_DELIVERY_CREATE</t>
        </is>
      </c>
      <c r="S176" t="inlineStr">
        <is>
          <t>Z_DELIVERY_REPORT</t>
        </is>
      </c>
      <c r="T176" t="inlineStr">
        <is>
          <t>Z_ACCOUNT_TABLE_VIEW</t>
        </is>
      </c>
      <c r="U176" t="inlineStr">
        <is>
          <t>Z_SALES_TABLE_VIEW</t>
        </is>
      </c>
      <c r="V176" t="inlineStr">
        <is>
          <t>Z_PURCHASE_TABLE_VIEW</t>
        </is>
      </c>
      <c r="W176" t="inlineStr">
        <is>
          <t>Z_ARTICLE_TABLE_VIEW</t>
        </is>
      </c>
      <c r="X176" t="inlineStr">
        <is>
          <t>Z_SALES_ORDER_CREATE</t>
        </is>
      </c>
      <c r="Y176" t="inlineStr">
        <is>
          <t>Z_SALES_ORDER_REPORT</t>
        </is>
      </c>
      <c r="Z176" t="inlineStr">
        <is>
          <t>Z_ACCOUNTING_REPORT</t>
        </is>
      </c>
      <c r="AA176" t="inlineStr">
        <is>
          <t>Z_INVOICE_REPORT</t>
        </is>
      </c>
      <c r="AB176" t="inlineStr">
        <is>
          <t>Z_SALESORDER_DISPLAY</t>
        </is>
      </c>
      <c r="AC176" t="inlineStr">
        <is>
          <t>Z_GOODS_MOVEMENTS</t>
        </is>
      </c>
      <c r="AD176" s="229" t="inlineStr">
        <is>
          <t>Z_ARTICLE_DISPLAY</t>
        </is>
      </c>
      <c r="AE176" s="229" t="inlineStr">
        <is>
          <t>Z_BR_TYPE_BP_GERAL</t>
        </is>
      </c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inlineStr">
        <is>
          <t>Z_ACCOUNTING_REPORT</t>
        </is>
      </c>
      <c r="L177" t="inlineStr">
        <is>
          <t>Z_CONTRACT_CREATE</t>
        </is>
      </c>
      <c r="M177" t="inlineStr">
        <is>
          <t>Z_PURCHASE_ORDER_CREATE</t>
        </is>
      </c>
      <c r="N177" t="inlineStr">
        <is>
          <t>Z_PURCHASE_ORDER_REPORT</t>
        </is>
      </c>
      <c r="O177" t="inlineStr">
        <is>
          <t>Z_COSTCENTER_CREATE</t>
        </is>
      </c>
      <c r="P177" t="inlineStr">
        <is>
          <t>Z_PURCHASE_PRICECOND_CREATE</t>
        </is>
      </c>
      <c r="Q177" t="inlineStr">
        <is>
          <t>Z_INVOICE_DISPLAY</t>
        </is>
      </c>
      <c r="R177" t="inlineStr">
        <is>
          <t>Z_PAYMENT_COCKPIT</t>
        </is>
      </c>
      <c r="S177" t="inlineStr">
        <is>
          <t>Z_PAYMENT_CREATE</t>
        </is>
      </c>
      <c r="T177" t="inlineStr">
        <is>
          <t>Z_FINANCIAL_ACCOUNTING_CREATE</t>
        </is>
      </c>
      <c r="U177" t="inlineStr">
        <is>
          <t>Z_PURCHASE_REQ_DISPLAY</t>
        </is>
      </c>
      <c r="V177" t="inlineStr">
        <is>
          <t>Z_REVERSE_DOCUMENT</t>
        </is>
      </c>
      <c r="W177" t="inlineStr">
        <is>
          <t>Z_TAX_REPORT</t>
        </is>
      </c>
      <c r="X177" t="inlineStr">
        <is>
          <t>Z_ASSET_DOCUMENT_CREATE</t>
        </is>
      </c>
      <c r="Y177" t="inlineStr">
        <is>
          <t>Z_INTERNAL_ORDER_DISPLAY</t>
        </is>
      </c>
      <c r="Z177" t="inlineStr">
        <is>
          <t>Z_GLACCOUNT_CREATE</t>
        </is>
      </c>
      <c r="AA177" t="inlineStr">
        <is>
          <t>Z_ARTICLE_DISPLAY</t>
        </is>
      </c>
      <c r="AB177" t="inlineStr">
        <is>
          <t>Z_ACCOUNT_TABLE_VIEW</t>
        </is>
      </c>
      <c r="AC177" t="inlineStr">
        <is>
          <t>Z_SALES_TABLE_VIEW</t>
        </is>
      </c>
      <c r="AD177" t="inlineStr">
        <is>
          <t>Z_PURCHASE_TABLE_VIEW</t>
        </is>
      </c>
      <c r="AE177" t="inlineStr">
        <is>
          <t>Z_ARTICLE_TABLE_VIEW</t>
        </is>
      </c>
      <c r="AF177" t="inlineStr">
        <is>
          <t>ZORG_TODAS_EMPRESAS</t>
        </is>
      </c>
      <c r="AG177" t="inlineStr">
        <is>
          <t>Z_BR_BUSINESS_PARTNER</t>
        </is>
      </c>
      <c r="AH177" t="inlineStr">
        <is>
          <t>Z_BR_BUSINESS_PARTNER_GL</t>
        </is>
      </c>
      <c r="AI177" t="inlineStr">
        <is>
          <t>Z_BR_TYPE_BP_GERAL</t>
        </is>
      </c>
      <c r="AJ177" s="229" t="inlineStr">
        <is>
          <t>Z_INVOICE_REPORT</t>
        </is>
      </c>
      <c r="AK177" s="229" t="inlineStr">
        <is>
          <t>Z_PURCHASE_REQ_REPORT</t>
        </is>
      </c>
      <c r="AL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inlineStr">
        <is>
          <t>INDUSTRY SERVICES SPECIALIST</t>
        </is>
      </c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inlineStr">
        <is>
          <t>Z_STOCK_REPORT</t>
        </is>
      </c>
      <c r="L179" t="inlineStr">
        <is>
          <t>Z_SALES_ORDER_CREATE</t>
        </is>
      </c>
      <c r="M179" t="inlineStr">
        <is>
          <t>Z_SALES_ORDER_REPORT</t>
        </is>
      </c>
      <c r="N179" t="inlineStr">
        <is>
          <t>Z_DELIVERY_CREATE</t>
        </is>
      </c>
      <c r="O179" t="inlineStr">
        <is>
          <t>Z_DELIVERY_REPORT</t>
        </is>
      </c>
      <c r="P179" t="inlineStr">
        <is>
          <t>Z_PURCHASE_ORDER_CREATE</t>
        </is>
      </c>
      <c r="Q179" t="inlineStr">
        <is>
          <t>Z_PURCHASE_REQ_CREATE</t>
        </is>
      </c>
      <c r="R179" t="inlineStr">
        <is>
          <t>Z_GOODS_MOVEMENTS</t>
        </is>
      </c>
      <c r="S179" t="inlineStr">
        <is>
          <t>Z_SALESORDER_DISPLAY</t>
        </is>
      </c>
      <c r="T179" t="inlineStr">
        <is>
          <t>Z_INVOICE_CREATE</t>
        </is>
      </c>
      <c r="U179" t="inlineStr">
        <is>
          <t>Z_BASIS_BASE</t>
        </is>
      </c>
      <c r="V179" t="inlineStr">
        <is>
          <t>Z_SHIPMENT_CREATE</t>
        </is>
      </c>
      <c r="W179" t="inlineStr">
        <is>
          <t>Z_CREDIT_OVERVIEW_APPROVE</t>
        </is>
      </c>
      <c r="X179" t="inlineStr">
        <is>
          <t>Z_BP_REPORT</t>
        </is>
      </c>
      <c r="Y179" t="inlineStr">
        <is>
          <t>Z_SITE_DISPLAY</t>
        </is>
      </c>
      <c r="Z179" t="inlineStr">
        <is>
          <t>Z_ACCOUNTING_REPORT</t>
        </is>
      </c>
      <c r="AA179" t="inlineStr">
        <is>
          <t>Z_REVERSE_DOCUMENT</t>
        </is>
      </c>
      <c r="AB179" t="inlineStr">
        <is>
          <t>Z_FINANCIAL_ACCOUNTING_CREATE</t>
        </is>
      </c>
      <c r="AC179" t="inlineStr">
        <is>
          <t>Z_PAYMENT_CREATE</t>
        </is>
      </c>
      <c r="AD179" t="inlineStr">
        <is>
          <t>Z_SALES_PRICECOND_REPORT</t>
        </is>
      </c>
      <c r="AE179" t="inlineStr">
        <is>
          <t>Z_ACCOUNT_TABLE_VIEW</t>
        </is>
      </c>
      <c r="AF179" t="inlineStr">
        <is>
          <t>Z_SALES_TABLE_VIEW</t>
        </is>
      </c>
      <c r="AG179" t="inlineStr">
        <is>
          <t>Z_PURCHASE_TABLE_VIEW</t>
        </is>
      </c>
      <c r="AH179" t="inlineStr">
        <is>
          <t>Z_ARTICLE_TABLE_VIEW</t>
        </is>
      </c>
      <c r="AI179" t="inlineStr">
        <is>
          <t>Z_INVOICE_CONSIG_CREATE</t>
        </is>
      </c>
      <c r="AJ179" s="229" t="inlineStr">
        <is>
          <t>Z_BR_TYPE_BP_GERAL</t>
        </is>
      </c>
      <c r="AK179" s="229" t="inlineStr">
        <is>
          <t>Z_INVOICE_REPORT</t>
        </is>
      </c>
      <c r="AL179" s="229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n"/>
      <c r="K180" s="131" t="n"/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inlineStr">
        <is>
          <t>Z_PURCHASE_ORDER_CREATE</t>
        </is>
      </c>
      <c r="L181" t="inlineStr">
        <is>
          <t>Z_DELIVERY_DISPLAY</t>
        </is>
      </c>
      <c r="M181" t="inlineStr">
        <is>
          <t>Z_SALES_ORDER_CREATE</t>
        </is>
      </c>
      <c r="N181" s="229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inlineStr">
        <is>
          <t>ZORG_EMPRESA_2010</t>
        </is>
      </c>
      <c r="L182" t="inlineStr">
        <is>
          <t>ZORG_EMPRESA_2020</t>
        </is>
      </c>
      <c r="M182" t="inlineStr">
        <is>
          <t>Z_BR_BUSINESS_PARTNER</t>
        </is>
      </c>
      <c r="N182" t="inlineStr">
        <is>
          <t>Z_BR_TYPE_BP_GERAL</t>
        </is>
      </c>
      <c r="O182" t="inlineStr">
        <is>
          <t>Z_BASIS_BASE</t>
        </is>
      </c>
      <c r="P182" t="inlineStr">
        <is>
          <t>ZORG_BP_Z001_GENERALPARTNERS</t>
        </is>
      </c>
      <c r="Q182" t="inlineStr">
        <is>
          <t>ZORG_BP_Z003_RELATEDPARTNERS</t>
        </is>
      </c>
      <c r="R182" t="inlineStr">
        <is>
          <t>ZORG_BP_GERAL</t>
        </is>
      </c>
      <c r="S182" t="inlineStr">
        <is>
          <t>ZORG_BP_LOGISTICS_CUSTOMER</t>
        </is>
      </c>
      <c r="T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  <c r="K183" s="162" t="inlineStr">
        <is>
          <t>Z_PURCHASE_ORDER_REPORT</t>
        </is>
      </c>
      <c r="L183" s="162" t="inlineStr">
        <is>
          <t>Z_PURCHASE_PRICECOND_CREATE</t>
        </is>
      </c>
      <c r="M183" s="162" t="inlineStr">
        <is>
          <t>Z_PRODUCTION_ORDER_REPORT</t>
        </is>
      </c>
      <c r="N183" s="162" t="inlineStr">
        <is>
          <t>Z_STOCK_REPORT</t>
        </is>
      </c>
      <c r="O183" s="162" t="inlineStr">
        <is>
          <t>Z_ACCOUNTING_REPORT</t>
        </is>
      </c>
      <c r="P183" s="162" t="inlineStr">
        <is>
          <t>ZORG_EMPRESA_2010</t>
        </is>
      </c>
      <c r="Q183" s="162" t="inlineStr">
        <is>
          <t>ZORG_EMPRESA_2020</t>
        </is>
      </c>
      <c r="R183" s="162" t="inlineStr">
        <is>
          <t>Z_BR_BUSINESS_PARTNER</t>
        </is>
      </c>
      <c r="S183" s="162" t="inlineStr">
        <is>
          <t>Z_BR_TYPE_BP_GERAL</t>
        </is>
      </c>
      <c r="T183" t="inlineStr">
        <is>
          <t>Z_BASIS_BASE</t>
        </is>
      </c>
      <c r="U183" t="inlineStr">
        <is>
          <t>ZORG_BP_Z001_GENERALPARTNERS</t>
        </is>
      </c>
      <c r="V183" t="inlineStr">
        <is>
          <t>ZORG_BP_Z003_RELATEDPARTNERS</t>
        </is>
      </c>
      <c r="W183" t="inlineStr">
        <is>
          <t>ZORG_BP_GERAL</t>
        </is>
      </c>
      <c r="X183" t="inlineStr">
        <is>
          <t>ZORG_BP_LOGISTICS_CUSTOMER</t>
        </is>
      </c>
      <c r="Y183" t="inlineStr">
        <is>
          <t>ZORG_BP_FLVN01_LOGISTICS_VENDO</t>
        </is>
      </c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inlineStr">
        <is>
          <t>CLIENTSERV SPECIALIST</t>
        </is>
      </c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inlineStr">
        <is>
          <t>Z_DELIVERY_CREATE</t>
        </is>
      </c>
      <c r="L185" t="inlineStr">
        <is>
          <t>Z_DELIVERY_REPORT</t>
        </is>
      </c>
      <c r="M185" t="inlineStr">
        <is>
          <t>Z_SALES_ORDER_CREATE</t>
        </is>
      </c>
      <c r="N185" t="inlineStr">
        <is>
          <t>Z_SALES_ORDER_REPORT</t>
        </is>
      </c>
      <c r="O185" t="inlineStr">
        <is>
          <t>Z_PURCHASE_ORDER_CREATE</t>
        </is>
      </c>
      <c r="P185" t="inlineStr">
        <is>
          <t>Z_PURCHASE_ORDER_REPORT</t>
        </is>
      </c>
      <c r="Q185" t="inlineStr">
        <is>
          <t>Z_SALESORDER_DISPLAY</t>
        </is>
      </c>
      <c r="R185" t="inlineStr">
        <is>
          <t>Z_PURCHASE_REQ_CREATE</t>
        </is>
      </c>
      <c r="S185" t="inlineStr">
        <is>
          <t>Z_STOCK_REPORT</t>
        </is>
      </c>
      <c r="T185" t="inlineStr">
        <is>
          <t>Z_ARTICLE_DISPLAY</t>
        </is>
      </c>
      <c r="U185" t="inlineStr">
        <is>
          <t>Z_GOODS_MOVEMENTS</t>
        </is>
      </c>
      <c r="V185" s="229" t="inlineStr">
        <is>
          <t>Z_PURCHASE_REQ_REPORT</t>
        </is>
      </c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inlineStr">
        <is>
          <t>Z_PURCHASE_ORDER_REPORT</t>
        </is>
      </c>
      <c r="L187" t="inlineStr">
        <is>
          <t>Z_STOCK_REPORT</t>
        </is>
      </c>
      <c r="M187" t="inlineStr">
        <is>
          <t>Z_SALES_ORDER_REPORT</t>
        </is>
      </c>
      <c r="N187" t="inlineStr">
        <is>
          <t>Z_DELIVERY_CREATE</t>
        </is>
      </c>
      <c r="O187" t="inlineStr">
        <is>
          <t>Z_DELIVERY_REPORT</t>
        </is>
      </c>
      <c r="P187" t="inlineStr">
        <is>
          <t>Z_SALESORDER_DISPLAY</t>
        </is>
      </c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n"/>
      <c r="K188" s="229" t="n"/>
      <c r="L188" s="229" t="n"/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K190" t="inlineStr">
        <is>
          <t>Z_PAYMENT_CREATE</t>
        </is>
      </c>
      <c r="L190" t="inlineStr">
        <is>
          <t>Z_ACCOUNTING_REPORT</t>
        </is>
      </c>
      <c r="M190" t="inlineStr">
        <is>
          <t>Z_SALES_ORDER_CREATE</t>
        </is>
      </c>
      <c r="N190" t="inlineStr">
        <is>
          <t>Z_BASIS_BASE</t>
        </is>
      </c>
      <c r="O190" t="inlineStr">
        <is>
          <t>Z_MANDATE_CUSTOMER_MODIFY</t>
        </is>
      </c>
      <c r="P190" t="inlineStr">
        <is>
          <t>Z_INVOICE_CREATE</t>
        </is>
      </c>
      <c r="Q190" t="inlineStr">
        <is>
          <t>Z_CREDIT_OVERVIEW_APPROVE</t>
        </is>
      </c>
      <c r="R190" t="inlineStr">
        <is>
          <t>Z_FINANCIAL_ACCOUNTING_CREATE</t>
        </is>
      </c>
      <c r="S190" t="inlineStr">
        <is>
          <t>Z_REVERSE_DOCUMENT</t>
        </is>
      </c>
      <c r="T190" t="inlineStr">
        <is>
          <t>ZORG_TODAS_EMPRESAS</t>
        </is>
      </c>
      <c r="U190" t="inlineStr">
        <is>
          <t>Z_BR_BUSINESS_PARTNER</t>
        </is>
      </c>
      <c r="V190" t="inlineStr">
        <is>
          <t>Z_BR_BUSINESS_PARTNER_GL</t>
        </is>
      </c>
      <c r="W190" t="inlineStr">
        <is>
          <t>Z_BR_TYPE_BP_GERAL</t>
        </is>
      </c>
      <c r="X190" s="229" t="inlineStr">
        <is>
          <t>Z_INVOICE_REPORT</t>
        </is>
      </c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K191" t="inlineStr">
        <is>
          <t>Z_INVOICE_CREATE</t>
        </is>
      </c>
      <c r="L191" t="inlineStr">
        <is>
          <t>Z_BASIS_BASE</t>
        </is>
      </c>
      <c r="M191" t="inlineStr">
        <is>
          <t>Z_ACCOUNTING_REPORT</t>
        </is>
      </c>
      <c r="N191" t="inlineStr">
        <is>
          <t>Z_PAYMENT_CREATE</t>
        </is>
      </c>
      <c r="O191" t="inlineStr">
        <is>
          <t>Z_REVERSE_DOCUMENT</t>
        </is>
      </c>
      <c r="P191" t="inlineStr">
        <is>
          <t>Z_CREDIT_OVERVIEW_APPROVE</t>
        </is>
      </c>
      <c r="Q191" t="inlineStr">
        <is>
          <t>Z_FINANCIAL_ACCOUNTING_CREATE</t>
        </is>
      </c>
      <c r="R191" t="inlineStr">
        <is>
          <t>ZORG_TODAS_EMPRESAS</t>
        </is>
      </c>
      <c r="S191" t="inlineStr">
        <is>
          <t>Z_BR_BUSINESS_PARTNER</t>
        </is>
      </c>
      <c r="T191" t="inlineStr">
        <is>
          <t>Z_BR_BUSINESS_PARTNER_GL</t>
        </is>
      </c>
      <c r="U191" t="inlineStr">
        <is>
          <t>Z_BR_TYPE_BP_GERAL</t>
        </is>
      </c>
      <c r="V191" s="229" t="inlineStr">
        <is>
          <t>Z_INVOICE_REPORT</t>
        </is>
      </c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50" t="n"/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K193" t="inlineStr">
        <is>
          <t>Z_PURCHASE_ORDER_CREATE</t>
        </is>
      </c>
      <c r="L193" t="inlineStr">
        <is>
          <t>Z_PURCHASE_REQ_CREATE</t>
        </is>
      </c>
      <c r="M193" t="inlineStr">
        <is>
          <t>Z_SALES_ORDER_CREATE</t>
        </is>
      </c>
      <c r="N193" t="inlineStr">
        <is>
          <t>Z_SALESORDER_DISPLAY</t>
        </is>
      </c>
      <c r="O193" t="inlineStr">
        <is>
          <t>Z_GOODS_MOVEMENTS</t>
        </is>
      </c>
      <c r="P193" t="inlineStr">
        <is>
          <t>Z_STOCK_REPORT</t>
        </is>
      </c>
      <c r="Q193" s="229" t="inlineStr">
        <is>
          <t>Z_BR_TYPE_BP_GERAL</t>
        </is>
      </c>
      <c r="R193" s="229" t="inlineStr">
        <is>
          <t>Z_PURCHASE_ORDER_REPORT</t>
        </is>
      </c>
      <c r="S193" s="229" t="inlineStr">
        <is>
          <t>Z_PURCHASE_REQ_REPORT</t>
        </is>
      </c>
      <c r="T193" s="229" t="inlineStr">
        <is>
          <t>Z_SALES_ORDER_REPORT</t>
        </is>
      </c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inlineStr">
        <is>
          <t>PURCHASE REQ &amp; PO TEAM LEAD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K195" t="inlineStr">
        <is>
          <t>Z_ACCOUNTING_REPORT</t>
        </is>
      </c>
      <c r="L195" t="inlineStr">
        <is>
          <t>Z_PURCHASE_ORDER_CREATE</t>
        </is>
      </c>
      <c r="M195" t="inlineStr">
        <is>
          <t>Z_PURCHASE_ORDER_REPORT</t>
        </is>
      </c>
      <c r="N195" t="inlineStr">
        <is>
          <t>Z_COSTCENTER_CREATE</t>
        </is>
      </c>
      <c r="O195" t="inlineStr">
        <is>
          <t>Z_PURCHASE_PRICECOND_CREATE</t>
        </is>
      </c>
      <c r="P195" t="inlineStr">
        <is>
          <t>Z_INVOICE_DISPLAY</t>
        </is>
      </c>
      <c r="Q195" t="inlineStr">
        <is>
          <t>Z_PAYMENT_COCKPIT</t>
        </is>
      </c>
      <c r="R195" t="inlineStr">
        <is>
          <t>Z_PAYMENT_CREATE</t>
        </is>
      </c>
      <c r="S195" t="inlineStr">
        <is>
          <t>Z_FINANCIAL_ACCOUNTING_CREATE</t>
        </is>
      </c>
      <c r="T195" t="inlineStr">
        <is>
          <t>Z_PURCHASE_REQ_DISPLAY</t>
        </is>
      </c>
      <c r="U195" t="inlineStr">
        <is>
          <t>Z_REVERSE_DOCUMENT</t>
        </is>
      </c>
      <c r="V195" t="inlineStr">
        <is>
          <t>Z_TAX_REPORT</t>
        </is>
      </c>
      <c r="W195" t="inlineStr">
        <is>
          <t>Z_ASSET_DOCUMENT_CREATE</t>
        </is>
      </c>
      <c r="X195" t="inlineStr">
        <is>
          <t>Z_INTERNAL_ORDER_DISPLAY</t>
        </is>
      </c>
      <c r="Y195" t="inlineStr">
        <is>
          <t>Z_GLACCOUNT_CREATE</t>
        </is>
      </c>
      <c r="Z195" t="inlineStr">
        <is>
          <t>Z_ARTICLE_DISPLAY</t>
        </is>
      </c>
      <c r="AA195" t="inlineStr">
        <is>
          <t>Z_ACCOUNT_TABLE_VIEW</t>
        </is>
      </c>
      <c r="AB195" t="inlineStr">
        <is>
          <t>Z_SALES_TABLE_VIEW</t>
        </is>
      </c>
      <c r="AC195" t="inlineStr">
        <is>
          <t>Z_PURCHASE_TABLE_VIEW</t>
        </is>
      </c>
      <c r="AD195" t="inlineStr">
        <is>
          <t>Z_ARTICLE_TABLE_VIEW</t>
        </is>
      </c>
      <c r="AE195" t="inlineStr">
        <is>
          <t>ZORG_TODAS_EMPRESAS</t>
        </is>
      </c>
      <c r="AF195" t="inlineStr">
        <is>
          <t>Z_BR_BUSINESS_PARTNER</t>
        </is>
      </c>
      <c r="AG195" t="inlineStr">
        <is>
          <t>Z_BR_BUSINESS_PARTNER_GL</t>
        </is>
      </c>
      <c r="AH195" t="inlineStr">
        <is>
          <t>Z_BR_TYPE_BP_GERAL</t>
        </is>
      </c>
      <c r="AI195" s="229" t="inlineStr">
        <is>
          <t>Z_INVOICE_REPORT</t>
        </is>
      </c>
      <c r="AJ195" s="229" t="inlineStr">
        <is>
          <t>Z_PURCHASE_REQ_REPORT</t>
        </is>
      </c>
      <c r="AK195" t="inlineStr">
        <is>
          <t>Z_BASIS_BASE</t>
        </is>
      </c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inlineStr">
        <is>
          <t>PURCHASE &amp; SERVICES SPECIALIST</t>
        </is>
      </c>
      <c r="K196" s="131" t="inlineStr">
        <is>
          <t>Z_ACCOUNTING_REPORT</t>
        </is>
      </c>
      <c r="L196" s="165" t="inlineStr">
        <is>
          <t>Z_ARTICLE_CREATE</t>
        </is>
      </c>
      <c r="M196" s="165" t="inlineStr">
        <is>
          <t>Z_ARTICLE_DISPLAY</t>
        </is>
      </c>
      <c r="N196" s="165" t="inlineStr">
        <is>
          <t>Z_ASSET_REPORT</t>
        </is>
      </c>
      <c r="O196" s="165" t="inlineStr">
        <is>
          <t>Z_CONTROLLING_REPORT</t>
        </is>
      </c>
      <c r="P196" s="165" t="inlineStr">
        <is>
          <t>Z_GOODS_MOVEMENTS</t>
        </is>
      </c>
      <c r="Q196" s="165" t="inlineStr">
        <is>
          <t>Z_INTERNAL_ORDER_CREATE</t>
        </is>
      </c>
      <c r="R196" s="165" t="inlineStr">
        <is>
          <t>Z_INTERNAL_ORDER_DISPLAY</t>
        </is>
      </c>
      <c r="S196" s="165" t="inlineStr">
        <is>
          <t>Z_MRP_EXECUTION</t>
        </is>
      </c>
      <c r="T196" s="165" t="inlineStr">
        <is>
          <t>Z_PROJECT_APPROVE</t>
        </is>
      </c>
      <c r="U196" s="165" t="inlineStr">
        <is>
          <t>Z_PROJECT_CREATE</t>
        </is>
      </c>
      <c r="V196" s="165" t="inlineStr">
        <is>
          <t>Z_PURCHASE_ORDER_CREATE</t>
        </is>
      </c>
      <c r="W196" s="165" t="inlineStr">
        <is>
          <t>Z_PURCHASE_ORDER_DISPLAY</t>
        </is>
      </c>
      <c r="X196" s="165" t="inlineStr">
        <is>
          <t>Z_PURCHASE_ORDER_REPORT</t>
        </is>
      </c>
      <c r="Y196" s="165" t="inlineStr">
        <is>
          <t>Z_PURCHASE_PRICECOND_CREATE</t>
        </is>
      </c>
      <c r="Z196" s="165" t="inlineStr">
        <is>
          <t>Z_PURCHASE_REQ_CREATE</t>
        </is>
      </c>
      <c r="AA196" s="165" t="inlineStr">
        <is>
          <t>Z_PURCHASE_REQ_DISPLAY</t>
        </is>
      </c>
      <c r="AB196" s="165" t="inlineStr">
        <is>
          <t>Z_PURCHASE_REQ_REPORT</t>
        </is>
      </c>
      <c r="AC196" s="165" t="inlineStr">
        <is>
          <t>Z_SALES_ORDER_CREATE</t>
        </is>
      </c>
      <c r="AD196" s="165" t="inlineStr">
        <is>
          <t>Z_SALES_PRICECOND_CREATE</t>
        </is>
      </c>
      <c r="AE196" s="165" t="inlineStr">
        <is>
          <t>Z_SALES_PRICECOND_REPORT</t>
        </is>
      </c>
      <c r="AF196" s="165" t="inlineStr">
        <is>
          <t>Z_STOCK_REPORT</t>
        </is>
      </c>
      <c r="AG196" t="inlineStr">
        <is>
          <t>Z_COSTCENTER_CREATE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n"/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  <c r="K199" t="inlineStr">
        <is>
          <t>Z_ARTICLE_CREATE</t>
        </is>
      </c>
      <c r="L199" t="inlineStr">
        <is>
          <t>Z_PRODUCTION_ORDER_CREATE</t>
        </is>
      </c>
      <c r="M199" t="inlineStr">
        <is>
          <t>Z_PURCHASE_ORDER_CREATE</t>
        </is>
      </c>
      <c r="N199" t="inlineStr">
        <is>
          <t>Z_DELIVERY_CREATE</t>
        </is>
      </c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K200" t="inlineStr">
        <is>
          <t>Z_STOCK_REPORT</t>
        </is>
      </c>
      <c r="L200" t="inlineStr">
        <is>
          <t>Z_GOODS_MOVEMENTS</t>
        </is>
      </c>
      <c r="M200" t="inlineStr">
        <is>
          <t>Z_PURCHASE_REQ_CREATE</t>
        </is>
      </c>
      <c r="N200" t="inlineStr">
        <is>
          <t>Z_PURCHASE_ORDER_CREATE</t>
        </is>
      </c>
      <c r="O200" s="229" t="inlineStr">
        <is>
          <t>Z_BR_TYPE_BP_GERAL</t>
        </is>
      </c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  <c r="K203" t="inlineStr">
        <is>
          <t>Z_REVERSE_DOCUMENT</t>
        </is>
      </c>
      <c r="L203" t="inlineStr">
        <is>
          <t>Z_GOODS_MOVEMENTS</t>
        </is>
      </c>
      <c r="M203" t="inlineStr">
        <is>
          <t>Z_PURCHASE_ORDER_CREATE</t>
        </is>
      </c>
      <c r="N203" t="inlineStr">
        <is>
          <t>Z_PURCHASE_ORDER_REPORT</t>
        </is>
      </c>
      <c r="O203" t="inlineStr">
        <is>
          <t>Z_SALES_ORDER_CREATE</t>
        </is>
      </c>
      <c r="P203" t="inlineStr">
        <is>
          <t>Z_ACCOUNTING_REPORT</t>
        </is>
      </c>
      <c r="Q203" t="inlineStr">
        <is>
          <t>Z_PAYMENT_COCKPIT</t>
        </is>
      </c>
      <c r="R203" t="inlineStr">
        <is>
          <t>Z_PAYMENT_CREATE</t>
        </is>
      </c>
      <c r="S203" t="inlineStr">
        <is>
          <t>Z_FINANCIAL_INSTRUMENT_CREATE</t>
        </is>
      </c>
      <c r="T203" t="inlineStr">
        <is>
          <t>Z_FINANCIAL_ACCOUNTING_CREATE</t>
        </is>
      </c>
      <c r="U203" t="inlineStr">
        <is>
          <t>Z_BANK_STATEMENT</t>
        </is>
      </c>
      <c r="V203" t="inlineStr">
        <is>
          <t>Z_BASIS_BASE</t>
        </is>
      </c>
      <c r="W203" t="inlineStr">
        <is>
          <t>Z_PURCHASE_PRICECOND_CREATE</t>
        </is>
      </c>
      <c r="X203" t="inlineStr">
        <is>
          <t>Z_PURCHASE_REQ_CREATE</t>
        </is>
      </c>
      <c r="Y203" t="inlineStr">
        <is>
          <t>ZORG_TODAS_EMPRESAS</t>
        </is>
      </c>
      <c r="Z203" t="inlineStr">
        <is>
          <t>Z_BR_BUSINESS_PARTNER</t>
        </is>
      </c>
      <c r="AA203" t="inlineStr">
        <is>
          <t>Z_BR_BUSINESS_PARTNER_GL</t>
        </is>
      </c>
      <c r="AB203" t="inlineStr">
        <is>
          <t>Z_BR_TYPE_BP_GERAL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  <c r="K204" t="inlineStr">
        <is>
          <t>Z_BASIS_BASE</t>
        </is>
      </c>
      <c r="L204" t="inlineStr">
        <is>
          <t>Z_STOCK_REPORT</t>
        </is>
      </c>
      <c r="M204" t="inlineStr">
        <is>
          <t>Z_SALES_ORDER_CREATE</t>
        </is>
      </c>
      <c r="N204" t="inlineStr">
        <is>
          <t>Z_SALES_ORDER_REPORT</t>
        </is>
      </c>
      <c r="O204" t="inlineStr">
        <is>
          <t>Z_DELIVERY_CREATE</t>
        </is>
      </c>
      <c r="P204" t="inlineStr">
        <is>
          <t>Z_INVOICE_REPORT</t>
        </is>
      </c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inlineStr">
        <is>
          <t>PURCHASE &amp; SERVICES TEAM LEAD</t>
        </is>
      </c>
      <c r="K205" s="131" t="inlineStr">
        <is>
          <t>Z_ACCOUNTING_REPORT</t>
        </is>
      </c>
      <c r="L205" s="165" t="inlineStr">
        <is>
          <t>Z_ARTICLE_CREATE</t>
        </is>
      </c>
      <c r="M205" s="165" t="inlineStr">
        <is>
          <t>Z_ARTICLE_DISPLAY</t>
        </is>
      </c>
      <c r="N205" s="165" t="inlineStr">
        <is>
          <t>Z_ASSET_CREATE</t>
        </is>
      </c>
      <c r="O205" s="165" t="inlineStr">
        <is>
          <t>Z_ASSET_REPORT</t>
        </is>
      </c>
      <c r="P205" s="165" t="inlineStr">
        <is>
          <t>Z_CONTRACT_CREATE</t>
        </is>
      </c>
      <c r="Q205" s="165" t="inlineStr">
        <is>
          <t>Z_CONTROLLING_REPORT</t>
        </is>
      </c>
      <c r="R205" s="165" t="inlineStr">
        <is>
          <t>Z_GOODS_MOVEMENTS</t>
        </is>
      </c>
      <c r="S205" s="165" t="inlineStr">
        <is>
          <t>Z_INTERNAL_ORDER_CREATE</t>
        </is>
      </c>
      <c r="T205" s="165" t="inlineStr">
        <is>
          <t>Z_INTERNAL_ORDER_DISPLAY</t>
        </is>
      </c>
      <c r="U205" s="165" t="inlineStr">
        <is>
          <t>Z_MRP_EXECUTION</t>
        </is>
      </c>
      <c r="V205" s="165" t="inlineStr">
        <is>
          <t>Z_PROJECT_APPROVE</t>
        </is>
      </c>
      <c r="W205" s="165" t="inlineStr">
        <is>
          <t>Z_PROJECT_CREATE</t>
        </is>
      </c>
      <c r="X205" s="165" t="inlineStr">
        <is>
          <t>Z_PURCHASE_ORDER_APPROVE</t>
        </is>
      </c>
      <c r="Y205" s="165" t="inlineStr">
        <is>
          <t>Z_PURCHASE_ORDER_CREATE</t>
        </is>
      </c>
      <c r="Z205" s="165" t="inlineStr">
        <is>
          <t>Z_PURCHASE_ORDER_DISPLAY</t>
        </is>
      </c>
      <c r="AA205" s="165" t="inlineStr">
        <is>
          <t>Z_PURCHASE_ORDER_REPORT</t>
        </is>
      </c>
      <c r="AB205" s="165" t="inlineStr">
        <is>
          <t>Z_PURCHASE_PRICECOND_CREATE</t>
        </is>
      </c>
      <c r="AC205" s="165" t="inlineStr">
        <is>
          <t>Z_PURCHASE_REQ_CREATE</t>
        </is>
      </c>
      <c r="AD205" s="165" t="inlineStr">
        <is>
          <t>Z_PURCHASE_REQ_DISPLAY</t>
        </is>
      </c>
      <c r="AE205" s="165" t="inlineStr">
        <is>
          <t>Z_PURCHASE_REQ_REPORT</t>
        </is>
      </c>
      <c r="AF205" s="165" t="inlineStr">
        <is>
          <t>Z_SALES_ORDER_CREATE</t>
        </is>
      </c>
      <c r="AG205" s="165" t="inlineStr">
        <is>
          <t>Z_SALES_ORDER_REPORT</t>
        </is>
      </c>
      <c r="AH205" s="165" t="inlineStr">
        <is>
          <t>Z_SALES_PRICECOND_CREATE</t>
        </is>
      </c>
      <c r="AI205" s="165" t="inlineStr">
        <is>
          <t>Z_SALES_PRICECOND_REPORT</t>
        </is>
      </c>
      <c r="AJ205" s="165" t="inlineStr">
        <is>
          <t>Z_STOCK_REPORT</t>
        </is>
      </c>
      <c r="AK205" t="inlineStr">
        <is>
          <t>Z_COSTCENTER_CREATE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  <c r="K206" t="inlineStr">
        <is>
          <t>Z_BASIS_MONI</t>
        </is>
      </c>
      <c r="L206" t="inlineStr">
        <is>
          <t>Z_STOCK_REPORT</t>
        </is>
      </c>
      <c r="M206" t="inlineStr">
        <is>
          <t>Z_PURCHASE_ORDER_CREATE</t>
        </is>
      </c>
      <c r="N206" t="inlineStr">
        <is>
          <t>Z_DELIVERY_CREATE</t>
        </is>
      </c>
      <c r="O206" t="inlineStr">
        <is>
          <t>Z_INVOICE_CONSIG_CREATE</t>
        </is>
      </c>
      <c r="P206" t="inlineStr">
        <is>
          <t>Z_ACCOUNTING_REPORT</t>
        </is>
      </c>
      <c r="Q206" t="inlineStr">
        <is>
          <t>Z_LITIGATION_COCKPIT</t>
        </is>
      </c>
      <c r="R206" t="inlineStr">
        <is>
          <t>Z_SUPPLY_ASSIGNMENT</t>
        </is>
      </c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  <c r="K207" t="inlineStr">
        <is>
          <t>Z_ACCOUNTING_REPORT</t>
        </is>
      </c>
      <c r="L207" t="inlineStr">
        <is>
          <t>Z_STOCK_REPORT</t>
        </is>
      </c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K209" t="inlineStr">
        <is>
          <t>Z_BASIS_MONI</t>
        </is>
      </c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inlineStr">
        <is>
          <t>INDUSTRY BUYER TEAM LEAD</t>
        </is>
      </c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inlineStr">
        <is>
          <t>PURCHASE REQ &amp; PO SPECIALIST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  <c r="K212" t="inlineStr">
        <is>
          <t>ZORG_TODAS_EMPRESAS</t>
        </is>
      </c>
      <c r="L212" t="inlineStr">
        <is>
          <t>Z_BASIS_BASE</t>
        </is>
      </c>
      <c r="M212" t="inlineStr">
        <is>
          <t>ZORG_BP_Z001_GENERALPARTNERS</t>
        </is>
      </c>
      <c r="N212" t="inlineStr">
        <is>
          <t>ZORG_BP_Z003_RELATEDPARTNERS</t>
        </is>
      </c>
      <c r="O212" t="inlineStr">
        <is>
          <t>ZORG_BP_GERAL</t>
        </is>
      </c>
      <c r="P212" t="inlineStr">
        <is>
          <t>ZORG_BP_LOGISTICS_CUSTOMER</t>
        </is>
      </c>
      <c r="Q212" t="inlineStr">
        <is>
          <t>ZORG_BP_FLVN01_LOGISTICS_VENDO</t>
        </is>
      </c>
      <c r="R212" t="inlineStr">
        <is>
          <t>Z_BR_TYPE_BP_GERAL</t>
        </is>
      </c>
    </row>
    <row r="213" hidden="1" ht="14.4" customHeight="1">
      <c r="A213" s="131" t="inlineStr">
        <is>
          <t>S80001813</t>
        </is>
      </c>
      <c r="B213" s="131" t="inlineStr">
        <is>
          <t>6321959</t>
        </is>
      </c>
      <c r="C213" s="131" t="inlineStr">
        <is>
          <t>Inês Vieira</t>
        </is>
      </c>
      <c r="D213" s="131" t="inlineStr">
        <is>
          <t>ines.vieira@salsajeans.com</t>
        </is>
      </c>
      <c r="G213" s="131" t="inlineStr">
        <is>
          <t>Legal</t>
        </is>
      </c>
      <c r="H213" s="150" t="inlineStr">
        <is>
          <t>Legal Team Leader</t>
        </is>
      </c>
    </row>
    <row r="221">
      <c r="I221" s="165" t="n"/>
      <c r="J221" s="165" t="n"/>
      <c r="K221" s="165" t="n"/>
    </row>
  </sheetData>
  <autoFilter ref="A1:I213">
    <filterColumn colId="7" hiddenButton="0" showButton="1">
      <filters>
        <filter val="Construction &amp; Maintenance"/>
      </filters>
    </filterColumn>
    <filterColumn colId="8" hiddenButton="0" showButton="1">
      <customFilters>
        <customFilter val=" " operator="notEqual"/>
      </custom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7"/>
    <col width="8.88671875" customWidth="1" style="170" min="28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6"/>
    <col width="8.88671875" customWidth="1" style="170" min="27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5"/>
    <col width="8.6640625" customWidth="1" style="170" min="36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zoomScale="114" zoomScaleNormal="100" workbookViewId="0">
      <selection activeCell="I7" sqref="I7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3"/>
    <col width="8.6640625" customWidth="1" style="213" min="34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18"/>
    <col width="8.6640625" customWidth="1" style="213" min="19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19"/>
    <col width="8.6640625" customWidth="1" style="213" min="20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6"/>
    <col width="29.5546875" customWidth="1" style="139" min="57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0"/>
    <col width="9.109375" customWidth="1" style="95" min="31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0"/>
    <col width="9.109375" customWidth="1" style="36" min="21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1"/>
    <col width="59.33203125" customWidth="1" style="16" min="22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2"/>
    <col width="9.109375" customWidth="1" style="16" min="23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2"/>
    <col width="9.109375" customWidth="1" style="16" min="63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1"/>
    <col width="9.109375" customWidth="1" style="16" min="152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2026-09-15T22:41:23Z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