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3">
    <font>
      <name val="宋体"/>
      <charset val="134"/>
      <color theme="1"/>
      <sz val="12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rgb="FF000000"/>
      <sz val="14"/>
    </font>
    <font>
      <name val="Helv"/>
      <family val="2"/>
      <b val="1"/>
      <color rgb="FF000000"/>
      <sz val="10"/>
    </font>
    <font>
      <name val="Helv"/>
      <family val="2"/>
      <b val="1"/>
      <color theme="1"/>
      <sz val="10"/>
    </font>
    <font>
      <name val="宋体"/>
      <charset val="134"/>
      <b val="1"/>
      <color theme="1"/>
      <sz val="14"/>
    </font>
    <font>
      <name val="宋体"/>
      <charset val="134"/>
      <b val="1"/>
      <color rgb="FF000000"/>
      <sz val="10"/>
    </font>
    <font>
      <name val="宋体"/>
      <charset val="134"/>
      <b val="1"/>
      <color theme="1"/>
      <sz val="10"/>
    </font>
    <font>
      <name val="宋体"/>
      <charset val="134"/>
      <b val="1"/>
      <color rgb="FF000000"/>
      <sz val="12"/>
    </font>
    <font>
      <name val="Verdana"/>
      <family val="2"/>
      <b val="1"/>
      <color theme="1"/>
      <sz val="12"/>
    </font>
    <font>
      <name val="宋体"/>
      <charset val="134"/>
      <b val="1"/>
      <color rgb="FF000000"/>
      <sz val="18"/>
    </font>
    <font>
      <name val="宋体"/>
      <charset val="134"/>
      <color rgb="FF000000"/>
      <sz val="12"/>
    </font>
    <font>
      <name val="宋体"/>
      <charset val="134"/>
      <color theme="1"/>
      <sz val="12"/>
    </font>
    <font>
      <name val="宋体"/>
      <charset val="134"/>
      <b val="1"/>
      <color rgb="FFFF0000"/>
      <sz val="10"/>
    </font>
    <font>
      <name val="Helv"/>
      <family val="2"/>
      <b val="1"/>
      <color rgb="FFFF0000"/>
      <sz val="10"/>
    </font>
    <font>
      <name val="宋体"/>
      <charset val="134"/>
      <b val="1"/>
      <color theme="1"/>
      <sz val="12"/>
    </font>
    <font>
      <name val="Helv"/>
      <family val="2"/>
      <color rgb="FF000000"/>
      <sz val="10"/>
    </font>
    <font>
      <name val="宋体"/>
      <charset val="134"/>
      <color theme="1"/>
      <sz val="10"/>
    </font>
    <font>
      <name val="微软雅黑"/>
      <charset val="134"/>
      <color rgb="FF000000"/>
      <sz val="10"/>
    </font>
    <font>
      <name val="微软雅黑"/>
      <charset val="134"/>
      <color theme="1"/>
      <sz val="10"/>
    </font>
    <font>
      <name val="宋体"/>
      <charset val="134"/>
      <sz val="9"/>
      <scheme val="minor"/>
    </font>
    <font>
      <name val="宋体"/>
      <charset val="134"/>
      <family val="3"/>
      <color theme="1"/>
      <sz val="12"/>
    </font>
    <font>
      <name val="宋体"/>
      <charset val="134"/>
      <family val="3"/>
      <color theme="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49" fontId="2" fillId="0" borderId="2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1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16" fillId="0" borderId="0" pivotButton="0" quotePrefix="0" xfId="0"/>
    <xf numFmtId="0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1" fillId="0" borderId="1" applyAlignment="1" pivotButton="0" quotePrefix="0" xfId="0">
      <alignment horizontal="center" vertical="center"/>
    </xf>
    <xf numFmtId="0" fontId="22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49" fontId="10" fillId="3" borderId="3" applyAlignment="1" pivotButton="0" quotePrefix="0" xfId="0">
      <alignment horizontal="center" vertical="center"/>
    </xf>
    <xf numFmtId="49" fontId="6" fillId="3" borderId="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0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164" fontId="6" fillId="0" borderId="1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  <xf numFmtId="0" fontId="18" fillId="0" borderId="17" applyAlignment="1" pivotButton="0" quotePrefix="0" xfId="0">
      <alignment horizontal="center" vertical="center"/>
    </xf>
    <xf numFmtId="0" fontId="11" fillId="2" borderId="17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7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70572</colOff>
      <row>10</row>
      <rowOff>72392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412"/>
  <sheetViews>
    <sheetView tabSelected="1" workbookViewId="0">
      <pane xSplit="9" ySplit="7" topLeftCell="J8" activePane="bottomRight" state="frozen"/>
      <selection pane="topRight" activeCell="A1" sqref="A1"/>
      <selection pane="bottomLeft" activeCell="A1" sqref="A1"/>
      <selection pane="bottomRight" activeCell="P6" sqref="P6"/>
    </sheetView>
  </sheetViews>
  <sheetFormatPr baseColWidth="8" defaultColWidth="8.796875" defaultRowHeight="15.6"/>
  <cols>
    <col width="3.19921875" customWidth="1" style="33" min="1" max="1"/>
    <col width="11.59765625" customWidth="1" style="33" min="2" max="2"/>
    <col width="10.296875" customWidth="1" style="33" min="3" max="3"/>
    <col width="5.8984375" customWidth="1" style="33" min="4" max="9"/>
    <col width="7.5" customWidth="1" style="33" min="10" max="10"/>
    <col width="10.5" customWidth="1" style="33" min="11" max="11"/>
    <col width="16.8984375" customWidth="1" style="1" min="12" max="12"/>
    <col width="11.09765625" customWidth="1" style="33" min="13" max="27"/>
    <col width="10.796875" customWidth="1" style="33" min="28" max="28"/>
    <col width="10.296875" customWidth="1" style="33" min="29" max="38"/>
  </cols>
  <sheetData>
    <row r="1" ht="17.4" customHeight="1" s="33">
      <c r="A1" s="24" t="inlineStr">
        <is>
          <t>制单编号</t>
        </is>
      </c>
      <c r="B1" s="34" t="n"/>
      <c r="C1" s="30" t="n"/>
      <c r="D1" s="34" t="n"/>
      <c r="E1" s="27" t="inlineStr">
        <is>
          <t>面料</t>
        </is>
      </c>
      <c r="F1" s="34" t="n"/>
      <c r="G1" s="27" t="inlineStr">
        <is>
          <t>下摆滴胶</t>
        </is>
      </c>
      <c r="H1" s="35" t="n"/>
      <c r="I1" s="34" t="n"/>
      <c r="J1" s="6" t="n"/>
      <c r="K1" s="7" t="n"/>
      <c r="L1" s="7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15" t="n"/>
      <c r="AC1" s="15" t="n"/>
      <c r="AD1" s="15" t="n"/>
      <c r="AE1" s="15" t="n"/>
      <c r="AF1" s="15" t="n"/>
      <c r="AG1" s="15" t="n"/>
      <c r="AH1" s="15" t="n"/>
      <c r="AI1" s="15" t="n"/>
      <c r="AJ1" s="15" t="n"/>
      <c r="AK1" s="15" t="n"/>
      <c r="AL1" s="15" t="n"/>
    </row>
    <row r="2" ht="17.4" customHeight="1" s="33">
      <c r="A2" s="24" t="inlineStr">
        <is>
          <t>订单</t>
        </is>
      </c>
      <c r="B2" s="34" t="n"/>
      <c r="C2" s="28" t="n"/>
      <c r="D2" s="34" t="n"/>
      <c r="E2" s="27" t="inlineStr">
        <is>
          <t>下摆</t>
        </is>
      </c>
      <c r="F2" s="34" t="n"/>
      <c r="G2" s="27" t="inlineStr">
        <is>
          <t>19D坐垫</t>
        </is>
      </c>
      <c r="H2" s="35" t="n"/>
      <c r="I2" s="34" t="n"/>
      <c r="J2" s="6" t="n"/>
      <c r="K2" s="7" t="n"/>
      <c r="L2" s="7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</row>
    <row r="3" ht="17.4" customHeight="1" s="33">
      <c r="A3" s="24" t="inlineStr">
        <is>
          <t>制单日期</t>
        </is>
      </c>
      <c r="B3" s="34" t="n"/>
      <c r="C3" s="32" t="n"/>
      <c r="D3" s="34" t="n"/>
      <c r="E3" s="27" t="inlineStr">
        <is>
          <t>坐垫</t>
        </is>
      </c>
      <c r="F3" s="34" t="n"/>
      <c r="G3" s="27" t="inlineStr">
        <is>
          <t>透气侧条</t>
        </is>
      </c>
      <c r="H3" s="35" t="n"/>
      <c r="I3" s="34" t="n"/>
      <c r="J3" s="6" t="n"/>
      <c r="K3" s="7" t="n"/>
      <c r="L3" s="7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</row>
    <row r="4" ht="17.4" customHeight="1" s="33">
      <c r="A4" s="24" t="inlineStr">
        <is>
          <t>鞋套，袖套</t>
        </is>
      </c>
      <c r="B4" s="34" t="n"/>
      <c r="C4" s="36" t="n"/>
      <c r="D4" s="34" t="n"/>
      <c r="E4" s="27" t="inlineStr">
        <is>
          <t>袖口</t>
        </is>
      </c>
      <c r="F4" s="34" t="n"/>
      <c r="G4" s="27" t="inlineStr">
        <is>
          <t>袋子加反光条</t>
        </is>
      </c>
      <c r="H4" s="35" t="n"/>
      <c r="I4" s="34" t="n"/>
      <c r="J4" s="6" t="n"/>
      <c r="K4" s="9" t="n"/>
      <c r="L4" s="9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</row>
    <row r="5" ht="17.4" customHeight="1" s="33">
      <c r="A5" s="24" t="inlineStr">
        <is>
          <t>骑行服</t>
        </is>
      </c>
      <c r="B5" s="34" t="n"/>
      <c r="C5" s="28" t="n"/>
      <c r="D5" s="34" t="n"/>
      <c r="E5" s="27" t="inlineStr">
        <is>
          <t>吊牌</t>
        </is>
      </c>
      <c r="F5" s="34" t="n"/>
      <c r="G5" s="27" t="n"/>
      <c r="H5" s="35" t="n"/>
      <c r="I5" s="34" t="n"/>
      <c r="J5" s="6" t="n"/>
      <c r="K5" s="9" t="n"/>
      <c r="L5" s="9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</row>
    <row r="6" ht="17.4" customHeight="1" s="33">
      <c r="A6" s="24" t="inlineStr">
        <is>
          <t>T恤</t>
        </is>
      </c>
      <c r="B6" s="34" t="n"/>
      <c r="C6" s="28" t="n"/>
      <c r="D6" s="34" t="n"/>
      <c r="E6" s="27" t="inlineStr">
        <is>
          <t>码标</t>
        </is>
      </c>
      <c r="F6" s="34" t="n"/>
      <c r="G6" s="27" t="n"/>
      <c r="H6" s="35" t="n"/>
      <c r="I6" s="34" t="n"/>
      <c r="J6" s="27" t="n"/>
      <c r="K6" s="9" t="n"/>
      <c r="L6" s="9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</row>
    <row r="7" ht="20.25" customHeight="1" s="33">
      <c r="A7" s="2" t="inlineStr">
        <is>
          <t>序号</t>
        </is>
      </c>
      <c r="B7" s="2" t="inlineStr">
        <is>
          <t>图片款式</t>
        </is>
      </c>
      <c r="C7" s="3" t="inlineStr">
        <is>
          <t>名称</t>
        </is>
      </c>
      <c r="D7" s="4" t="inlineStr">
        <is>
          <t>S</t>
        </is>
      </c>
      <c r="E7" s="4" t="inlineStr">
        <is>
          <t>M</t>
        </is>
      </c>
      <c r="F7" s="4" t="inlineStr">
        <is>
          <t>L</t>
        </is>
      </c>
      <c r="G7" s="4" t="inlineStr">
        <is>
          <t>XL</t>
        </is>
      </c>
      <c r="H7" s="4" t="inlineStr">
        <is>
          <t>2XL</t>
        </is>
      </c>
      <c r="I7" s="4" t="inlineStr">
        <is>
          <t>3XL</t>
        </is>
      </c>
      <c r="J7" s="11" t="inlineStr">
        <is>
          <t>合计</t>
        </is>
      </c>
      <c r="K7" s="12" t="inlineStr">
        <is>
          <t>备注</t>
        </is>
      </c>
      <c r="L7" s="12" t="inlineStr">
        <is>
          <t>编码</t>
        </is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</row>
    <row r="8" ht="31.95" customHeight="1" s="33">
      <c r="A8" s="22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8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</row>
    <row r="9" ht="30" customHeight="1" s="33">
      <c r="A9" s="21" t="n"/>
      <c r="B9" s="19" t="n"/>
      <c r="C9" s="20" t="n"/>
      <c r="D9" s="5" t="n"/>
      <c r="E9" s="17" t="n"/>
      <c r="F9" s="18" t="n"/>
      <c r="G9" s="5" t="n"/>
      <c r="H9" s="5" t="n"/>
      <c r="I9" s="5" t="n"/>
      <c r="J9" s="5" t="n"/>
      <c r="K9" s="20" t="n"/>
      <c r="L9" s="14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</row>
    <row r="10" ht="30" customHeight="1" s="33">
      <c r="A10" s="39" t="n"/>
      <c r="B10" s="39" t="n"/>
      <c r="C10" s="40" t="n"/>
      <c r="D10" s="5" t="n"/>
      <c r="E10" s="17" t="n"/>
      <c r="F10" s="5" t="n"/>
      <c r="G10" s="5" t="n"/>
      <c r="H10" s="5" t="n"/>
      <c r="I10" s="5" t="n"/>
      <c r="J10" s="5" t="n"/>
      <c r="K10" s="40" t="n"/>
      <c r="L10" s="14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</row>
    <row r="11" ht="30" customHeight="1" s="33">
      <c r="A11" s="41" t="n">
        <v>1</v>
      </c>
      <c r="B11" s="41" t="n"/>
      <c r="C11" s="42" t="n"/>
      <c r="D11" s="43" t="n"/>
      <c r="E11" s="43" t="n"/>
      <c r="F11" s="43" t="n"/>
      <c r="G11" s="43" t="n"/>
      <c r="H11" s="43" t="n"/>
      <c r="I11" s="43" t="inlineStr">
        <is>
          <t>1</t>
        </is>
      </c>
      <c r="J11" s="43" t="n">
        <v>4</v>
      </c>
      <c r="K11" s="41" t="n"/>
      <c r="L11" s="41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</row>
    <row r="12" ht="30" customHeight="1" s="33">
      <c r="A12" s="44" t="n"/>
      <c r="B12" s="44" t="n"/>
      <c r="C12" s="44" t="n"/>
      <c r="D12" s="43" t="n"/>
      <c r="E12" s="43" t="n"/>
      <c r="F12" s="43" t="n"/>
      <c r="G12" s="43" t="n"/>
      <c r="H12" s="43" t="inlineStr">
        <is>
          <t>4XL:2</t>
        </is>
      </c>
      <c r="I12" s="43" t="inlineStr">
        <is>
          <t>5XL:1</t>
        </is>
      </c>
      <c r="J12" s="43" t="n"/>
      <c r="K12" s="44" t="n"/>
      <c r="L12" s="41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</row>
    <row r="13" ht="30" customHeight="1" s="33">
      <c r="A13" s="41" t="n"/>
      <c r="B13" s="41" t="n"/>
      <c r="C13" s="42" t="n"/>
      <c r="D13" s="43" t="n"/>
      <c r="E13" s="43" t="n"/>
      <c r="F13" s="43" t="n"/>
      <c r="G13" s="43" t="n"/>
      <c r="H13" s="43" t="n"/>
      <c r="I13" s="43" t="n"/>
      <c r="J13" s="43" t="n"/>
      <c r="K13" s="41" t="n"/>
      <c r="L13" s="41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</row>
    <row r="14" ht="30" customHeight="1" s="33">
      <c r="A14" s="44" t="n"/>
      <c r="B14" s="44" t="n"/>
      <c r="C14" s="44" t="n"/>
      <c r="D14" s="43" t="n"/>
      <c r="E14" s="43" t="n"/>
      <c r="F14" s="43" t="n"/>
      <c r="G14" s="43" t="n"/>
      <c r="H14" s="43" t="n"/>
      <c r="I14" s="43" t="n"/>
      <c r="J14" s="43" t="n"/>
      <c r="K14" s="44" t="n"/>
      <c r="L14" s="41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</row>
    <row r="15" ht="30" customHeight="1" s="33">
      <c r="A15" s="41" t="n"/>
      <c r="B15" s="41" t="n"/>
      <c r="C15" s="42" t="n"/>
      <c r="D15" s="43" t="n"/>
      <c r="E15" s="43" t="n"/>
      <c r="F15" s="43" t="n"/>
      <c r="G15" s="43" t="n"/>
      <c r="H15" s="43" t="n"/>
      <c r="I15" s="43" t="n"/>
      <c r="J15" s="43" t="n"/>
      <c r="K15" s="41" t="n"/>
      <c r="L15" s="41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</row>
    <row r="16" ht="30" customHeight="1" s="33">
      <c r="A16" s="44" t="n"/>
      <c r="B16" s="44" t="n"/>
      <c r="C16" s="44" t="n"/>
      <c r="D16" s="43" t="n"/>
      <c r="E16" s="43" t="n"/>
      <c r="F16" s="43" t="n"/>
      <c r="G16" s="43" t="n"/>
      <c r="H16" s="43" t="n"/>
      <c r="I16" s="43" t="n"/>
      <c r="J16" s="43" t="n"/>
      <c r="K16" s="44" t="n"/>
      <c r="L16" s="41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</row>
    <row r="17" ht="30" customHeight="1" s="33">
      <c r="A17" s="41" t="n"/>
      <c r="B17" s="41" t="n"/>
      <c r="C17" s="42" t="n"/>
      <c r="D17" s="43" t="n"/>
      <c r="E17" s="43" t="n"/>
      <c r="F17" s="43" t="n"/>
      <c r="G17" s="43" t="n"/>
      <c r="H17" s="43" t="n"/>
      <c r="I17" s="43" t="n"/>
      <c r="J17" s="43" t="n"/>
      <c r="K17" s="41" t="n"/>
      <c r="L17" s="41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</row>
    <row r="18" ht="30" customHeight="1" s="33">
      <c r="A18" s="44" t="n"/>
      <c r="B18" s="44" t="n"/>
      <c r="C18" s="44" t="n"/>
      <c r="D18" s="43" t="n"/>
      <c r="E18" s="43" t="n"/>
      <c r="F18" s="43" t="n"/>
      <c r="G18" s="43" t="n"/>
      <c r="H18" s="43" t="n"/>
      <c r="I18" s="43" t="n"/>
      <c r="J18" s="43" t="n"/>
      <c r="K18" s="44" t="n"/>
      <c r="L18" s="41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</row>
    <row r="19" ht="30" customHeight="1" s="33">
      <c r="A19" s="41" t="n"/>
      <c r="B19" s="41" t="n"/>
      <c r="C19" s="42" t="n"/>
      <c r="D19" s="43" t="n"/>
      <c r="E19" s="43" t="n"/>
      <c r="F19" s="43" t="n"/>
      <c r="G19" s="43" t="n"/>
      <c r="H19" s="43" t="n"/>
      <c r="I19" s="43" t="n"/>
      <c r="J19" s="43" t="n"/>
      <c r="K19" s="41" t="n"/>
      <c r="L19" s="41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</row>
    <row r="20" ht="30" customHeight="1" s="33">
      <c r="A20" s="44" t="n"/>
      <c r="B20" s="44" t="n"/>
      <c r="C20" s="44" t="n"/>
      <c r="D20" s="43" t="n"/>
      <c r="E20" s="43" t="n"/>
      <c r="F20" s="43" t="n"/>
      <c r="G20" s="43" t="n"/>
      <c r="H20" s="43" t="n"/>
      <c r="I20" s="43" t="n"/>
      <c r="J20" s="43" t="n"/>
      <c r="K20" s="44" t="n"/>
      <c r="L20" s="41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</row>
    <row r="21" ht="30" customHeight="1" s="33">
      <c r="A21" s="41" t="n"/>
      <c r="B21" s="41" t="n"/>
      <c r="C21" s="42" t="n"/>
      <c r="D21" s="43" t="n"/>
      <c r="E21" s="43" t="n"/>
      <c r="F21" s="43" t="n"/>
      <c r="G21" s="43" t="n"/>
      <c r="H21" s="43" t="n"/>
      <c r="I21" s="43" t="n"/>
      <c r="J21" s="43" t="n"/>
      <c r="K21" s="41" t="n"/>
      <c r="L21" s="41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</row>
    <row r="22" ht="30" customHeight="1" s="33">
      <c r="A22" s="44" t="n"/>
      <c r="B22" s="44" t="n"/>
      <c r="C22" s="44" t="n"/>
      <c r="D22" s="43" t="n"/>
      <c r="E22" s="43" t="n"/>
      <c r="F22" s="43" t="n"/>
      <c r="G22" s="43" t="n"/>
      <c r="H22" s="43" t="n"/>
      <c r="I22" s="43" t="n"/>
      <c r="J22" s="43" t="n"/>
      <c r="K22" s="44" t="n"/>
      <c r="L22" s="41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</row>
    <row r="23" ht="30" customHeight="1" s="33">
      <c r="A23" s="41" t="n"/>
      <c r="B23" s="41" t="n"/>
      <c r="C23" s="42" t="n"/>
      <c r="D23" s="43" t="n"/>
      <c r="E23" s="43" t="n"/>
      <c r="F23" s="43" t="n"/>
      <c r="G23" s="43" t="n"/>
      <c r="H23" s="43" t="n"/>
      <c r="I23" s="43" t="n"/>
      <c r="J23" s="43" t="n"/>
      <c r="K23" s="41" t="n"/>
      <c r="L23" s="41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</row>
    <row r="24" ht="30" customHeight="1" s="33">
      <c r="A24" s="44" t="n"/>
      <c r="B24" s="44" t="n"/>
      <c r="C24" s="44" t="n"/>
      <c r="D24" s="43" t="n"/>
      <c r="E24" s="43" t="n"/>
      <c r="F24" s="43" t="n"/>
      <c r="G24" s="43" t="n"/>
      <c r="H24" s="43" t="n"/>
      <c r="I24" s="43" t="n"/>
      <c r="J24" s="43" t="n"/>
      <c r="K24" s="44" t="n"/>
      <c r="L24" s="41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</row>
    <row r="25" ht="30" customHeight="1" s="33">
      <c r="A25" s="41" t="n"/>
      <c r="B25" s="41" t="n"/>
      <c r="C25" s="42" t="n"/>
      <c r="D25" s="43" t="n"/>
      <c r="E25" s="43" t="n"/>
      <c r="F25" s="43" t="n"/>
      <c r="G25" s="43" t="n"/>
      <c r="H25" s="43" t="n"/>
      <c r="I25" s="43" t="n"/>
      <c r="J25" s="43" t="n"/>
      <c r="K25" s="41" t="n"/>
      <c r="L25" s="41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</row>
    <row r="26" ht="30" customHeight="1" s="33">
      <c r="A26" s="44" t="n"/>
      <c r="B26" s="44" t="n"/>
      <c r="C26" s="44" t="n"/>
      <c r="D26" s="43" t="n"/>
      <c r="E26" s="43" t="n"/>
      <c r="F26" s="43" t="n"/>
      <c r="G26" s="43" t="n"/>
      <c r="H26" s="43" t="n"/>
      <c r="I26" s="43" t="n"/>
      <c r="J26" s="43" t="n"/>
      <c r="K26" s="44" t="n"/>
      <c r="L26" s="41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</row>
    <row r="27" ht="30" customHeight="1" s="33">
      <c r="A27" s="41" t="n"/>
      <c r="B27" s="41" t="n"/>
      <c r="C27" s="42" t="n"/>
      <c r="D27" s="43" t="n"/>
      <c r="E27" s="43" t="n"/>
      <c r="F27" s="43" t="n"/>
      <c r="G27" s="43" t="n"/>
      <c r="H27" s="43" t="n"/>
      <c r="I27" s="43" t="n"/>
      <c r="J27" s="43" t="n"/>
      <c r="K27" s="41" t="n"/>
      <c r="L27" s="41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</row>
    <row r="28" ht="30" customHeight="1" s="33">
      <c r="A28" s="44" t="n"/>
      <c r="B28" s="44" t="n"/>
      <c r="C28" s="44" t="n"/>
      <c r="D28" s="43" t="n"/>
      <c r="E28" s="43" t="n"/>
      <c r="F28" s="43" t="n"/>
      <c r="G28" s="43" t="n"/>
      <c r="H28" s="43" t="n"/>
      <c r="I28" s="43" t="n"/>
      <c r="J28" s="43" t="n"/>
      <c r="K28" s="44" t="n"/>
      <c r="L28" s="41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</row>
    <row r="29" ht="30" customHeight="1" s="33">
      <c r="A29" s="41" t="n"/>
      <c r="B29" s="41" t="n"/>
      <c r="C29" s="42" t="n"/>
      <c r="D29" s="43" t="n"/>
      <c r="E29" s="43" t="n"/>
      <c r="F29" s="43" t="n"/>
      <c r="G29" s="43" t="n"/>
      <c r="H29" s="43" t="n"/>
      <c r="I29" s="43" t="n"/>
      <c r="J29" s="43" t="n"/>
      <c r="K29" s="41" t="n"/>
      <c r="L29" s="41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</row>
    <row r="30" ht="30" customHeight="1" s="33">
      <c r="A30" s="44" t="n"/>
      <c r="B30" s="44" t="n"/>
      <c r="C30" s="44" t="n"/>
      <c r="D30" s="43" t="n"/>
      <c r="E30" s="43" t="n"/>
      <c r="F30" s="43" t="n"/>
      <c r="G30" s="43" t="n"/>
      <c r="H30" s="43" t="n"/>
      <c r="I30" s="43" t="n"/>
      <c r="J30" s="43" t="n"/>
      <c r="K30" s="44" t="n"/>
      <c r="L30" s="41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</row>
    <row r="31" ht="30" customHeight="1" s="33">
      <c r="A31" s="41" t="n"/>
      <c r="B31" s="41" t="n"/>
      <c r="C31" s="42" t="n"/>
      <c r="D31" s="43" t="n"/>
      <c r="E31" s="43" t="n"/>
      <c r="F31" s="43" t="n"/>
      <c r="G31" s="43" t="n"/>
      <c r="H31" s="43" t="n"/>
      <c r="I31" s="43" t="n"/>
      <c r="J31" s="43" t="n"/>
      <c r="K31" s="41" t="n"/>
      <c r="L31" s="41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</row>
    <row r="32" ht="30" customHeight="1" s="33">
      <c r="A32" s="44" t="n"/>
      <c r="B32" s="44" t="n"/>
      <c r="C32" s="44" t="n"/>
      <c r="D32" s="43" t="n"/>
      <c r="E32" s="43" t="n"/>
      <c r="F32" s="43" t="n"/>
      <c r="G32" s="43" t="n"/>
      <c r="H32" s="43" t="n"/>
      <c r="I32" s="43" t="n"/>
      <c r="J32" s="43" t="n"/>
      <c r="K32" s="44" t="n"/>
      <c r="L32" s="41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</row>
    <row r="33" ht="30" customHeight="1" s="33">
      <c r="A33" s="41" t="n"/>
      <c r="B33" s="41" t="n"/>
      <c r="C33" s="42" t="n"/>
      <c r="D33" s="43" t="n"/>
      <c r="E33" s="43" t="n"/>
      <c r="F33" s="43" t="n"/>
      <c r="G33" s="43" t="n"/>
      <c r="H33" s="43" t="n"/>
      <c r="I33" s="43" t="n"/>
      <c r="J33" s="43" t="n"/>
      <c r="K33" s="41" t="n"/>
      <c r="L33" s="41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</row>
    <row r="34" ht="30" customHeight="1" s="33">
      <c r="A34" s="44" t="n"/>
      <c r="B34" s="44" t="n"/>
      <c r="C34" s="44" t="n"/>
      <c r="D34" s="43" t="n"/>
      <c r="E34" s="43" t="n"/>
      <c r="F34" s="43" t="n"/>
      <c r="G34" s="43" t="n"/>
      <c r="H34" s="43" t="n"/>
      <c r="I34" s="43" t="n"/>
      <c r="J34" s="43" t="n"/>
      <c r="K34" s="44" t="n"/>
      <c r="L34" s="41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</row>
    <row r="35" ht="30" customHeight="1" s="33">
      <c r="A35" s="41" t="n"/>
      <c r="B35" s="41" t="n"/>
      <c r="C35" s="42" t="n"/>
      <c r="D35" s="43" t="n"/>
      <c r="E35" s="43" t="n"/>
      <c r="F35" s="43" t="n"/>
      <c r="G35" s="43" t="n"/>
      <c r="H35" s="43" t="n"/>
      <c r="I35" s="43" t="n"/>
      <c r="J35" s="43" t="n"/>
      <c r="K35" s="41" t="n"/>
      <c r="L35" s="41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</row>
    <row r="36" ht="30" customHeight="1" s="33">
      <c r="A36" s="44" t="n"/>
      <c r="B36" s="44" t="n"/>
      <c r="C36" s="44" t="n"/>
      <c r="D36" s="43" t="n"/>
      <c r="E36" s="43" t="n"/>
      <c r="F36" s="43" t="n"/>
      <c r="G36" s="43" t="n"/>
      <c r="H36" s="43" t="n"/>
      <c r="I36" s="43" t="n"/>
      <c r="J36" s="43" t="n"/>
      <c r="K36" s="44" t="n"/>
      <c r="L36" s="41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</row>
    <row r="37" ht="30" customHeight="1" s="33">
      <c r="A37" s="41" t="n"/>
      <c r="B37" s="41" t="n"/>
      <c r="C37" s="42" t="n"/>
      <c r="D37" s="43" t="n"/>
      <c r="E37" s="43" t="n"/>
      <c r="F37" s="43" t="n"/>
      <c r="G37" s="43" t="n"/>
      <c r="H37" s="43" t="n"/>
      <c r="I37" s="43" t="n"/>
      <c r="J37" s="43" t="n"/>
      <c r="K37" s="41" t="n"/>
      <c r="L37" s="41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</row>
    <row r="38" ht="30" customHeight="1" s="33">
      <c r="A38" s="44" t="n"/>
      <c r="B38" s="44" t="n"/>
      <c r="C38" s="44" t="n"/>
      <c r="D38" s="43" t="n"/>
      <c r="E38" s="43" t="n"/>
      <c r="F38" s="43" t="n"/>
      <c r="G38" s="43" t="n"/>
      <c r="H38" s="43" t="n"/>
      <c r="I38" s="43" t="n"/>
      <c r="J38" s="43" t="n"/>
      <c r="K38" s="44" t="n"/>
      <c r="L38" s="41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</row>
    <row r="39" ht="30" customHeight="1" s="33">
      <c r="A39" s="41" t="n"/>
      <c r="B39" s="41" t="n"/>
      <c r="C39" s="42" t="n"/>
      <c r="D39" s="43" t="n"/>
      <c r="E39" s="43" t="n"/>
      <c r="F39" s="43" t="n"/>
      <c r="G39" s="43" t="n"/>
      <c r="H39" s="43" t="n"/>
      <c r="I39" s="43" t="n"/>
      <c r="J39" s="43" t="n"/>
      <c r="K39" s="41" t="n"/>
      <c r="L39" s="41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</row>
    <row r="40" ht="30" customHeight="1" s="33">
      <c r="A40" s="44" t="n"/>
      <c r="B40" s="44" t="n"/>
      <c r="C40" s="44" t="n"/>
      <c r="D40" s="43" t="n"/>
      <c r="E40" s="43" t="n"/>
      <c r="F40" s="43" t="n"/>
      <c r="G40" s="43" t="n"/>
      <c r="H40" s="43" t="n"/>
      <c r="I40" s="43" t="n"/>
      <c r="J40" s="43" t="n"/>
      <c r="K40" s="44" t="n"/>
      <c r="L40" s="41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</row>
    <row r="41" ht="30" customHeight="1" s="33">
      <c r="A41" s="45" t="n"/>
      <c r="B41" s="45" t="n"/>
      <c r="C41" s="42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45" t="n"/>
    </row>
    <row r="42" ht="30" customHeight="1" s="33">
      <c r="A42" s="44" t="n"/>
      <c r="B42" s="44" t="n"/>
      <c r="C42" s="44" t="n"/>
      <c r="D42" s="45" t="n"/>
      <c r="E42" s="45" t="n"/>
      <c r="F42" s="45" t="n"/>
      <c r="G42" s="45" t="n"/>
      <c r="H42" s="45" t="n"/>
      <c r="I42" s="45" t="n"/>
      <c r="J42" s="45" t="n"/>
      <c r="K42" s="44" t="n"/>
      <c r="L42" s="45" t="n"/>
    </row>
    <row r="43" ht="30" customHeight="1" s="33">
      <c r="A43" s="45" t="n"/>
      <c r="B43" s="45" t="n"/>
      <c r="C43" s="42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45" t="n"/>
    </row>
    <row r="44" ht="30" customHeight="1" s="33">
      <c r="A44" s="44" t="n"/>
      <c r="B44" s="44" t="n"/>
      <c r="C44" s="44" t="n"/>
      <c r="D44" s="45" t="n"/>
      <c r="E44" s="45" t="n"/>
      <c r="F44" s="45" t="n"/>
      <c r="G44" s="45" t="n"/>
      <c r="H44" s="45" t="n"/>
      <c r="I44" s="45" t="n"/>
      <c r="J44" s="45" t="n"/>
      <c r="K44" s="44" t="n"/>
      <c r="L44" s="45" t="n"/>
    </row>
    <row r="45" ht="30" customHeight="1" s="33">
      <c r="A45" s="45" t="n"/>
      <c r="B45" s="45" t="n"/>
      <c r="C45" s="42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45" t="n"/>
    </row>
    <row r="46" ht="30" customHeight="1" s="33">
      <c r="A46" s="44" t="n"/>
      <c r="B46" s="44" t="n"/>
      <c r="C46" s="44" t="n"/>
      <c r="D46" s="45" t="n"/>
      <c r="E46" s="45" t="n"/>
      <c r="F46" s="45" t="n"/>
      <c r="G46" s="45" t="n"/>
      <c r="H46" s="45" t="n"/>
      <c r="I46" s="45" t="n"/>
      <c r="J46" s="45" t="n"/>
      <c r="K46" s="44" t="n"/>
      <c r="L46" s="45" t="n"/>
    </row>
    <row r="47" ht="30" customHeight="1" s="33">
      <c r="A47" s="45" t="n"/>
      <c r="B47" s="45" t="n"/>
      <c r="C47" s="42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45" t="n"/>
    </row>
    <row r="48" ht="30" customHeight="1" s="33">
      <c r="A48" s="44" t="n"/>
      <c r="B48" s="44" t="n"/>
      <c r="C48" s="44" t="n"/>
      <c r="D48" s="45" t="n"/>
      <c r="E48" s="45" t="n"/>
      <c r="F48" s="45" t="n"/>
      <c r="G48" s="45" t="n"/>
      <c r="H48" s="45" t="n"/>
      <c r="I48" s="45" t="n"/>
      <c r="J48" s="45" t="n"/>
      <c r="K48" s="44" t="n"/>
      <c r="L48" s="45" t="n"/>
    </row>
    <row r="49" ht="30" customHeight="1" s="33">
      <c r="A49" s="45" t="n"/>
      <c r="B49" s="45" t="n"/>
      <c r="C49" s="42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45" t="n"/>
    </row>
    <row r="50" ht="30" customHeight="1" s="33">
      <c r="A50" s="44" t="n"/>
      <c r="B50" s="44" t="n"/>
      <c r="C50" s="44" t="n"/>
      <c r="D50" s="45" t="n"/>
      <c r="E50" s="45" t="n"/>
      <c r="F50" s="45" t="n"/>
      <c r="G50" s="45" t="n"/>
      <c r="H50" s="45" t="n"/>
      <c r="I50" s="45" t="n"/>
      <c r="J50" s="45" t="n"/>
      <c r="K50" s="44" t="n"/>
      <c r="L50" s="45" t="n"/>
    </row>
    <row r="51" ht="30" customHeight="1" s="33">
      <c r="A51" s="45" t="n"/>
      <c r="B51" s="45" t="n"/>
      <c r="C51" s="42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45" t="n"/>
    </row>
    <row r="52" ht="30" customHeight="1" s="33">
      <c r="A52" s="44" t="n"/>
      <c r="B52" s="44" t="n"/>
      <c r="C52" s="44" t="n"/>
      <c r="D52" s="45" t="n"/>
      <c r="E52" s="45" t="n"/>
      <c r="F52" s="45" t="n"/>
      <c r="G52" s="45" t="n"/>
      <c r="H52" s="45" t="n"/>
      <c r="I52" s="45" t="n"/>
      <c r="J52" s="45" t="n"/>
      <c r="K52" s="44" t="n"/>
      <c r="L52" s="45" t="n"/>
    </row>
    <row r="53" ht="30" customHeight="1" s="33">
      <c r="A53" s="45" t="n"/>
      <c r="B53" s="45" t="n"/>
      <c r="C53" s="42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45" t="n"/>
    </row>
    <row r="54" ht="30" customHeight="1" s="33">
      <c r="A54" s="44" t="n"/>
      <c r="B54" s="44" t="n"/>
      <c r="C54" s="44" t="n"/>
      <c r="D54" s="45" t="n"/>
      <c r="E54" s="45" t="n"/>
      <c r="F54" s="45" t="n"/>
      <c r="G54" s="45" t="n"/>
      <c r="H54" s="45" t="n"/>
      <c r="I54" s="45" t="n"/>
      <c r="J54" s="45" t="n"/>
      <c r="K54" s="44" t="n"/>
      <c r="L54" s="45" t="n"/>
    </row>
    <row r="55" ht="30" customHeight="1" s="33">
      <c r="A55" s="45" t="n"/>
      <c r="B55" s="45" t="n"/>
      <c r="C55" s="42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45" t="n"/>
    </row>
    <row r="56" ht="30" customHeight="1" s="33">
      <c r="A56" s="44" t="n"/>
      <c r="B56" s="44" t="n"/>
      <c r="C56" s="44" t="n"/>
      <c r="D56" s="45" t="n"/>
      <c r="E56" s="45" t="n"/>
      <c r="F56" s="45" t="n"/>
      <c r="G56" s="45" t="n"/>
      <c r="H56" s="45" t="n"/>
      <c r="I56" s="45" t="n"/>
      <c r="J56" s="45" t="n"/>
      <c r="K56" s="44" t="n"/>
      <c r="L56" s="45" t="n"/>
    </row>
    <row r="57" ht="30" customHeight="1" s="33">
      <c r="A57" s="45" t="n"/>
      <c r="B57" s="45" t="n"/>
      <c r="C57" s="42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45" t="n"/>
    </row>
    <row r="58" ht="30" customHeight="1" s="33">
      <c r="A58" s="44" t="n"/>
      <c r="B58" s="44" t="n"/>
      <c r="C58" s="44" t="n"/>
      <c r="D58" s="45" t="n"/>
      <c r="E58" s="45" t="n"/>
      <c r="F58" s="45" t="n"/>
      <c r="G58" s="45" t="n"/>
      <c r="H58" s="45" t="n"/>
      <c r="I58" s="45" t="n"/>
      <c r="J58" s="45" t="n"/>
      <c r="K58" s="44" t="n"/>
      <c r="L58" s="45" t="n"/>
    </row>
    <row r="59" ht="30" customHeight="1" s="33">
      <c r="A59" s="45" t="n"/>
      <c r="B59" s="45" t="n"/>
      <c r="C59" s="42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45" t="n"/>
    </row>
    <row r="60" ht="30" customHeight="1" s="33">
      <c r="A60" s="44" t="n"/>
      <c r="B60" s="44" t="n"/>
      <c r="C60" s="44" t="n"/>
      <c r="D60" s="45" t="n"/>
      <c r="E60" s="45" t="n"/>
      <c r="F60" s="45" t="n"/>
      <c r="G60" s="45" t="n"/>
      <c r="H60" s="45" t="n"/>
      <c r="I60" s="45" t="n"/>
      <c r="J60" s="45" t="n"/>
      <c r="K60" s="44" t="n"/>
      <c r="L60" s="45" t="n"/>
    </row>
    <row r="61" ht="30" customHeight="1" s="33">
      <c r="A61" s="45" t="n"/>
      <c r="B61" s="45" t="n"/>
      <c r="C61" s="42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45" t="n"/>
    </row>
    <row r="62" ht="30" customHeight="1" s="33">
      <c r="A62" s="44" t="n"/>
      <c r="B62" s="44" t="n"/>
      <c r="C62" s="44" t="n"/>
      <c r="D62" s="45" t="n"/>
      <c r="E62" s="45" t="n"/>
      <c r="F62" s="45" t="n"/>
      <c r="G62" s="45" t="n"/>
      <c r="H62" s="45" t="n"/>
      <c r="I62" s="45" t="n"/>
      <c r="J62" s="45" t="n"/>
      <c r="K62" s="44" t="n"/>
      <c r="L62" s="45" t="n"/>
    </row>
    <row r="63" ht="30" customHeight="1" s="33">
      <c r="A63" s="45" t="n"/>
      <c r="B63" s="45" t="n"/>
      <c r="C63" s="42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45" t="n"/>
    </row>
    <row r="64" ht="30" customHeight="1" s="33">
      <c r="A64" s="44" t="n"/>
      <c r="B64" s="44" t="n"/>
      <c r="C64" s="44" t="n"/>
      <c r="D64" s="45" t="n"/>
      <c r="E64" s="45" t="n"/>
      <c r="F64" s="45" t="n"/>
      <c r="G64" s="45" t="n"/>
      <c r="H64" s="45" t="n"/>
      <c r="I64" s="45" t="n"/>
      <c r="J64" s="45" t="n"/>
      <c r="K64" s="44" t="n"/>
      <c r="L64" s="45" t="n"/>
    </row>
    <row r="65" ht="30" customHeight="1" s="33">
      <c r="A65" s="45" t="n"/>
      <c r="B65" s="45" t="n"/>
      <c r="C65" s="42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</row>
    <row r="66" ht="30" customHeight="1" s="33">
      <c r="A66" s="44" t="n"/>
      <c r="B66" s="44" t="n"/>
      <c r="C66" s="44" t="n"/>
      <c r="D66" s="45" t="n"/>
      <c r="E66" s="45" t="n"/>
      <c r="F66" s="45" t="n"/>
      <c r="G66" s="45" t="n"/>
      <c r="H66" s="45" t="n"/>
      <c r="I66" s="45" t="n"/>
      <c r="J66" s="45" t="n"/>
      <c r="K66" s="44" t="n"/>
      <c r="L66" s="45" t="n"/>
    </row>
    <row r="67" ht="30" customHeight="1" s="33">
      <c r="A67" s="45" t="n"/>
      <c r="B67" s="45" t="n"/>
      <c r="C67" s="42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</row>
    <row r="68" ht="30" customHeight="1" s="33">
      <c r="A68" s="44" t="n"/>
      <c r="B68" s="44" t="n"/>
      <c r="C68" s="44" t="n"/>
      <c r="D68" s="45" t="n"/>
      <c r="E68" s="45" t="n"/>
      <c r="F68" s="45" t="n"/>
      <c r="G68" s="45" t="n"/>
      <c r="H68" s="45" t="n"/>
      <c r="I68" s="45" t="n"/>
      <c r="J68" s="45" t="n"/>
      <c r="K68" s="44" t="n"/>
      <c r="L68" s="45" t="n"/>
    </row>
    <row r="69" ht="30" customHeight="1" s="33">
      <c r="A69" s="45" t="n"/>
      <c r="B69" s="45" t="n"/>
      <c r="C69" s="42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</row>
    <row r="70" ht="30" customHeight="1" s="33">
      <c r="A70" s="44" t="n"/>
      <c r="B70" s="44" t="n"/>
      <c r="C70" s="44" t="n"/>
      <c r="D70" s="45" t="n"/>
      <c r="E70" s="45" t="n"/>
      <c r="F70" s="45" t="n"/>
      <c r="G70" s="45" t="n"/>
      <c r="H70" s="45" t="n"/>
      <c r="I70" s="45" t="n"/>
      <c r="J70" s="45" t="n"/>
      <c r="K70" s="44" t="n"/>
      <c r="L70" s="45" t="n"/>
    </row>
    <row r="71" ht="30" customHeight="1" s="33">
      <c r="A71" s="45" t="n"/>
      <c r="B71" s="45" t="n"/>
      <c r="C71" s="42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</row>
    <row r="72" ht="30" customHeight="1" s="33">
      <c r="A72" s="44" t="n"/>
      <c r="B72" s="44" t="n"/>
      <c r="C72" s="44" t="n"/>
      <c r="D72" s="45" t="n"/>
      <c r="E72" s="45" t="n"/>
      <c r="F72" s="45" t="n"/>
      <c r="G72" s="45" t="n"/>
      <c r="H72" s="45" t="n"/>
      <c r="I72" s="45" t="n"/>
      <c r="J72" s="45" t="n"/>
      <c r="K72" s="44" t="n"/>
      <c r="L72" s="45" t="n"/>
    </row>
    <row r="73" ht="30" customHeight="1" s="33">
      <c r="A73" s="45" t="n"/>
      <c r="B73" s="45" t="n"/>
      <c r="C73" s="42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</row>
    <row r="74" ht="30" customHeight="1" s="33">
      <c r="A74" s="44" t="n"/>
      <c r="B74" s="44" t="n"/>
      <c r="C74" s="44" t="n"/>
      <c r="D74" s="45" t="n"/>
      <c r="E74" s="45" t="n"/>
      <c r="F74" s="45" t="n"/>
      <c r="G74" s="45" t="n"/>
      <c r="H74" s="45" t="n"/>
      <c r="I74" s="45" t="n"/>
      <c r="J74" s="45" t="n"/>
      <c r="K74" s="44" t="n"/>
      <c r="L74" s="45" t="n"/>
    </row>
    <row r="75" ht="30" customHeight="1" s="33">
      <c r="A75" s="45" t="n"/>
      <c r="B75" s="45" t="n"/>
      <c r="C75" s="42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</row>
    <row r="76" ht="30" customHeight="1" s="33">
      <c r="A76" s="44" t="n"/>
      <c r="B76" s="44" t="n"/>
      <c r="C76" s="44" t="n"/>
      <c r="D76" s="45" t="n"/>
      <c r="E76" s="45" t="n"/>
      <c r="F76" s="45" t="n"/>
      <c r="G76" s="45" t="n"/>
      <c r="H76" s="45" t="n"/>
      <c r="I76" s="45" t="n"/>
      <c r="J76" s="45" t="n"/>
      <c r="K76" s="44" t="n"/>
      <c r="L76" s="45" t="n"/>
    </row>
    <row r="77" ht="30" customHeight="1" s="33">
      <c r="A77" s="45" t="n"/>
      <c r="B77" s="45" t="n"/>
      <c r="C77" s="42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</row>
    <row r="78" ht="30" customHeight="1" s="33">
      <c r="A78" s="44" t="n"/>
      <c r="B78" s="44" t="n"/>
      <c r="C78" s="44" t="n"/>
      <c r="D78" s="45" t="n"/>
      <c r="E78" s="45" t="n"/>
      <c r="F78" s="45" t="n"/>
      <c r="G78" s="45" t="n"/>
      <c r="H78" s="45" t="n"/>
      <c r="I78" s="45" t="n"/>
      <c r="J78" s="45" t="n"/>
      <c r="K78" s="44" t="n"/>
      <c r="L78" s="45" t="n"/>
    </row>
    <row r="79" ht="30" customHeight="1" s="33">
      <c r="A79" s="45" t="n"/>
      <c r="B79" s="45" t="n"/>
      <c r="C79" s="42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</row>
    <row r="80" ht="30" customHeight="1" s="33">
      <c r="A80" s="44" t="n"/>
      <c r="B80" s="44" t="n"/>
      <c r="C80" s="44" t="n"/>
      <c r="D80" s="45" t="n"/>
      <c r="E80" s="45" t="n"/>
      <c r="F80" s="45" t="n"/>
      <c r="G80" s="45" t="n"/>
      <c r="H80" s="45" t="n"/>
      <c r="I80" s="45" t="n"/>
      <c r="J80" s="45" t="n"/>
      <c r="K80" s="44" t="n"/>
      <c r="L80" s="45" t="n"/>
    </row>
    <row r="81" ht="30" customHeight="1" s="33">
      <c r="A81" s="45" t="n"/>
      <c r="B81" s="45" t="n"/>
      <c r="C81" s="42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</row>
    <row r="82" ht="30" customHeight="1" s="33">
      <c r="A82" s="44" t="n"/>
      <c r="B82" s="44" t="n"/>
      <c r="C82" s="44" t="n"/>
      <c r="D82" s="45" t="n"/>
      <c r="E82" s="45" t="n"/>
      <c r="F82" s="45" t="n"/>
      <c r="G82" s="45" t="n"/>
      <c r="H82" s="45" t="n"/>
      <c r="I82" s="45" t="n"/>
      <c r="J82" s="45" t="n"/>
      <c r="K82" s="44" t="n"/>
      <c r="L82" s="45" t="n"/>
    </row>
    <row r="83" ht="30" customHeight="1" s="33">
      <c r="A83" s="45" t="n"/>
      <c r="B83" s="45" t="n"/>
      <c r="C83" s="42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</row>
    <row r="84" ht="30" customHeight="1" s="33">
      <c r="A84" s="44" t="n"/>
      <c r="B84" s="44" t="n"/>
      <c r="C84" s="44" t="n"/>
      <c r="D84" s="45" t="n"/>
      <c r="E84" s="45" t="n"/>
      <c r="F84" s="45" t="n"/>
      <c r="G84" s="45" t="n"/>
      <c r="H84" s="45" t="n"/>
      <c r="I84" s="45" t="n"/>
      <c r="J84" s="45" t="n"/>
      <c r="K84" s="44" t="n"/>
      <c r="L84" s="45" t="n"/>
    </row>
    <row r="85" ht="30" customHeight="1" s="33">
      <c r="A85" s="45" t="n"/>
      <c r="B85" s="45" t="n"/>
      <c r="C85" s="42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</row>
    <row r="86" ht="30" customHeight="1" s="33">
      <c r="A86" s="44" t="n"/>
      <c r="B86" s="44" t="n"/>
      <c r="C86" s="44" t="n"/>
      <c r="D86" s="45" t="n"/>
      <c r="E86" s="45" t="n"/>
      <c r="F86" s="45" t="n"/>
      <c r="G86" s="45" t="n"/>
      <c r="H86" s="45" t="n"/>
      <c r="I86" s="45" t="n"/>
      <c r="J86" s="45" t="n"/>
      <c r="K86" s="44" t="n"/>
      <c r="L86" s="45" t="n"/>
    </row>
    <row r="87" ht="30" customHeight="1" s="33">
      <c r="A87" s="45" t="n"/>
      <c r="B87" s="45" t="n"/>
      <c r="C87" s="42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</row>
    <row r="88" ht="30" customHeight="1" s="33">
      <c r="A88" s="44" t="n"/>
      <c r="B88" s="44" t="n"/>
      <c r="C88" s="44" t="n"/>
      <c r="D88" s="45" t="n"/>
      <c r="E88" s="45" t="n"/>
      <c r="F88" s="45" t="n"/>
      <c r="G88" s="45" t="n"/>
      <c r="H88" s="45" t="n"/>
      <c r="I88" s="45" t="n"/>
      <c r="J88" s="45" t="n"/>
      <c r="K88" s="44" t="n"/>
      <c r="L88" s="45" t="n"/>
    </row>
    <row r="89" ht="30" customHeight="1" s="33">
      <c r="A89" s="45" t="n"/>
      <c r="B89" s="45" t="n"/>
      <c r="C89" s="42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</row>
    <row r="90" ht="30" customHeight="1" s="33">
      <c r="A90" s="44" t="n"/>
      <c r="B90" s="44" t="n"/>
      <c r="C90" s="44" t="n"/>
      <c r="D90" s="45" t="n"/>
      <c r="E90" s="45" t="n"/>
      <c r="F90" s="45" t="n"/>
      <c r="G90" s="45" t="n"/>
      <c r="H90" s="45" t="n"/>
      <c r="I90" s="45" t="n"/>
      <c r="J90" s="45" t="n"/>
      <c r="K90" s="44" t="n"/>
      <c r="L90" s="45" t="n"/>
    </row>
    <row r="91" ht="30" customHeight="1" s="33">
      <c r="A91" s="45" t="n"/>
      <c r="B91" s="45" t="n"/>
      <c r="C91" s="42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</row>
    <row r="92" ht="30" customHeight="1" s="33">
      <c r="A92" s="44" t="n"/>
      <c r="B92" s="44" t="n"/>
      <c r="C92" s="44" t="n"/>
      <c r="D92" s="45" t="n"/>
      <c r="E92" s="45" t="n"/>
      <c r="F92" s="45" t="n"/>
      <c r="G92" s="45" t="n"/>
      <c r="H92" s="45" t="n"/>
      <c r="I92" s="45" t="n"/>
      <c r="J92" s="45" t="n"/>
      <c r="K92" s="44" t="n"/>
      <c r="L92" s="45" t="n"/>
    </row>
    <row r="93" ht="30" customHeight="1" s="33">
      <c r="A93" s="45" t="n"/>
      <c r="B93" s="45" t="n"/>
      <c r="C93" s="42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</row>
    <row r="94" ht="30" customHeight="1" s="33">
      <c r="A94" s="44" t="n"/>
      <c r="B94" s="44" t="n"/>
      <c r="C94" s="44" t="n"/>
      <c r="D94" s="45" t="n"/>
      <c r="E94" s="45" t="n"/>
      <c r="F94" s="45" t="n"/>
      <c r="G94" s="45" t="n"/>
      <c r="H94" s="45" t="n"/>
      <c r="I94" s="45" t="n"/>
      <c r="J94" s="45" t="n"/>
      <c r="K94" s="44" t="n"/>
      <c r="L94" s="45" t="n"/>
    </row>
    <row r="95" ht="30" customHeight="1" s="33">
      <c r="A95" s="45" t="n"/>
      <c r="B95" s="45" t="n"/>
      <c r="C95" s="42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</row>
    <row r="96" ht="30" customHeight="1" s="33">
      <c r="A96" s="44" t="n"/>
      <c r="B96" s="44" t="n"/>
      <c r="C96" s="44" t="n"/>
      <c r="D96" s="45" t="n"/>
      <c r="E96" s="45" t="n"/>
      <c r="F96" s="45" t="n"/>
      <c r="G96" s="45" t="n"/>
      <c r="H96" s="45" t="n"/>
      <c r="I96" s="45" t="n"/>
      <c r="J96" s="45" t="n"/>
      <c r="K96" s="44" t="n"/>
      <c r="L96" s="45" t="n"/>
    </row>
    <row r="97" ht="30" customHeight="1" s="33">
      <c r="A97" s="45" t="n"/>
      <c r="B97" s="45" t="n"/>
      <c r="C97" s="42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</row>
    <row r="98" ht="30" customHeight="1" s="33">
      <c r="A98" s="44" t="n"/>
      <c r="B98" s="44" t="n"/>
      <c r="C98" s="44" t="n"/>
      <c r="D98" s="45" t="n"/>
      <c r="E98" s="45" t="n"/>
      <c r="F98" s="45" t="n"/>
      <c r="G98" s="45" t="n"/>
      <c r="H98" s="45" t="n"/>
      <c r="I98" s="45" t="n"/>
      <c r="J98" s="45" t="n"/>
      <c r="K98" s="44" t="n"/>
      <c r="L98" s="45" t="n"/>
    </row>
    <row r="99" ht="30" customHeight="1" s="33">
      <c r="A99" s="45" t="n"/>
      <c r="B99" s="45" t="n"/>
      <c r="C99" s="42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</row>
    <row r="100" ht="30" customHeight="1" s="33">
      <c r="A100" s="44" t="n"/>
      <c r="B100" s="44" t="n"/>
      <c r="C100" s="44" t="n"/>
      <c r="D100" s="45" t="n"/>
      <c r="E100" s="45" t="n"/>
      <c r="F100" s="45" t="n"/>
      <c r="G100" s="45" t="n"/>
      <c r="H100" s="45" t="n"/>
      <c r="I100" s="45" t="n"/>
      <c r="J100" s="45" t="n"/>
      <c r="K100" s="44" t="n"/>
      <c r="L100" s="45" t="n"/>
    </row>
    <row r="101" ht="30" customHeight="1" s="33">
      <c r="A101" s="45" t="n"/>
      <c r="B101" s="45" t="n"/>
      <c r="C101" s="42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</row>
    <row r="102" ht="30" customHeight="1" s="33">
      <c r="A102" s="44" t="n"/>
      <c r="B102" s="44" t="n"/>
      <c r="C102" s="44" t="n"/>
      <c r="D102" s="45" t="n"/>
      <c r="E102" s="45" t="n"/>
      <c r="F102" s="45" t="n"/>
      <c r="G102" s="45" t="n"/>
      <c r="H102" s="45" t="n"/>
      <c r="I102" s="45" t="n"/>
      <c r="J102" s="45" t="n"/>
      <c r="K102" s="44" t="n"/>
      <c r="L102" s="45" t="n"/>
    </row>
    <row r="103" ht="30" customHeight="1" s="33">
      <c r="A103" s="45" t="n"/>
      <c r="B103" s="45" t="n"/>
      <c r="C103" s="42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</row>
    <row r="104" ht="30" customHeight="1" s="33">
      <c r="A104" s="44" t="n"/>
      <c r="B104" s="44" t="n"/>
      <c r="C104" s="44" t="n"/>
      <c r="D104" s="45" t="n"/>
      <c r="E104" s="45" t="n"/>
      <c r="F104" s="45" t="n"/>
      <c r="G104" s="45" t="n"/>
      <c r="H104" s="45" t="n"/>
      <c r="I104" s="45" t="n"/>
      <c r="J104" s="45" t="n"/>
      <c r="K104" s="44" t="n"/>
      <c r="L104" s="45" t="n"/>
    </row>
    <row r="105" ht="30" customHeight="1" s="33">
      <c r="A105" s="45" t="n"/>
      <c r="B105" s="45" t="n"/>
      <c r="C105" s="42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</row>
    <row r="106" ht="30" customHeight="1" s="33">
      <c r="A106" s="44" t="n"/>
      <c r="B106" s="44" t="n"/>
      <c r="C106" s="44" t="n"/>
      <c r="D106" s="45" t="n"/>
      <c r="E106" s="45" t="n"/>
      <c r="F106" s="45" t="n"/>
      <c r="G106" s="45" t="n"/>
      <c r="H106" s="45" t="n"/>
      <c r="I106" s="45" t="n"/>
      <c r="J106" s="45" t="n"/>
      <c r="K106" s="44" t="n"/>
      <c r="L106" s="45" t="n"/>
    </row>
    <row r="107" ht="30" customHeight="1" s="33">
      <c r="A107" s="45" t="n"/>
      <c r="B107" s="45" t="n"/>
      <c r="C107" s="42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</row>
    <row r="108" ht="30" customHeight="1" s="33">
      <c r="A108" s="44" t="n"/>
      <c r="B108" s="44" t="n"/>
      <c r="C108" s="44" t="n"/>
      <c r="D108" s="45" t="n"/>
      <c r="E108" s="45" t="n"/>
      <c r="F108" s="45" t="n"/>
      <c r="G108" s="45" t="n"/>
      <c r="H108" s="45" t="n"/>
      <c r="I108" s="45" t="n"/>
      <c r="J108" s="45" t="n"/>
      <c r="K108" s="44" t="n"/>
      <c r="L108" s="45" t="n"/>
    </row>
    <row r="109" ht="30" customHeight="1" s="33">
      <c r="A109" s="45" t="n"/>
      <c r="B109" s="45" t="n"/>
      <c r="C109" s="42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</row>
    <row r="110" ht="30" customHeight="1" s="33">
      <c r="A110" s="44" t="n"/>
      <c r="B110" s="44" t="n"/>
      <c r="C110" s="44" t="n"/>
      <c r="D110" s="45" t="n"/>
      <c r="E110" s="45" t="n"/>
      <c r="F110" s="45" t="n"/>
      <c r="G110" s="45" t="n"/>
      <c r="H110" s="45" t="n"/>
      <c r="I110" s="45" t="n"/>
      <c r="J110" s="45" t="n"/>
      <c r="K110" s="44" t="n"/>
      <c r="L110" s="45" t="n"/>
    </row>
    <row r="111" ht="30" customHeight="1" s="33">
      <c r="A111" s="45" t="n"/>
      <c r="B111" s="45" t="n"/>
      <c r="C111" s="42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</row>
    <row r="112" ht="30" customHeight="1" s="33">
      <c r="A112" s="44" t="n"/>
      <c r="B112" s="44" t="n"/>
      <c r="C112" s="44" t="n"/>
      <c r="D112" s="45" t="n"/>
      <c r="E112" s="45" t="n"/>
      <c r="F112" s="45" t="n"/>
      <c r="G112" s="45" t="n"/>
      <c r="H112" s="45" t="n"/>
      <c r="I112" s="45" t="n"/>
      <c r="J112" s="45" t="n"/>
      <c r="K112" s="44" t="n"/>
      <c r="L112" s="45" t="n"/>
    </row>
    <row r="113" ht="30" customHeight="1" s="33">
      <c r="A113" s="45" t="n"/>
      <c r="B113" s="45" t="n"/>
      <c r="C113" s="42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</row>
    <row r="114" ht="30" customHeight="1" s="33">
      <c r="A114" s="44" t="n"/>
      <c r="B114" s="44" t="n"/>
      <c r="C114" s="44" t="n"/>
      <c r="D114" s="45" t="n"/>
      <c r="E114" s="45" t="n"/>
      <c r="F114" s="45" t="n"/>
      <c r="G114" s="45" t="n"/>
      <c r="H114" s="45" t="n"/>
      <c r="I114" s="45" t="n"/>
      <c r="J114" s="45" t="n"/>
      <c r="K114" s="44" t="n"/>
      <c r="L114" s="45" t="n"/>
    </row>
    <row r="115" ht="30" customHeight="1" s="33">
      <c r="A115" s="45" t="n"/>
      <c r="B115" s="45" t="n"/>
      <c r="C115" s="42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</row>
    <row r="116" ht="30" customHeight="1" s="33">
      <c r="A116" s="44" t="n"/>
      <c r="B116" s="44" t="n"/>
      <c r="C116" s="44" t="n"/>
      <c r="D116" s="45" t="n"/>
      <c r="E116" s="45" t="n"/>
      <c r="F116" s="45" t="n"/>
      <c r="G116" s="45" t="n"/>
      <c r="H116" s="45" t="n"/>
      <c r="I116" s="45" t="n"/>
      <c r="J116" s="45" t="n"/>
      <c r="K116" s="44" t="n"/>
      <c r="L116" s="45" t="n"/>
    </row>
    <row r="117" ht="30" customHeight="1" s="33">
      <c r="A117" s="45" t="n"/>
      <c r="B117" s="45" t="n"/>
      <c r="C117" s="42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</row>
    <row r="118" ht="30" customHeight="1" s="33">
      <c r="A118" s="44" t="n"/>
      <c r="B118" s="44" t="n"/>
      <c r="C118" s="44" t="n"/>
      <c r="D118" s="45" t="n"/>
      <c r="E118" s="45" t="n"/>
      <c r="F118" s="45" t="n"/>
      <c r="G118" s="45" t="n"/>
      <c r="H118" s="45" t="n"/>
      <c r="I118" s="45" t="n"/>
      <c r="J118" s="45" t="n"/>
      <c r="K118" s="44" t="n"/>
      <c r="L118" s="45" t="n"/>
    </row>
    <row r="119" ht="30" customHeight="1" s="33">
      <c r="A119" s="45" t="n"/>
      <c r="B119" s="45" t="n"/>
      <c r="C119" s="42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</row>
    <row r="120" ht="30" customHeight="1" s="33">
      <c r="A120" s="44" t="n"/>
      <c r="B120" s="44" t="n"/>
      <c r="C120" s="44" t="n"/>
      <c r="D120" s="45" t="n"/>
      <c r="E120" s="45" t="n"/>
      <c r="F120" s="45" t="n"/>
      <c r="G120" s="45" t="n"/>
      <c r="H120" s="45" t="n"/>
      <c r="I120" s="45" t="n"/>
      <c r="J120" s="45" t="n"/>
      <c r="K120" s="44" t="n"/>
      <c r="L120" s="45" t="n"/>
    </row>
    <row r="121" ht="30" customHeight="1" s="33">
      <c r="A121" s="45" t="n"/>
      <c r="B121" s="45" t="n"/>
      <c r="C121" s="42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</row>
    <row r="122" ht="30" customHeight="1" s="33">
      <c r="A122" s="44" t="n"/>
      <c r="B122" s="44" t="n"/>
      <c r="C122" s="44" t="n"/>
      <c r="D122" s="45" t="n"/>
      <c r="E122" s="45" t="n"/>
      <c r="F122" s="45" t="n"/>
      <c r="G122" s="45" t="n"/>
      <c r="H122" s="45" t="n"/>
      <c r="I122" s="45" t="n"/>
      <c r="J122" s="45" t="n"/>
      <c r="K122" s="44" t="n"/>
      <c r="L122" s="45" t="n"/>
    </row>
    <row r="123" ht="30" customHeight="1" s="33">
      <c r="A123" s="45" t="n"/>
      <c r="B123" s="45" t="n"/>
      <c r="C123" s="42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</row>
    <row r="124" ht="30" customHeight="1" s="33">
      <c r="A124" s="44" t="n"/>
      <c r="B124" s="44" t="n"/>
      <c r="C124" s="44" t="n"/>
      <c r="D124" s="45" t="n"/>
      <c r="E124" s="45" t="n"/>
      <c r="F124" s="45" t="n"/>
      <c r="G124" s="45" t="n"/>
      <c r="H124" s="45" t="n"/>
      <c r="I124" s="45" t="n"/>
      <c r="J124" s="45" t="n"/>
      <c r="K124" s="44" t="n"/>
      <c r="L124" s="45" t="n"/>
    </row>
    <row r="125" ht="30" customHeight="1" s="33">
      <c r="A125" s="45" t="n"/>
      <c r="B125" s="45" t="n"/>
      <c r="C125" s="42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</row>
    <row r="126" ht="30" customHeight="1" s="33">
      <c r="A126" s="44" t="n"/>
      <c r="B126" s="44" t="n"/>
      <c r="C126" s="44" t="n"/>
      <c r="D126" s="45" t="n"/>
      <c r="E126" s="45" t="n"/>
      <c r="F126" s="45" t="n"/>
      <c r="G126" s="45" t="n"/>
      <c r="H126" s="45" t="n"/>
      <c r="I126" s="45" t="n"/>
      <c r="J126" s="45" t="n"/>
      <c r="K126" s="44" t="n"/>
      <c r="L126" s="45" t="n"/>
    </row>
    <row r="127" ht="30" customHeight="1" s="33">
      <c r="A127" s="45" t="n"/>
      <c r="B127" s="45" t="n"/>
      <c r="C127" s="42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</row>
    <row r="128" ht="30" customHeight="1" s="33">
      <c r="A128" s="44" t="n"/>
      <c r="B128" s="44" t="n"/>
      <c r="C128" s="44" t="n"/>
      <c r="D128" s="45" t="n"/>
      <c r="E128" s="45" t="n"/>
      <c r="F128" s="45" t="n"/>
      <c r="G128" s="45" t="n"/>
      <c r="H128" s="45" t="n"/>
      <c r="I128" s="45" t="n"/>
      <c r="J128" s="45" t="n"/>
      <c r="K128" s="44" t="n"/>
      <c r="L128" s="45" t="n"/>
    </row>
    <row r="129" ht="30" customHeight="1" s="33">
      <c r="A129" s="45" t="n"/>
      <c r="B129" s="45" t="n"/>
      <c r="C129" s="42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</row>
    <row r="130" ht="30" customHeight="1" s="33">
      <c r="A130" s="44" t="n"/>
      <c r="B130" s="44" t="n"/>
      <c r="C130" s="44" t="n"/>
      <c r="D130" s="45" t="n"/>
      <c r="E130" s="45" t="n"/>
      <c r="F130" s="45" t="n"/>
      <c r="G130" s="45" t="n"/>
      <c r="H130" s="45" t="n"/>
      <c r="I130" s="45" t="n"/>
      <c r="J130" s="45" t="n"/>
      <c r="K130" s="44" t="n"/>
      <c r="L130" s="45" t="n"/>
    </row>
    <row r="131" ht="30" customHeight="1" s="33">
      <c r="A131" s="45" t="n"/>
      <c r="B131" s="45" t="n"/>
      <c r="C131" s="42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</row>
    <row r="132" ht="30" customHeight="1" s="33">
      <c r="A132" s="44" t="n"/>
      <c r="B132" s="44" t="n"/>
      <c r="C132" s="44" t="n"/>
      <c r="D132" s="45" t="n"/>
      <c r="E132" s="45" t="n"/>
      <c r="F132" s="45" t="n"/>
      <c r="G132" s="45" t="n"/>
      <c r="H132" s="45" t="n"/>
      <c r="I132" s="45" t="n"/>
      <c r="J132" s="45" t="n"/>
      <c r="K132" s="44" t="n"/>
      <c r="L132" s="45" t="n"/>
    </row>
    <row r="133" ht="30" customHeight="1" s="33">
      <c r="A133" s="45" t="n"/>
      <c r="B133" s="45" t="n"/>
      <c r="C133" s="42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</row>
    <row r="134" ht="30" customHeight="1" s="33">
      <c r="A134" s="44" t="n"/>
      <c r="B134" s="44" t="n"/>
      <c r="C134" s="44" t="n"/>
      <c r="D134" s="45" t="n"/>
      <c r="E134" s="45" t="n"/>
      <c r="F134" s="45" t="n"/>
      <c r="G134" s="45" t="n"/>
      <c r="H134" s="45" t="n"/>
      <c r="I134" s="45" t="n"/>
      <c r="J134" s="45" t="n"/>
      <c r="K134" s="44" t="n"/>
      <c r="L134" s="45" t="n"/>
    </row>
    <row r="135" ht="30" customHeight="1" s="33">
      <c r="A135" s="45" t="n"/>
      <c r="B135" s="45" t="n"/>
      <c r="C135" s="42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</row>
    <row r="136" ht="30" customHeight="1" s="33">
      <c r="A136" s="44" t="n"/>
      <c r="B136" s="44" t="n"/>
      <c r="C136" s="44" t="n"/>
      <c r="D136" s="45" t="n"/>
      <c r="E136" s="45" t="n"/>
      <c r="F136" s="45" t="n"/>
      <c r="G136" s="45" t="n"/>
      <c r="H136" s="45" t="n"/>
      <c r="I136" s="45" t="n"/>
      <c r="J136" s="45" t="n"/>
      <c r="K136" s="44" t="n"/>
      <c r="L136" s="45" t="n"/>
    </row>
    <row r="137" ht="30" customHeight="1" s="33">
      <c r="A137" s="45" t="n"/>
      <c r="B137" s="45" t="n"/>
      <c r="C137" s="42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</row>
    <row r="138" ht="30" customHeight="1" s="33">
      <c r="A138" s="44" t="n"/>
      <c r="B138" s="44" t="n"/>
      <c r="C138" s="44" t="n"/>
      <c r="D138" s="45" t="n"/>
      <c r="E138" s="45" t="n"/>
      <c r="F138" s="45" t="n"/>
      <c r="G138" s="45" t="n"/>
      <c r="H138" s="45" t="n"/>
      <c r="I138" s="45" t="n"/>
      <c r="J138" s="45" t="n"/>
      <c r="K138" s="44" t="n"/>
      <c r="L138" s="45" t="n"/>
    </row>
    <row r="139" ht="30" customHeight="1" s="33">
      <c r="A139" s="45" t="n"/>
      <c r="B139" s="45" t="n"/>
      <c r="C139" s="42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</row>
    <row r="140" ht="30" customHeight="1" s="33">
      <c r="A140" s="44" t="n"/>
      <c r="B140" s="44" t="n"/>
      <c r="C140" s="44" t="n"/>
      <c r="D140" s="45" t="n"/>
      <c r="E140" s="45" t="n"/>
      <c r="F140" s="45" t="n"/>
      <c r="G140" s="45" t="n"/>
      <c r="H140" s="45" t="n"/>
      <c r="I140" s="45" t="n"/>
      <c r="J140" s="45" t="n"/>
      <c r="K140" s="44" t="n"/>
      <c r="L140" s="45" t="n"/>
    </row>
    <row r="141" ht="30" customHeight="1" s="33">
      <c r="A141" s="45" t="n"/>
      <c r="B141" s="45" t="n"/>
      <c r="C141" s="42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</row>
    <row r="142" ht="30" customHeight="1" s="33">
      <c r="A142" s="44" t="n"/>
      <c r="B142" s="44" t="n"/>
      <c r="C142" s="44" t="n"/>
      <c r="D142" s="45" t="n"/>
      <c r="E142" s="45" t="n"/>
      <c r="F142" s="45" t="n"/>
      <c r="G142" s="45" t="n"/>
      <c r="H142" s="45" t="n"/>
      <c r="I142" s="45" t="n"/>
      <c r="J142" s="45" t="n"/>
      <c r="K142" s="44" t="n"/>
      <c r="L142" s="45" t="n"/>
    </row>
    <row r="143" ht="30" customHeight="1" s="33">
      <c r="A143" s="45" t="n"/>
      <c r="B143" s="45" t="n"/>
      <c r="C143" s="42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</row>
    <row r="144" ht="30" customHeight="1" s="33">
      <c r="A144" s="44" t="n"/>
      <c r="B144" s="44" t="n"/>
      <c r="C144" s="44" t="n"/>
      <c r="D144" s="45" t="n"/>
      <c r="E144" s="45" t="n"/>
      <c r="F144" s="45" t="n"/>
      <c r="G144" s="45" t="n"/>
      <c r="H144" s="45" t="n"/>
      <c r="I144" s="45" t="n"/>
      <c r="J144" s="45" t="n"/>
      <c r="K144" s="44" t="n"/>
      <c r="L144" s="45" t="n"/>
    </row>
    <row r="145" ht="30" customHeight="1" s="33">
      <c r="A145" s="45" t="n"/>
      <c r="B145" s="45" t="n"/>
      <c r="C145" s="42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</row>
    <row r="146" ht="30" customHeight="1" s="33">
      <c r="A146" s="44" t="n"/>
      <c r="B146" s="44" t="n"/>
      <c r="C146" s="44" t="n"/>
      <c r="D146" s="45" t="n"/>
      <c r="E146" s="45" t="n"/>
      <c r="F146" s="45" t="n"/>
      <c r="G146" s="45" t="n"/>
      <c r="H146" s="45" t="n"/>
      <c r="I146" s="45" t="n"/>
      <c r="J146" s="45" t="n"/>
      <c r="K146" s="44" t="n"/>
      <c r="L146" s="45" t="n"/>
    </row>
    <row r="147" ht="30" customHeight="1" s="33">
      <c r="A147" s="45" t="n"/>
      <c r="B147" s="45" t="n"/>
      <c r="C147" s="42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</row>
    <row r="148" ht="30" customHeight="1" s="33">
      <c r="A148" s="44" t="n"/>
      <c r="B148" s="44" t="n"/>
      <c r="C148" s="44" t="n"/>
      <c r="D148" s="45" t="n"/>
      <c r="E148" s="45" t="n"/>
      <c r="F148" s="45" t="n"/>
      <c r="G148" s="45" t="n"/>
      <c r="H148" s="45" t="n"/>
      <c r="I148" s="45" t="n"/>
      <c r="J148" s="45" t="n"/>
      <c r="K148" s="44" t="n"/>
      <c r="L148" s="45" t="n"/>
    </row>
    <row r="149" ht="30" customHeight="1" s="33">
      <c r="A149" s="45" t="n"/>
      <c r="B149" s="45" t="n"/>
      <c r="C149" s="42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</row>
    <row r="150" ht="30" customHeight="1" s="33">
      <c r="A150" s="44" t="n"/>
      <c r="B150" s="44" t="n"/>
      <c r="C150" s="44" t="n"/>
      <c r="D150" s="45" t="n"/>
      <c r="E150" s="45" t="n"/>
      <c r="F150" s="45" t="n"/>
      <c r="G150" s="45" t="n"/>
      <c r="H150" s="45" t="n"/>
      <c r="I150" s="45" t="n"/>
      <c r="J150" s="45" t="n"/>
      <c r="K150" s="44" t="n"/>
      <c r="L150" s="45" t="n"/>
    </row>
    <row r="151" ht="30" customHeight="1" s="33">
      <c r="A151" s="45" t="n"/>
      <c r="B151" s="45" t="n"/>
      <c r="C151" s="42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</row>
    <row r="152" ht="30" customHeight="1" s="33">
      <c r="A152" s="44" t="n"/>
      <c r="B152" s="44" t="n"/>
      <c r="C152" s="44" t="n"/>
      <c r="D152" s="45" t="n"/>
      <c r="E152" s="45" t="n"/>
      <c r="F152" s="45" t="n"/>
      <c r="G152" s="45" t="n"/>
      <c r="H152" s="45" t="n"/>
      <c r="I152" s="45" t="n"/>
      <c r="J152" s="45" t="n"/>
      <c r="K152" s="44" t="n"/>
      <c r="L152" s="45" t="n"/>
    </row>
    <row r="153" ht="30" customHeight="1" s="33">
      <c r="A153" s="45" t="n"/>
      <c r="B153" s="45" t="n"/>
      <c r="C153" s="42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</row>
    <row r="154" ht="30" customHeight="1" s="33">
      <c r="A154" s="44" t="n"/>
      <c r="B154" s="44" t="n"/>
      <c r="C154" s="44" t="n"/>
      <c r="D154" s="45" t="n"/>
      <c r="E154" s="45" t="n"/>
      <c r="F154" s="45" t="n"/>
      <c r="G154" s="45" t="n"/>
      <c r="H154" s="45" t="n"/>
      <c r="I154" s="45" t="n"/>
      <c r="J154" s="45" t="n"/>
      <c r="K154" s="44" t="n"/>
      <c r="L154" s="45" t="n"/>
    </row>
    <row r="155" ht="30" customHeight="1" s="33">
      <c r="A155" s="45" t="n"/>
      <c r="B155" s="45" t="n"/>
      <c r="C155" s="42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</row>
    <row r="156" ht="30" customHeight="1" s="33">
      <c r="A156" s="44" t="n"/>
      <c r="B156" s="44" t="n"/>
      <c r="C156" s="44" t="n"/>
      <c r="D156" s="45" t="n"/>
      <c r="E156" s="45" t="n"/>
      <c r="F156" s="45" t="n"/>
      <c r="G156" s="45" t="n"/>
      <c r="H156" s="45" t="n"/>
      <c r="I156" s="45" t="n"/>
      <c r="J156" s="45" t="n"/>
      <c r="K156" s="44" t="n"/>
      <c r="L156" s="45" t="n"/>
    </row>
    <row r="157" ht="30" customHeight="1" s="33">
      <c r="A157" s="45" t="n"/>
      <c r="B157" s="45" t="n"/>
      <c r="C157" s="42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</row>
    <row r="158" ht="30" customHeight="1" s="33">
      <c r="A158" s="44" t="n"/>
      <c r="B158" s="44" t="n"/>
      <c r="C158" s="44" t="n"/>
      <c r="D158" s="45" t="n"/>
      <c r="E158" s="45" t="n"/>
      <c r="F158" s="45" t="n"/>
      <c r="G158" s="45" t="n"/>
      <c r="H158" s="45" t="n"/>
      <c r="I158" s="45" t="n"/>
      <c r="J158" s="45" t="n"/>
      <c r="K158" s="44" t="n"/>
      <c r="L158" s="45" t="n"/>
    </row>
    <row r="159" ht="30" customHeight="1" s="33">
      <c r="A159" s="45" t="n"/>
      <c r="B159" s="45" t="n"/>
      <c r="C159" s="42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</row>
    <row r="160" ht="30" customHeight="1" s="33">
      <c r="A160" s="44" t="n"/>
      <c r="B160" s="44" t="n"/>
      <c r="C160" s="44" t="n"/>
      <c r="D160" s="45" t="n"/>
      <c r="E160" s="45" t="n"/>
      <c r="F160" s="45" t="n"/>
      <c r="G160" s="45" t="n"/>
      <c r="H160" s="45" t="n"/>
      <c r="I160" s="45" t="n"/>
      <c r="J160" s="45" t="n"/>
      <c r="K160" s="44" t="n"/>
      <c r="L160" s="45" t="n"/>
    </row>
    <row r="161" ht="30" customHeight="1" s="33">
      <c r="A161" s="45" t="n"/>
      <c r="B161" s="45" t="n"/>
      <c r="C161" s="42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</row>
    <row r="162" ht="30" customHeight="1" s="33">
      <c r="A162" s="44" t="n"/>
      <c r="B162" s="44" t="n"/>
      <c r="C162" s="44" t="n"/>
      <c r="D162" s="45" t="n"/>
      <c r="E162" s="45" t="n"/>
      <c r="F162" s="45" t="n"/>
      <c r="G162" s="45" t="n"/>
      <c r="H162" s="45" t="n"/>
      <c r="I162" s="45" t="n"/>
      <c r="J162" s="45" t="n"/>
      <c r="K162" s="44" t="n"/>
      <c r="L162" s="45" t="n"/>
    </row>
    <row r="163" ht="30" customHeight="1" s="33">
      <c r="A163" s="45" t="n"/>
      <c r="B163" s="45" t="n"/>
      <c r="C163" s="42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</row>
    <row r="164" ht="30" customHeight="1" s="33">
      <c r="A164" s="44" t="n"/>
      <c r="B164" s="44" t="n"/>
      <c r="C164" s="44" t="n"/>
      <c r="D164" s="45" t="n"/>
      <c r="E164" s="45" t="n"/>
      <c r="F164" s="45" t="n"/>
      <c r="G164" s="45" t="n"/>
      <c r="H164" s="45" t="n"/>
      <c r="I164" s="45" t="n"/>
      <c r="J164" s="45" t="n"/>
      <c r="K164" s="44" t="n"/>
      <c r="L164" s="45" t="n"/>
    </row>
    <row r="165" ht="30" customHeight="1" s="33">
      <c r="A165" s="45" t="n"/>
      <c r="B165" s="45" t="n"/>
      <c r="C165" s="42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</row>
    <row r="166" ht="30" customHeight="1" s="33">
      <c r="A166" s="44" t="n"/>
      <c r="B166" s="44" t="n"/>
      <c r="C166" s="44" t="n"/>
      <c r="D166" s="45" t="n"/>
      <c r="E166" s="45" t="n"/>
      <c r="F166" s="45" t="n"/>
      <c r="G166" s="45" t="n"/>
      <c r="H166" s="45" t="n"/>
      <c r="I166" s="45" t="n"/>
      <c r="J166" s="45" t="n"/>
      <c r="K166" s="44" t="n"/>
      <c r="L166" s="45" t="n"/>
    </row>
    <row r="167" ht="30" customHeight="1" s="33">
      <c r="A167" s="45" t="n"/>
      <c r="B167" s="45" t="n"/>
      <c r="C167" s="42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</row>
    <row r="168" ht="30" customHeight="1" s="33">
      <c r="A168" s="44" t="n"/>
      <c r="B168" s="44" t="n"/>
      <c r="C168" s="44" t="n"/>
      <c r="D168" s="45" t="n"/>
      <c r="E168" s="45" t="n"/>
      <c r="F168" s="45" t="n"/>
      <c r="G168" s="45" t="n"/>
      <c r="H168" s="45" t="n"/>
      <c r="I168" s="45" t="n"/>
      <c r="J168" s="45" t="n"/>
      <c r="K168" s="44" t="n"/>
      <c r="L168" s="45" t="n"/>
    </row>
    <row r="169" ht="30" customHeight="1" s="33">
      <c r="A169" s="45" t="n"/>
      <c r="B169" s="45" t="n"/>
      <c r="C169" s="42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</row>
    <row r="170" ht="30" customHeight="1" s="33">
      <c r="A170" s="44" t="n"/>
      <c r="B170" s="44" t="n"/>
      <c r="C170" s="44" t="n"/>
      <c r="D170" s="45" t="n"/>
      <c r="E170" s="45" t="n"/>
      <c r="F170" s="45" t="n"/>
      <c r="G170" s="45" t="n"/>
      <c r="H170" s="45" t="n"/>
      <c r="I170" s="45" t="n"/>
      <c r="J170" s="45" t="n"/>
      <c r="K170" s="44" t="n"/>
      <c r="L170" s="45" t="n"/>
    </row>
    <row r="171" ht="30" customHeight="1" s="33">
      <c r="A171" s="45" t="n"/>
      <c r="B171" s="45" t="n"/>
      <c r="C171" s="42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</row>
    <row r="172" ht="30" customHeight="1" s="33">
      <c r="A172" s="44" t="n"/>
      <c r="B172" s="44" t="n"/>
      <c r="C172" s="44" t="n"/>
      <c r="D172" s="45" t="n"/>
      <c r="E172" s="45" t="n"/>
      <c r="F172" s="45" t="n"/>
      <c r="G172" s="45" t="n"/>
      <c r="H172" s="45" t="n"/>
      <c r="I172" s="45" t="n"/>
      <c r="J172" s="45" t="n"/>
      <c r="K172" s="44" t="n"/>
      <c r="L172" s="45" t="n"/>
    </row>
    <row r="173" ht="30" customHeight="1" s="33">
      <c r="A173" s="45" t="n"/>
      <c r="B173" s="45" t="n"/>
      <c r="C173" s="42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</row>
    <row r="174" ht="30" customHeight="1" s="33">
      <c r="A174" s="44" t="n"/>
      <c r="B174" s="44" t="n"/>
      <c r="C174" s="44" t="n"/>
      <c r="D174" s="45" t="n"/>
      <c r="E174" s="45" t="n"/>
      <c r="F174" s="45" t="n"/>
      <c r="G174" s="45" t="n"/>
      <c r="H174" s="45" t="n"/>
      <c r="I174" s="45" t="n"/>
      <c r="J174" s="45" t="n"/>
      <c r="K174" s="44" t="n"/>
      <c r="L174" s="45" t="n"/>
    </row>
    <row r="175" ht="30" customHeight="1" s="33">
      <c r="A175" s="45" t="n"/>
      <c r="B175" s="45" t="n"/>
      <c r="C175" s="42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</row>
    <row r="176" ht="30" customHeight="1" s="33">
      <c r="A176" s="44" t="n"/>
      <c r="B176" s="44" t="n"/>
      <c r="C176" s="44" t="n"/>
      <c r="D176" s="45" t="n"/>
      <c r="E176" s="45" t="n"/>
      <c r="F176" s="45" t="n"/>
      <c r="G176" s="45" t="n"/>
      <c r="H176" s="45" t="n"/>
      <c r="I176" s="45" t="n"/>
      <c r="J176" s="45" t="n"/>
      <c r="K176" s="44" t="n"/>
      <c r="L176" s="45" t="n"/>
    </row>
    <row r="177" ht="30" customHeight="1" s="33">
      <c r="A177" s="45" t="n"/>
      <c r="B177" s="45" t="n"/>
      <c r="C177" s="42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</row>
    <row r="178" ht="30" customHeight="1" s="33">
      <c r="A178" s="44" t="n"/>
      <c r="B178" s="44" t="n"/>
      <c r="C178" s="44" t="n"/>
      <c r="D178" s="45" t="n"/>
      <c r="E178" s="45" t="n"/>
      <c r="F178" s="45" t="n"/>
      <c r="G178" s="45" t="n"/>
      <c r="H178" s="45" t="n"/>
      <c r="I178" s="45" t="n"/>
      <c r="J178" s="45" t="n"/>
      <c r="K178" s="44" t="n"/>
      <c r="L178" s="45" t="n"/>
    </row>
    <row r="179" ht="30" customHeight="1" s="33">
      <c r="A179" s="45" t="n"/>
      <c r="B179" s="45" t="n"/>
      <c r="C179" s="42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</row>
    <row r="180" ht="30" customHeight="1" s="33">
      <c r="A180" s="44" t="n"/>
      <c r="B180" s="44" t="n"/>
      <c r="C180" s="44" t="n"/>
      <c r="D180" s="45" t="n"/>
      <c r="E180" s="45" t="n"/>
      <c r="F180" s="45" t="n"/>
      <c r="G180" s="45" t="n"/>
      <c r="H180" s="45" t="n"/>
      <c r="I180" s="45" t="n"/>
      <c r="J180" s="45" t="n"/>
      <c r="K180" s="44" t="n"/>
      <c r="L180" s="45" t="n"/>
    </row>
    <row r="181" ht="30" customHeight="1" s="33">
      <c r="A181" s="45" t="n"/>
      <c r="B181" s="45" t="n"/>
      <c r="C181" s="42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</row>
    <row r="182" ht="30" customHeight="1" s="33">
      <c r="A182" s="44" t="n"/>
      <c r="B182" s="44" t="n"/>
      <c r="C182" s="44" t="n"/>
      <c r="D182" s="45" t="n"/>
      <c r="E182" s="45" t="n"/>
      <c r="F182" s="45" t="n"/>
      <c r="G182" s="45" t="n"/>
      <c r="H182" s="45" t="n"/>
      <c r="I182" s="45" t="n"/>
      <c r="J182" s="45" t="n"/>
      <c r="K182" s="44" t="n"/>
      <c r="L182" s="45" t="n"/>
    </row>
    <row r="183" ht="30" customHeight="1" s="33">
      <c r="A183" s="45" t="n"/>
      <c r="B183" s="45" t="n"/>
      <c r="C183" s="42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</row>
    <row r="184" ht="30" customHeight="1" s="33">
      <c r="A184" s="44" t="n"/>
      <c r="B184" s="44" t="n"/>
      <c r="C184" s="44" t="n"/>
      <c r="D184" s="45" t="n"/>
      <c r="E184" s="45" t="n"/>
      <c r="F184" s="45" t="n"/>
      <c r="G184" s="45" t="n"/>
      <c r="H184" s="45" t="n"/>
      <c r="I184" s="45" t="n"/>
      <c r="J184" s="45" t="n"/>
      <c r="K184" s="44" t="n"/>
      <c r="L184" s="45" t="n"/>
    </row>
    <row r="185" ht="30" customHeight="1" s="33">
      <c r="A185" s="45" t="n"/>
      <c r="B185" s="45" t="n"/>
      <c r="C185" s="42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</row>
    <row r="186" ht="30" customHeight="1" s="33">
      <c r="A186" s="44" t="n"/>
      <c r="B186" s="44" t="n"/>
      <c r="C186" s="44" t="n"/>
      <c r="D186" s="45" t="n"/>
      <c r="E186" s="45" t="n"/>
      <c r="F186" s="45" t="n"/>
      <c r="G186" s="45" t="n"/>
      <c r="H186" s="45" t="n"/>
      <c r="I186" s="45" t="n"/>
      <c r="J186" s="45" t="n"/>
      <c r="K186" s="44" t="n"/>
      <c r="L186" s="45" t="n"/>
    </row>
    <row r="187" ht="30" customHeight="1" s="33">
      <c r="A187" s="45" t="n"/>
      <c r="B187" s="45" t="n"/>
      <c r="C187" s="42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</row>
    <row r="188" ht="30" customHeight="1" s="33">
      <c r="A188" s="44" t="n"/>
      <c r="B188" s="44" t="n"/>
      <c r="C188" s="44" t="n"/>
      <c r="D188" s="45" t="n"/>
      <c r="E188" s="45" t="n"/>
      <c r="F188" s="45" t="n"/>
      <c r="G188" s="45" t="n"/>
      <c r="H188" s="45" t="n"/>
      <c r="I188" s="45" t="n"/>
      <c r="J188" s="45" t="n"/>
      <c r="K188" s="44" t="n"/>
      <c r="L188" s="45" t="n"/>
    </row>
    <row r="189" ht="30" customHeight="1" s="33">
      <c r="A189" s="45" t="n"/>
      <c r="B189" s="45" t="n"/>
      <c r="C189" s="42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</row>
    <row r="190" ht="30" customHeight="1" s="33">
      <c r="A190" s="44" t="n"/>
      <c r="B190" s="44" t="n"/>
      <c r="C190" s="44" t="n"/>
      <c r="D190" s="45" t="n"/>
      <c r="E190" s="45" t="n"/>
      <c r="F190" s="45" t="n"/>
      <c r="G190" s="45" t="n"/>
      <c r="H190" s="45" t="n"/>
      <c r="I190" s="45" t="n"/>
      <c r="J190" s="45" t="n"/>
      <c r="K190" s="44" t="n"/>
      <c r="L190" s="45" t="n"/>
    </row>
    <row r="191" ht="30" customHeight="1" s="33">
      <c r="A191" s="45" t="n"/>
      <c r="B191" s="45" t="n"/>
      <c r="C191" s="42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</row>
    <row r="192" ht="30" customHeight="1" s="33">
      <c r="A192" s="44" t="n"/>
      <c r="B192" s="44" t="n"/>
      <c r="C192" s="44" t="n"/>
      <c r="D192" s="45" t="n"/>
      <c r="E192" s="45" t="n"/>
      <c r="F192" s="45" t="n"/>
      <c r="G192" s="45" t="n"/>
      <c r="H192" s="45" t="n"/>
      <c r="I192" s="45" t="n"/>
      <c r="J192" s="45" t="n"/>
      <c r="K192" s="44" t="n"/>
      <c r="L192" s="45" t="n"/>
    </row>
    <row r="193" ht="30" customHeight="1" s="33">
      <c r="A193" s="45" t="n"/>
      <c r="B193" s="45" t="n"/>
      <c r="C193" s="42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</row>
    <row r="194" ht="30" customHeight="1" s="33">
      <c r="A194" s="44" t="n"/>
      <c r="B194" s="44" t="n"/>
      <c r="C194" s="44" t="n"/>
      <c r="D194" s="45" t="n"/>
      <c r="E194" s="45" t="n"/>
      <c r="F194" s="45" t="n"/>
      <c r="G194" s="45" t="n"/>
      <c r="H194" s="45" t="n"/>
      <c r="I194" s="45" t="n"/>
      <c r="J194" s="45" t="n"/>
      <c r="K194" s="44" t="n"/>
      <c r="L194" s="45" t="n"/>
    </row>
    <row r="195" ht="30" customHeight="1" s="33">
      <c r="A195" s="45" t="n"/>
      <c r="B195" s="45" t="n"/>
      <c r="C195" s="42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</row>
    <row r="196" ht="30" customHeight="1" s="33">
      <c r="A196" s="44" t="n"/>
      <c r="B196" s="44" t="n"/>
      <c r="C196" s="44" t="n"/>
      <c r="D196" s="45" t="n"/>
      <c r="E196" s="45" t="n"/>
      <c r="F196" s="45" t="n"/>
      <c r="G196" s="45" t="n"/>
      <c r="H196" s="45" t="n"/>
      <c r="I196" s="45" t="n"/>
      <c r="J196" s="45" t="n"/>
      <c r="K196" s="44" t="n"/>
      <c r="L196" s="45" t="n"/>
    </row>
    <row r="197" ht="30" customHeight="1" s="33">
      <c r="A197" s="45" t="n"/>
      <c r="B197" s="45" t="n"/>
      <c r="C197" s="42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</row>
    <row r="198" ht="30" customHeight="1" s="33">
      <c r="A198" s="44" t="n"/>
      <c r="B198" s="44" t="n"/>
      <c r="C198" s="44" t="n"/>
      <c r="D198" s="45" t="n"/>
      <c r="E198" s="45" t="n"/>
      <c r="F198" s="45" t="n"/>
      <c r="G198" s="45" t="n"/>
      <c r="H198" s="45" t="n"/>
      <c r="I198" s="45" t="n"/>
      <c r="J198" s="45" t="n"/>
      <c r="K198" s="44" t="n"/>
      <c r="L198" s="45" t="n"/>
    </row>
    <row r="199" ht="30" customHeight="1" s="33">
      <c r="A199" s="45" t="n"/>
      <c r="B199" s="45" t="n"/>
      <c r="C199" s="42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</row>
    <row r="200" ht="30" customHeight="1" s="33">
      <c r="A200" s="44" t="n"/>
      <c r="B200" s="44" t="n"/>
      <c r="C200" s="44" t="n"/>
      <c r="D200" s="45" t="n"/>
      <c r="E200" s="45" t="n"/>
      <c r="F200" s="45" t="n"/>
      <c r="G200" s="45" t="n"/>
      <c r="H200" s="45" t="n"/>
      <c r="I200" s="45" t="n"/>
      <c r="J200" s="45" t="n"/>
      <c r="K200" s="44" t="n"/>
      <c r="L200" s="45" t="n"/>
    </row>
    <row r="201" ht="30" customHeight="1" s="33">
      <c r="A201" s="45" t="n"/>
      <c r="B201" s="45" t="n"/>
      <c r="C201" s="42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</row>
    <row r="202" ht="30" customHeight="1" s="33">
      <c r="A202" s="44" t="n"/>
      <c r="B202" s="44" t="n"/>
      <c r="C202" s="44" t="n"/>
      <c r="D202" s="45" t="n"/>
      <c r="E202" s="45" t="n"/>
      <c r="F202" s="45" t="n"/>
      <c r="G202" s="45" t="n"/>
      <c r="H202" s="45" t="n"/>
      <c r="I202" s="45" t="n"/>
      <c r="J202" s="45" t="n"/>
      <c r="K202" s="44" t="n"/>
      <c r="L202" s="45" t="n"/>
    </row>
    <row r="203" ht="30" customHeight="1" s="33">
      <c r="A203" s="45" t="n"/>
      <c r="B203" s="45" t="n"/>
      <c r="C203" s="42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</row>
    <row r="204" ht="30" customHeight="1" s="33">
      <c r="A204" s="44" t="n"/>
      <c r="B204" s="44" t="n"/>
      <c r="C204" s="44" t="n"/>
      <c r="D204" s="45" t="n"/>
      <c r="E204" s="45" t="n"/>
      <c r="F204" s="45" t="n"/>
      <c r="G204" s="45" t="n"/>
      <c r="H204" s="45" t="n"/>
      <c r="I204" s="45" t="n"/>
      <c r="J204" s="45" t="n"/>
      <c r="K204" s="44" t="n"/>
      <c r="L204" s="45" t="n"/>
    </row>
    <row r="205" ht="30" customHeight="1" s="33">
      <c r="A205" s="45" t="n"/>
      <c r="B205" s="45" t="n"/>
      <c r="C205" s="42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</row>
    <row r="206" ht="30" customHeight="1" s="33">
      <c r="A206" s="44" t="n"/>
      <c r="B206" s="44" t="n"/>
      <c r="C206" s="44" t="n"/>
      <c r="D206" s="45" t="n"/>
      <c r="E206" s="45" t="n"/>
      <c r="F206" s="45" t="n"/>
      <c r="G206" s="45" t="n"/>
      <c r="H206" s="45" t="n"/>
      <c r="I206" s="45" t="n"/>
      <c r="J206" s="45" t="n"/>
      <c r="K206" s="44" t="n"/>
      <c r="L206" s="45" t="n"/>
    </row>
    <row r="207" ht="30" customHeight="1" s="33">
      <c r="A207" s="45" t="n"/>
      <c r="B207" s="45" t="n"/>
      <c r="C207" s="42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</row>
    <row r="208" ht="30" customHeight="1" s="33">
      <c r="A208" s="44" t="n"/>
      <c r="B208" s="44" t="n"/>
      <c r="C208" s="44" t="n"/>
      <c r="D208" s="45" t="n"/>
      <c r="E208" s="45" t="n"/>
      <c r="F208" s="45" t="n"/>
      <c r="G208" s="45" t="n"/>
      <c r="H208" s="45" t="n"/>
      <c r="I208" s="45" t="n"/>
      <c r="J208" s="45" t="n"/>
      <c r="K208" s="44" t="n"/>
      <c r="L208" s="45" t="n"/>
    </row>
    <row r="209" ht="30" customHeight="1" s="33">
      <c r="A209" s="45" t="n"/>
      <c r="B209" s="45" t="n"/>
      <c r="C209" s="42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</row>
    <row r="210" ht="30" customHeight="1" s="33">
      <c r="A210" s="44" t="n"/>
      <c r="B210" s="44" t="n"/>
      <c r="C210" s="44" t="n"/>
      <c r="D210" s="45" t="n"/>
      <c r="E210" s="45" t="n"/>
      <c r="F210" s="45" t="n"/>
      <c r="G210" s="45" t="n"/>
      <c r="H210" s="45" t="n"/>
      <c r="I210" s="45" t="n"/>
      <c r="J210" s="45" t="n"/>
      <c r="K210" s="44" t="n"/>
      <c r="L210" s="45" t="n"/>
    </row>
    <row r="211" ht="30" customHeight="1" s="33">
      <c r="A211" s="45" t="n"/>
      <c r="B211" s="45" t="n"/>
      <c r="C211" s="42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</row>
    <row r="212" ht="30" customHeight="1" s="33">
      <c r="A212" s="44" t="n"/>
      <c r="B212" s="44" t="n"/>
      <c r="C212" s="44" t="n"/>
      <c r="D212" s="45" t="n"/>
      <c r="E212" s="45" t="n"/>
      <c r="F212" s="45" t="n"/>
      <c r="G212" s="45" t="n"/>
      <c r="H212" s="45" t="n"/>
      <c r="I212" s="45" t="n"/>
      <c r="J212" s="45" t="n"/>
      <c r="K212" s="44" t="n"/>
      <c r="L212" s="45" t="n"/>
    </row>
    <row r="213" ht="30" customHeight="1" s="33">
      <c r="A213" s="45" t="n"/>
      <c r="B213" s="45" t="n"/>
      <c r="C213" s="42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</row>
    <row r="214" ht="30" customHeight="1" s="33">
      <c r="A214" s="44" t="n"/>
      <c r="B214" s="44" t="n"/>
      <c r="C214" s="44" t="n"/>
      <c r="D214" s="45" t="n"/>
      <c r="E214" s="45" t="n"/>
      <c r="F214" s="45" t="n"/>
      <c r="G214" s="45" t="n"/>
      <c r="H214" s="45" t="n"/>
      <c r="I214" s="45" t="n"/>
      <c r="J214" s="45" t="n"/>
      <c r="K214" s="44" t="n"/>
      <c r="L214" s="45" t="n"/>
    </row>
    <row r="215" ht="30" customHeight="1" s="33">
      <c r="A215" s="45" t="n"/>
      <c r="B215" s="45" t="n"/>
      <c r="C215" s="42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</row>
    <row r="216" ht="30" customHeight="1" s="33">
      <c r="A216" s="44" t="n"/>
      <c r="B216" s="44" t="n"/>
      <c r="C216" s="44" t="n"/>
      <c r="D216" s="45" t="n"/>
      <c r="E216" s="45" t="n"/>
      <c r="F216" s="45" t="n"/>
      <c r="G216" s="45" t="n"/>
      <c r="H216" s="45" t="n"/>
      <c r="I216" s="45" t="n"/>
      <c r="J216" s="45" t="n"/>
      <c r="K216" s="44" t="n"/>
      <c r="L216" s="45" t="n"/>
    </row>
    <row r="217" ht="30" customHeight="1" s="33">
      <c r="A217" s="45" t="n"/>
      <c r="B217" s="45" t="n"/>
      <c r="C217" s="42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</row>
    <row r="218" ht="30" customHeight="1" s="33">
      <c r="A218" s="44" t="n"/>
      <c r="B218" s="44" t="n"/>
      <c r="C218" s="44" t="n"/>
      <c r="D218" s="45" t="n"/>
      <c r="E218" s="45" t="n"/>
      <c r="F218" s="45" t="n"/>
      <c r="G218" s="45" t="n"/>
      <c r="H218" s="45" t="n"/>
      <c r="I218" s="45" t="n"/>
      <c r="J218" s="45" t="n"/>
      <c r="K218" s="44" t="n"/>
      <c r="L218" s="45" t="n"/>
    </row>
    <row r="219" ht="30" customHeight="1" s="33">
      <c r="A219" s="45" t="n"/>
      <c r="B219" s="45" t="n"/>
      <c r="C219" s="42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</row>
    <row r="220" ht="30" customHeight="1" s="33">
      <c r="A220" s="44" t="n"/>
      <c r="B220" s="44" t="n"/>
      <c r="C220" s="44" t="n"/>
      <c r="D220" s="45" t="n"/>
      <c r="E220" s="45" t="n"/>
      <c r="F220" s="45" t="n"/>
      <c r="G220" s="45" t="n"/>
      <c r="H220" s="45" t="n"/>
      <c r="I220" s="45" t="n"/>
      <c r="J220" s="45" t="n"/>
      <c r="K220" s="44" t="n"/>
      <c r="L220" s="45" t="n"/>
    </row>
    <row r="221" ht="30" customHeight="1" s="33">
      <c r="A221" s="45" t="n"/>
      <c r="B221" s="45" t="n"/>
      <c r="C221" s="42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</row>
    <row r="222" ht="30" customHeight="1" s="33">
      <c r="A222" s="44" t="n"/>
      <c r="B222" s="44" t="n"/>
      <c r="C222" s="44" t="n"/>
      <c r="D222" s="45" t="n"/>
      <c r="E222" s="45" t="n"/>
      <c r="F222" s="45" t="n"/>
      <c r="G222" s="45" t="n"/>
      <c r="H222" s="45" t="n"/>
      <c r="I222" s="45" t="n"/>
      <c r="J222" s="45" t="n"/>
      <c r="K222" s="44" t="n"/>
      <c r="L222" s="45" t="n"/>
    </row>
    <row r="223" ht="30" customHeight="1" s="33">
      <c r="A223" s="45" t="n"/>
      <c r="B223" s="45" t="n"/>
      <c r="C223" s="42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</row>
    <row r="224" ht="30" customHeight="1" s="33">
      <c r="A224" s="44" t="n"/>
      <c r="B224" s="44" t="n"/>
      <c r="C224" s="44" t="n"/>
      <c r="D224" s="45" t="n"/>
      <c r="E224" s="45" t="n"/>
      <c r="F224" s="45" t="n"/>
      <c r="G224" s="45" t="n"/>
      <c r="H224" s="45" t="n"/>
      <c r="I224" s="45" t="n"/>
      <c r="J224" s="45" t="n"/>
      <c r="K224" s="44" t="n"/>
      <c r="L224" s="45" t="n"/>
    </row>
    <row r="225" ht="30" customHeight="1" s="33">
      <c r="A225" s="45" t="n"/>
      <c r="B225" s="45" t="n"/>
      <c r="C225" s="42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</row>
    <row r="226" ht="30" customHeight="1" s="33">
      <c r="A226" s="44" t="n"/>
      <c r="B226" s="44" t="n"/>
      <c r="C226" s="44" t="n"/>
      <c r="D226" s="45" t="n"/>
      <c r="E226" s="45" t="n"/>
      <c r="F226" s="45" t="n"/>
      <c r="G226" s="45" t="n"/>
      <c r="H226" s="45" t="n"/>
      <c r="I226" s="45" t="n"/>
      <c r="J226" s="45" t="n"/>
      <c r="K226" s="44" t="n"/>
      <c r="L226" s="45" t="n"/>
    </row>
    <row r="227" ht="30" customHeight="1" s="33">
      <c r="A227" s="45" t="n"/>
      <c r="B227" s="45" t="n"/>
      <c r="C227" s="42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</row>
    <row r="228" ht="30" customHeight="1" s="33">
      <c r="A228" s="44" t="n"/>
      <c r="B228" s="44" t="n"/>
      <c r="C228" s="44" t="n"/>
      <c r="D228" s="45" t="n"/>
      <c r="E228" s="45" t="n"/>
      <c r="F228" s="45" t="n"/>
      <c r="G228" s="45" t="n"/>
      <c r="H228" s="45" t="n"/>
      <c r="I228" s="45" t="n"/>
      <c r="J228" s="45" t="n"/>
      <c r="K228" s="44" t="n"/>
      <c r="L228" s="45" t="n"/>
    </row>
    <row r="229" ht="30" customHeight="1" s="33">
      <c r="A229" s="45" t="n"/>
      <c r="B229" s="45" t="n"/>
      <c r="C229" s="42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</row>
    <row r="230" ht="30" customHeight="1" s="33">
      <c r="A230" s="44" t="n"/>
      <c r="B230" s="44" t="n"/>
      <c r="C230" s="44" t="n"/>
      <c r="D230" s="45" t="n"/>
      <c r="E230" s="45" t="n"/>
      <c r="F230" s="45" t="n"/>
      <c r="G230" s="45" t="n"/>
      <c r="H230" s="45" t="n"/>
      <c r="I230" s="45" t="n"/>
      <c r="J230" s="45" t="n"/>
      <c r="K230" s="44" t="n"/>
      <c r="L230" s="45" t="n"/>
    </row>
    <row r="231" ht="30" customHeight="1" s="33">
      <c r="A231" s="45" t="n"/>
      <c r="B231" s="45" t="n"/>
      <c r="C231" s="42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</row>
    <row r="232" ht="30" customHeight="1" s="33">
      <c r="A232" s="44" t="n"/>
      <c r="B232" s="44" t="n"/>
      <c r="C232" s="44" t="n"/>
      <c r="D232" s="45" t="n"/>
      <c r="E232" s="45" t="n"/>
      <c r="F232" s="45" t="n"/>
      <c r="G232" s="45" t="n"/>
      <c r="H232" s="45" t="n"/>
      <c r="I232" s="45" t="n"/>
      <c r="J232" s="45" t="n"/>
      <c r="K232" s="44" t="n"/>
      <c r="L232" s="45" t="n"/>
    </row>
    <row r="233" ht="30" customHeight="1" s="33">
      <c r="A233" s="45" t="n"/>
      <c r="B233" s="45" t="n"/>
      <c r="C233" s="42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</row>
    <row r="234" ht="30" customHeight="1" s="33">
      <c r="A234" s="44" t="n"/>
      <c r="B234" s="44" t="n"/>
      <c r="C234" s="44" t="n"/>
      <c r="D234" s="45" t="n"/>
      <c r="E234" s="45" t="n"/>
      <c r="F234" s="45" t="n"/>
      <c r="G234" s="45" t="n"/>
      <c r="H234" s="45" t="n"/>
      <c r="I234" s="45" t="n"/>
      <c r="J234" s="45" t="n"/>
      <c r="K234" s="44" t="n"/>
      <c r="L234" s="45" t="n"/>
    </row>
    <row r="235" ht="30" customHeight="1" s="33">
      <c r="A235" s="45" t="n"/>
      <c r="B235" s="45" t="n"/>
      <c r="C235" s="42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</row>
    <row r="236" ht="30" customHeight="1" s="33">
      <c r="A236" s="44" t="n"/>
      <c r="B236" s="44" t="n"/>
      <c r="C236" s="44" t="n"/>
      <c r="D236" s="45" t="n"/>
      <c r="E236" s="45" t="n"/>
      <c r="F236" s="45" t="n"/>
      <c r="G236" s="45" t="n"/>
      <c r="H236" s="45" t="n"/>
      <c r="I236" s="45" t="n"/>
      <c r="J236" s="45" t="n"/>
      <c r="K236" s="44" t="n"/>
      <c r="L236" s="45" t="n"/>
    </row>
    <row r="237" ht="30" customHeight="1" s="33">
      <c r="A237" s="45" t="n"/>
      <c r="B237" s="45" t="n"/>
      <c r="C237" s="42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</row>
    <row r="238" ht="30" customHeight="1" s="33">
      <c r="A238" s="44" t="n"/>
      <c r="B238" s="44" t="n"/>
      <c r="C238" s="44" t="n"/>
      <c r="D238" s="45" t="n"/>
      <c r="E238" s="45" t="n"/>
      <c r="F238" s="45" t="n"/>
      <c r="G238" s="45" t="n"/>
      <c r="H238" s="45" t="n"/>
      <c r="I238" s="45" t="n"/>
      <c r="J238" s="45" t="n"/>
      <c r="K238" s="44" t="n"/>
      <c r="L238" s="45" t="n"/>
    </row>
    <row r="239" ht="30" customHeight="1" s="33">
      <c r="A239" s="45" t="n"/>
      <c r="B239" s="45" t="n"/>
      <c r="C239" s="42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</row>
    <row r="240" ht="30" customHeight="1" s="33">
      <c r="A240" s="44" t="n"/>
      <c r="B240" s="44" t="n"/>
      <c r="C240" s="44" t="n"/>
      <c r="D240" s="45" t="n"/>
      <c r="E240" s="45" t="n"/>
      <c r="F240" s="45" t="n"/>
      <c r="G240" s="45" t="n"/>
      <c r="H240" s="45" t="n"/>
      <c r="I240" s="45" t="n"/>
      <c r="J240" s="45" t="n"/>
      <c r="K240" s="44" t="n"/>
      <c r="L240" s="45" t="n"/>
    </row>
    <row r="241" ht="30" customHeight="1" s="33">
      <c r="A241" s="45" t="n"/>
      <c r="B241" s="45" t="n"/>
      <c r="C241" s="42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</row>
    <row r="242" ht="30" customHeight="1" s="33">
      <c r="A242" s="44" t="n"/>
      <c r="B242" s="44" t="n"/>
      <c r="C242" s="44" t="n"/>
      <c r="D242" s="45" t="n"/>
      <c r="E242" s="45" t="n"/>
      <c r="F242" s="45" t="n"/>
      <c r="G242" s="45" t="n"/>
      <c r="H242" s="45" t="n"/>
      <c r="I242" s="45" t="n"/>
      <c r="J242" s="45" t="n"/>
      <c r="K242" s="44" t="n"/>
      <c r="L242" s="45" t="n"/>
    </row>
    <row r="243" ht="30" customHeight="1" s="33">
      <c r="A243" s="45" t="n"/>
      <c r="B243" s="45" t="n"/>
      <c r="C243" s="42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</row>
    <row r="244" ht="30" customHeight="1" s="33">
      <c r="A244" s="44" t="n"/>
      <c r="B244" s="44" t="n"/>
      <c r="C244" s="44" t="n"/>
      <c r="D244" s="45" t="n"/>
      <c r="E244" s="45" t="n"/>
      <c r="F244" s="45" t="n"/>
      <c r="G244" s="45" t="n"/>
      <c r="H244" s="45" t="n"/>
      <c r="I244" s="45" t="n"/>
      <c r="J244" s="45" t="n"/>
      <c r="K244" s="44" t="n"/>
      <c r="L244" s="45" t="n"/>
    </row>
    <row r="245" ht="30" customHeight="1" s="33">
      <c r="A245" s="45" t="n"/>
      <c r="B245" s="45" t="n"/>
      <c r="C245" s="42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</row>
    <row r="246" ht="30" customHeight="1" s="33">
      <c r="A246" s="44" t="n"/>
      <c r="B246" s="44" t="n"/>
      <c r="C246" s="44" t="n"/>
      <c r="D246" s="45" t="n"/>
      <c r="E246" s="45" t="n"/>
      <c r="F246" s="45" t="n"/>
      <c r="G246" s="45" t="n"/>
      <c r="H246" s="45" t="n"/>
      <c r="I246" s="45" t="n"/>
      <c r="J246" s="45" t="n"/>
      <c r="K246" s="44" t="n"/>
      <c r="L246" s="45" t="n"/>
    </row>
    <row r="247" ht="30" customHeight="1" s="33">
      <c r="A247" s="45" t="n"/>
      <c r="B247" s="45" t="n"/>
      <c r="C247" s="42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</row>
    <row r="248" ht="30" customHeight="1" s="33">
      <c r="A248" s="44" t="n"/>
      <c r="B248" s="44" t="n"/>
      <c r="C248" s="44" t="n"/>
      <c r="D248" s="45" t="n"/>
      <c r="E248" s="45" t="n"/>
      <c r="F248" s="45" t="n"/>
      <c r="G248" s="45" t="n"/>
      <c r="H248" s="45" t="n"/>
      <c r="I248" s="45" t="n"/>
      <c r="J248" s="45" t="n"/>
      <c r="K248" s="44" t="n"/>
      <c r="L248" s="45" t="n"/>
    </row>
    <row r="249" ht="30" customHeight="1" s="33">
      <c r="A249" s="45" t="n"/>
      <c r="B249" s="45" t="n"/>
      <c r="C249" s="42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</row>
    <row r="250" ht="30" customHeight="1" s="33">
      <c r="A250" s="44" t="n"/>
      <c r="B250" s="44" t="n"/>
      <c r="C250" s="44" t="n"/>
      <c r="D250" s="45" t="n"/>
      <c r="E250" s="45" t="n"/>
      <c r="F250" s="45" t="n"/>
      <c r="G250" s="45" t="n"/>
      <c r="H250" s="45" t="n"/>
      <c r="I250" s="45" t="n"/>
      <c r="J250" s="45" t="n"/>
      <c r="K250" s="44" t="n"/>
      <c r="L250" s="45" t="n"/>
    </row>
    <row r="251" ht="30" customHeight="1" s="33">
      <c r="A251" s="45" t="n"/>
      <c r="B251" s="45" t="n"/>
      <c r="C251" s="42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</row>
    <row r="252" ht="30" customHeight="1" s="33">
      <c r="A252" s="44" t="n"/>
      <c r="B252" s="44" t="n"/>
      <c r="C252" s="44" t="n"/>
      <c r="D252" s="45" t="n"/>
      <c r="E252" s="45" t="n"/>
      <c r="F252" s="45" t="n"/>
      <c r="G252" s="45" t="n"/>
      <c r="H252" s="45" t="n"/>
      <c r="I252" s="45" t="n"/>
      <c r="J252" s="45" t="n"/>
      <c r="K252" s="44" t="n"/>
      <c r="L252" s="45" t="n"/>
    </row>
    <row r="253" ht="30" customHeight="1" s="33">
      <c r="A253" s="45" t="n"/>
      <c r="B253" s="45" t="n"/>
      <c r="C253" s="42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</row>
    <row r="254" ht="30" customHeight="1" s="33">
      <c r="A254" s="44" t="n"/>
      <c r="B254" s="44" t="n"/>
      <c r="C254" s="44" t="n"/>
      <c r="D254" s="45" t="n"/>
      <c r="E254" s="45" t="n"/>
      <c r="F254" s="45" t="n"/>
      <c r="G254" s="45" t="n"/>
      <c r="H254" s="45" t="n"/>
      <c r="I254" s="45" t="n"/>
      <c r="J254" s="45" t="n"/>
      <c r="K254" s="44" t="n"/>
      <c r="L254" s="45" t="n"/>
    </row>
    <row r="255" ht="30" customHeight="1" s="33">
      <c r="A255" s="45" t="n"/>
      <c r="B255" s="45" t="n"/>
      <c r="C255" s="42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</row>
    <row r="256" ht="30" customHeight="1" s="33">
      <c r="A256" s="44" t="n"/>
      <c r="B256" s="44" t="n"/>
      <c r="C256" s="44" t="n"/>
      <c r="D256" s="45" t="n"/>
      <c r="E256" s="45" t="n"/>
      <c r="F256" s="45" t="n"/>
      <c r="G256" s="45" t="n"/>
      <c r="H256" s="45" t="n"/>
      <c r="I256" s="45" t="n"/>
      <c r="J256" s="45" t="n"/>
      <c r="K256" s="44" t="n"/>
      <c r="L256" s="45" t="n"/>
    </row>
    <row r="257" ht="30" customHeight="1" s="33">
      <c r="A257" s="45" t="n"/>
      <c r="B257" s="45" t="n"/>
      <c r="C257" s="42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</row>
    <row r="258" ht="30" customHeight="1" s="33">
      <c r="A258" s="44" t="n"/>
      <c r="B258" s="44" t="n"/>
      <c r="C258" s="44" t="n"/>
      <c r="D258" s="45" t="n"/>
      <c r="E258" s="45" t="n"/>
      <c r="F258" s="45" t="n"/>
      <c r="G258" s="45" t="n"/>
      <c r="H258" s="45" t="n"/>
      <c r="I258" s="45" t="n"/>
      <c r="J258" s="45" t="n"/>
      <c r="K258" s="44" t="n"/>
      <c r="L258" s="45" t="n"/>
    </row>
    <row r="259" ht="30" customHeight="1" s="33">
      <c r="A259" s="45" t="n"/>
      <c r="B259" s="45" t="n"/>
      <c r="C259" s="42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</row>
    <row r="260" ht="30" customHeight="1" s="33">
      <c r="A260" s="44" t="n"/>
      <c r="B260" s="44" t="n"/>
      <c r="C260" s="44" t="n"/>
      <c r="D260" s="45" t="n"/>
      <c r="E260" s="45" t="n"/>
      <c r="F260" s="45" t="n"/>
      <c r="G260" s="45" t="n"/>
      <c r="H260" s="45" t="n"/>
      <c r="I260" s="45" t="n"/>
      <c r="J260" s="45" t="n"/>
      <c r="K260" s="44" t="n"/>
      <c r="L260" s="45" t="n"/>
    </row>
    <row r="261" ht="30" customHeight="1" s="33">
      <c r="A261" s="45" t="n"/>
      <c r="B261" s="45" t="n"/>
      <c r="C261" s="42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</row>
    <row r="262" ht="30" customHeight="1" s="33">
      <c r="A262" s="44" t="n"/>
      <c r="B262" s="44" t="n"/>
      <c r="C262" s="44" t="n"/>
      <c r="D262" s="45" t="n"/>
      <c r="E262" s="45" t="n"/>
      <c r="F262" s="45" t="n"/>
      <c r="G262" s="45" t="n"/>
      <c r="H262" s="45" t="n"/>
      <c r="I262" s="45" t="n"/>
      <c r="J262" s="45" t="n"/>
      <c r="K262" s="44" t="n"/>
      <c r="L262" s="45" t="n"/>
    </row>
    <row r="263" ht="30" customHeight="1" s="33">
      <c r="A263" s="45" t="n"/>
      <c r="B263" s="45" t="n"/>
      <c r="C263" s="42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</row>
    <row r="264" ht="30" customHeight="1" s="33">
      <c r="A264" s="44" t="n"/>
      <c r="B264" s="44" t="n"/>
      <c r="C264" s="44" t="n"/>
      <c r="D264" s="45" t="n"/>
      <c r="E264" s="45" t="n"/>
      <c r="F264" s="45" t="n"/>
      <c r="G264" s="45" t="n"/>
      <c r="H264" s="45" t="n"/>
      <c r="I264" s="45" t="n"/>
      <c r="J264" s="45" t="n"/>
      <c r="K264" s="44" t="n"/>
      <c r="L264" s="45" t="n"/>
    </row>
    <row r="265" ht="30" customHeight="1" s="33">
      <c r="A265" s="45" t="n"/>
      <c r="B265" s="45" t="n"/>
      <c r="C265" s="42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</row>
    <row r="266" ht="30" customHeight="1" s="33">
      <c r="A266" s="44" t="n"/>
      <c r="B266" s="44" t="n"/>
      <c r="C266" s="44" t="n"/>
      <c r="D266" s="45" t="n"/>
      <c r="E266" s="45" t="n"/>
      <c r="F266" s="45" t="n"/>
      <c r="G266" s="45" t="n"/>
      <c r="H266" s="45" t="n"/>
      <c r="I266" s="45" t="n"/>
      <c r="J266" s="45" t="n"/>
      <c r="K266" s="44" t="n"/>
      <c r="L266" s="45" t="n"/>
    </row>
    <row r="267" ht="30" customHeight="1" s="33">
      <c r="A267" s="45" t="n"/>
      <c r="B267" s="45" t="n"/>
      <c r="C267" s="42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</row>
    <row r="268" ht="30" customHeight="1" s="33">
      <c r="A268" s="44" t="n"/>
      <c r="B268" s="44" t="n"/>
      <c r="C268" s="44" t="n"/>
      <c r="D268" s="45" t="n"/>
      <c r="E268" s="45" t="n"/>
      <c r="F268" s="45" t="n"/>
      <c r="G268" s="45" t="n"/>
      <c r="H268" s="45" t="n"/>
      <c r="I268" s="45" t="n"/>
      <c r="J268" s="45" t="n"/>
      <c r="K268" s="44" t="n"/>
      <c r="L268" s="45" t="n"/>
    </row>
    <row r="269" ht="30" customHeight="1" s="33">
      <c r="A269" s="45" t="n"/>
      <c r="B269" s="45" t="n"/>
      <c r="C269" s="42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</row>
    <row r="270" ht="30" customHeight="1" s="33">
      <c r="A270" s="44" t="n"/>
      <c r="B270" s="44" t="n"/>
      <c r="C270" s="44" t="n"/>
      <c r="D270" s="45" t="n"/>
      <c r="E270" s="45" t="n"/>
      <c r="F270" s="45" t="n"/>
      <c r="G270" s="45" t="n"/>
      <c r="H270" s="45" t="n"/>
      <c r="I270" s="45" t="n"/>
      <c r="J270" s="45" t="n"/>
      <c r="K270" s="44" t="n"/>
      <c r="L270" s="45" t="n"/>
    </row>
    <row r="271" ht="30" customHeight="1" s="33">
      <c r="A271" s="45" t="n"/>
      <c r="B271" s="45" t="n"/>
      <c r="C271" s="42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</row>
    <row r="272" ht="30" customHeight="1" s="33">
      <c r="A272" s="44" t="n"/>
      <c r="B272" s="44" t="n"/>
      <c r="C272" s="44" t="n"/>
      <c r="D272" s="45" t="n"/>
      <c r="E272" s="45" t="n"/>
      <c r="F272" s="45" t="n"/>
      <c r="G272" s="45" t="n"/>
      <c r="H272" s="45" t="n"/>
      <c r="I272" s="45" t="n"/>
      <c r="J272" s="45" t="n"/>
      <c r="K272" s="44" t="n"/>
      <c r="L272" s="45" t="n"/>
    </row>
    <row r="273" ht="30" customHeight="1" s="33">
      <c r="A273" s="45" t="n"/>
      <c r="B273" s="45" t="n"/>
      <c r="C273" s="42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</row>
    <row r="274" ht="30" customHeight="1" s="33">
      <c r="A274" s="44" t="n"/>
      <c r="B274" s="44" t="n"/>
      <c r="C274" s="44" t="n"/>
      <c r="D274" s="45" t="n"/>
      <c r="E274" s="45" t="n"/>
      <c r="F274" s="45" t="n"/>
      <c r="G274" s="45" t="n"/>
      <c r="H274" s="45" t="n"/>
      <c r="I274" s="45" t="n"/>
      <c r="J274" s="45" t="n"/>
      <c r="K274" s="44" t="n"/>
      <c r="L274" s="45" t="n"/>
    </row>
    <row r="275" ht="30" customHeight="1" s="33">
      <c r="A275" s="45" t="n"/>
      <c r="B275" s="45" t="n"/>
      <c r="C275" s="42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</row>
    <row r="276" ht="30" customHeight="1" s="33">
      <c r="A276" s="44" t="n"/>
      <c r="B276" s="44" t="n"/>
      <c r="C276" s="44" t="n"/>
      <c r="D276" s="45" t="n"/>
      <c r="E276" s="45" t="n"/>
      <c r="F276" s="45" t="n"/>
      <c r="G276" s="45" t="n"/>
      <c r="H276" s="45" t="n"/>
      <c r="I276" s="45" t="n"/>
      <c r="J276" s="45" t="n"/>
      <c r="K276" s="44" t="n"/>
      <c r="L276" s="45" t="n"/>
    </row>
    <row r="277" ht="30" customHeight="1" s="33">
      <c r="A277" s="45" t="n"/>
      <c r="B277" s="45" t="n"/>
      <c r="C277" s="42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</row>
    <row r="278" ht="30" customHeight="1" s="33">
      <c r="A278" s="44" t="n"/>
      <c r="B278" s="44" t="n"/>
      <c r="C278" s="44" t="n"/>
      <c r="D278" s="45" t="n"/>
      <c r="E278" s="45" t="n"/>
      <c r="F278" s="45" t="n"/>
      <c r="G278" s="45" t="n"/>
      <c r="H278" s="45" t="n"/>
      <c r="I278" s="45" t="n"/>
      <c r="J278" s="45" t="n"/>
      <c r="K278" s="44" t="n"/>
      <c r="L278" s="45" t="n"/>
    </row>
    <row r="279" ht="30" customHeight="1" s="33">
      <c r="A279" s="45" t="n"/>
      <c r="B279" s="45" t="n"/>
      <c r="C279" s="42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</row>
    <row r="280" ht="30" customHeight="1" s="33">
      <c r="A280" s="44" t="n"/>
      <c r="B280" s="44" t="n"/>
      <c r="C280" s="44" t="n"/>
      <c r="D280" s="45" t="n"/>
      <c r="E280" s="45" t="n"/>
      <c r="F280" s="45" t="n"/>
      <c r="G280" s="45" t="n"/>
      <c r="H280" s="45" t="n"/>
      <c r="I280" s="45" t="n"/>
      <c r="J280" s="45" t="n"/>
      <c r="K280" s="44" t="n"/>
      <c r="L280" s="45" t="n"/>
    </row>
    <row r="281" ht="30" customHeight="1" s="33">
      <c r="A281" s="45" t="n"/>
      <c r="B281" s="45" t="n"/>
      <c r="C281" s="42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</row>
    <row r="282" ht="30" customHeight="1" s="33">
      <c r="A282" s="44" t="n"/>
      <c r="B282" s="44" t="n"/>
      <c r="C282" s="44" t="n"/>
      <c r="D282" s="45" t="n"/>
      <c r="E282" s="45" t="n"/>
      <c r="F282" s="45" t="n"/>
      <c r="G282" s="45" t="n"/>
      <c r="H282" s="45" t="n"/>
      <c r="I282" s="45" t="n"/>
      <c r="J282" s="45" t="n"/>
      <c r="K282" s="44" t="n"/>
      <c r="L282" s="45" t="n"/>
    </row>
    <row r="283" ht="30" customHeight="1" s="33">
      <c r="A283" s="45" t="n"/>
      <c r="B283" s="45" t="n"/>
      <c r="C283" s="42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</row>
    <row r="284" ht="30" customHeight="1" s="33">
      <c r="A284" s="44" t="n"/>
      <c r="B284" s="44" t="n"/>
      <c r="C284" s="44" t="n"/>
      <c r="D284" s="45" t="n"/>
      <c r="E284" s="45" t="n"/>
      <c r="F284" s="45" t="n"/>
      <c r="G284" s="45" t="n"/>
      <c r="H284" s="45" t="n"/>
      <c r="I284" s="45" t="n"/>
      <c r="J284" s="45" t="n"/>
      <c r="K284" s="44" t="n"/>
      <c r="L284" s="45" t="n"/>
    </row>
    <row r="285" ht="30" customHeight="1" s="33">
      <c r="A285" s="45" t="n"/>
      <c r="B285" s="45" t="n"/>
      <c r="C285" s="42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</row>
    <row r="286" ht="30" customHeight="1" s="33">
      <c r="A286" s="44" t="n"/>
      <c r="B286" s="44" t="n"/>
      <c r="C286" s="44" t="n"/>
      <c r="D286" s="45" t="n"/>
      <c r="E286" s="45" t="n"/>
      <c r="F286" s="45" t="n"/>
      <c r="G286" s="45" t="n"/>
      <c r="H286" s="45" t="n"/>
      <c r="I286" s="45" t="n"/>
      <c r="J286" s="45" t="n"/>
      <c r="K286" s="44" t="n"/>
      <c r="L286" s="45" t="n"/>
    </row>
    <row r="287" ht="30" customHeight="1" s="33">
      <c r="A287" s="45" t="n"/>
      <c r="B287" s="45" t="n"/>
      <c r="C287" s="42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</row>
    <row r="288" ht="30" customHeight="1" s="33">
      <c r="A288" s="44" t="n"/>
      <c r="B288" s="44" t="n"/>
      <c r="C288" s="44" t="n"/>
      <c r="D288" s="45" t="n"/>
      <c r="E288" s="45" t="n"/>
      <c r="F288" s="45" t="n"/>
      <c r="G288" s="45" t="n"/>
      <c r="H288" s="45" t="n"/>
      <c r="I288" s="45" t="n"/>
      <c r="J288" s="45" t="n"/>
      <c r="K288" s="44" t="n"/>
      <c r="L288" s="45" t="n"/>
    </row>
    <row r="289" ht="30" customHeight="1" s="33">
      <c r="A289" s="45" t="n"/>
      <c r="B289" s="45" t="n"/>
      <c r="C289" s="42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</row>
    <row r="290" ht="30" customHeight="1" s="33">
      <c r="A290" s="44" t="n"/>
      <c r="B290" s="44" t="n"/>
      <c r="C290" s="44" t="n"/>
      <c r="D290" s="45" t="n"/>
      <c r="E290" s="45" t="n"/>
      <c r="F290" s="45" t="n"/>
      <c r="G290" s="45" t="n"/>
      <c r="H290" s="45" t="n"/>
      <c r="I290" s="45" t="n"/>
      <c r="J290" s="45" t="n"/>
      <c r="K290" s="44" t="n"/>
      <c r="L290" s="45" t="n"/>
    </row>
    <row r="291" ht="30" customHeight="1" s="33">
      <c r="A291" s="45" t="n"/>
      <c r="B291" s="45" t="n"/>
      <c r="C291" s="42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</row>
    <row r="292" ht="30" customHeight="1" s="33">
      <c r="A292" s="44" t="n"/>
      <c r="B292" s="44" t="n"/>
      <c r="C292" s="44" t="n"/>
      <c r="D292" s="45" t="n"/>
      <c r="E292" s="45" t="n"/>
      <c r="F292" s="45" t="n"/>
      <c r="G292" s="45" t="n"/>
      <c r="H292" s="45" t="n"/>
      <c r="I292" s="45" t="n"/>
      <c r="J292" s="45" t="n"/>
      <c r="K292" s="44" t="n"/>
      <c r="L292" s="45" t="n"/>
    </row>
    <row r="293" ht="30" customHeight="1" s="33">
      <c r="A293" s="45" t="n"/>
      <c r="B293" s="45" t="n"/>
      <c r="C293" s="42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</row>
    <row r="294" ht="30" customHeight="1" s="33">
      <c r="A294" s="44" t="n"/>
      <c r="B294" s="44" t="n"/>
      <c r="C294" s="44" t="n"/>
      <c r="D294" s="45" t="n"/>
      <c r="E294" s="45" t="n"/>
      <c r="F294" s="45" t="n"/>
      <c r="G294" s="45" t="n"/>
      <c r="H294" s="45" t="n"/>
      <c r="I294" s="45" t="n"/>
      <c r="J294" s="45" t="n"/>
      <c r="K294" s="44" t="n"/>
      <c r="L294" s="45" t="n"/>
    </row>
    <row r="295" ht="30" customHeight="1" s="33">
      <c r="A295" s="45" t="n"/>
      <c r="B295" s="45" t="n"/>
      <c r="C295" s="42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</row>
    <row r="296" ht="30" customHeight="1" s="33">
      <c r="A296" s="44" t="n"/>
      <c r="B296" s="44" t="n"/>
      <c r="C296" s="44" t="n"/>
      <c r="D296" s="45" t="n"/>
      <c r="E296" s="45" t="n"/>
      <c r="F296" s="45" t="n"/>
      <c r="G296" s="45" t="n"/>
      <c r="H296" s="45" t="n"/>
      <c r="I296" s="45" t="n"/>
      <c r="J296" s="45" t="n"/>
      <c r="K296" s="44" t="n"/>
      <c r="L296" s="45" t="n"/>
    </row>
    <row r="297" ht="30" customHeight="1" s="33">
      <c r="A297" s="45" t="n"/>
      <c r="B297" s="45" t="n"/>
      <c r="C297" s="42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</row>
    <row r="298" ht="30" customHeight="1" s="33">
      <c r="A298" s="44" t="n"/>
      <c r="B298" s="44" t="n"/>
      <c r="C298" s="44" t="n"/>
      <c r="D298" s="45" t="n"/>
      <c r="E298" s="45" t="n"/>
      <c r="F298" s="45" t="n"/>
      <c r="G298" s="45" t="n"/>
      <c r="H298" s="45" t="n"/>
      <c r="I298" s="45" t="n"/>
      <c r="J298" s="45" t="n"/>
      <c r="K298" s="44" t="n"/>
      <c r="L298" s="45" t="n"/>
    </row>
    <row r="299" ht="30" customHeight="1" s="33">
      <c r="A299" s="45" t="n"/>
      <c r="B299" s="45" t="n"/>
      <c r="C299" s="42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</row>
    <row r="300" ht="30" customHeight="1" s="33">
      <c r="A300" s="44" t="n"/>
      <c r="B300" s="44" t="n"/>
      <c r="C300" s="44" t="n"/>
      <c r="D300" s="45" t="n"/>
      <c r="E300" s="45" t="n"/>
      <c r="F300" s="45" t="n"/>
      <c r="G300" s="45" t="n"/>
      <c r="H300" s="45" t="n"/>
      <c r="I300" s="45" t="n"/>
      <c r="J300" s="45" t="n"/>
      <c r="K300" s="44" t="n"/>
      <c r="L300" s="45" t="n"/>
    </row>
    <row r="301" ht="30" customHeight="1" s="33">
      <c r="A301" s="45" t="n"/>
      <c r="B301" s="45" t="n"/>
      <c r="C301" s="42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</row>
    <row r="302" ht="30" customHeight="1" s="33">
      <c r="A302" s="44" t="n"/>
      <c r="B302" s="44" t="n"/>
      <c r="C302" s="44" t="n"/>
      <c r="D302" s="45" t="n"/>
      <c r="E302" s="45" t="n"/>
      <c r="F302" s="45" t="n"/>
      <c r="G302" s="45" t="n"/>
      <c r="H302" s="45" t="n"/>
      <c r="I302" s="45" t="n"/>
      <c r="J302" s="45" t="n"/>
      <c r="K302" s="44" t="n"/>
      <c r="L302" s="45" t="n"/>
    </row>
    <row r="303" ht="30" customHeight="1" s="33">
      <c r="A303" s="45" t="n"/>
      <c r="B303" s="45" t="n"/>
      <c r="C303" s="42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</row>
    <row r="304" ht="30" customHeight="1" s="33">
      <c r="A304" s="44" t="n"/>
      <c r="B304" s="44" t="n"/>
      <c r="C304" s="44" t="n"/>
      <c r="D304" s="45" t="n"/>
      <c r="E304" s="45" t="n"/>
      <c r="F304" s="45" t="n"/>
      <c r="G304" s="45" t="n"/>
      <c r="H304" s="45" t="n"/>
      <c r="I304" s="45" t="n"/>
      <c r="J304" s="45" t="n"/>
      <c r="K304" s="44" t="n"/>
      <c r="L304" s="45" t="n"/>
    </row>
    <row r="305" ht="30" customHeight="1" s="33">
      <c r="A305" s="45" t="n"/>
      <c r="B305" s="45" t="n"/>
      <c r="C305" s="42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</row>
    <row r="306" ht="30" customHeight="1" s="33">
      <c r="A306" s="44" t="n"/>
      <c r="B306" s="44" t="n"/>
      <c r="C306" s="44" t="n"/>
      <c r="D306" s="45" t="n"/>
      <c r="E306" s="45" t="n"/>
      <c r="F306" s="45" t="n"/>
      <c r="G306" s="45" t="n"/>
      <c r="H306" s="45" t="n"/>
      <c r="I306" s="45" t="n"/>
      <c r="J306" s="45" t="n"/>
      <c r="K306" s="44" t="n"/>
      <c r="L306" s="45" t="n"/>
    </row>
    <row r="307" ht="30" customHeight="1" s="33">
      <c r="A307" s="45" t="n"/>
      <c r="B307" s="45" t="n"/>
      <c r="C307" s="42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</row>
    <row r="308" ht="30" customHeight="1" s="33">
      <c r="A308" s="44" t="n"/>
      <c r="B308" s="44" t="n"/>
      <c r="C308" s="44" t="n"/>
      <c r="D308" s="45" t="n"/>
      <c r="E308" s="45" t="n"/>
      <c r="F308" s="45" t="n"/>
      <c r="G308" s="45" t="n"/>
      <c r="H308" s="45" t="n"/>
      <c r="I308" s="45" t="n"/>
      <c r="J308" s="45" t="n"/>
      <c r="K308" s="44" t="n"/>
      <c r="L308" s="45" t="n"/>
    </row>
    <row r="309" ht="30" customHeight="1" s="33">
      <c r="A309" s="45" t="n"/>
      <c r="B309" s="45" t="n"/>
      <c r="C309" s="42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</row>
    <row r="310" ht="30" customHeight="1" s="33">
      <c r="A310" s="44" t="n"/>
      <c r="B310" s="44" t="n"/>
      <c r="C310" s="44" t="n"/>
      <c r="D310" s="45" t="n"/>
      <c r="E310" s="45" t="n"/>
      <c r="F310" s="45" t="n"/>
      <c r="G310" s="45" t="n"/>
      <c r="H310" s="45" t="n"/>
      <c r="I310" s="45" t="n"/>
      <c r="J310" s="45" t="n"/>
      <c r="K310" s="44" t="n"/>
      <c r="L310" s="45" t="n"/>
    </row>
    <row r="311" ht="30" customHeight="1" s="33">
      <c r="A311" s="45" t="n"/>
      <c r="B311" s="45" t="n"/>
      <c r="C311" s="42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</row>
    <row r="312" ht="30" customHeight="1" s="33">
      <c r="A312" s="44" t="n"/>
      <c r="B312" s="44" t="n"/>
      <c r="C312" s="44" t="n"/>
      <c r="D312" s="45" t="n"/>
      <c r="E312" s="45" t="n"/>
      <c r="F312" s="45" t="n"/>
      <c r="G312" s="45" t="n"/>
      <c r="H312" s="45" t="n"/>
      <c r="I312" s="45" t="n"/>
      <c r="J312" s="45" t="n"/>
      <c r="K312" s="44" t="n"/>
      <c r="L312" s="45" t="n"/>
    </row>
    <row r="313" ht="30" customHeight="1" s="33">
      <c r="A313" s="45" t="n"/>
      <c r="B313" s="45" t="n"/>
      <c r="C313" s="42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</row>
    <row r="314" ht="30" customHeight="1" s="33">
      <c r="A314" s="44" t="n"/>
      <c r="B314" s="44" t="n"/>
      <c r="C314" s="44" t="n"/>
      <c r="D314" s="45" t="n"/>
      <c r="E314" s="45" t="n"/>
      <c r="F314" s="45" t="n"/>
      <c r="G314" s="45" t="n"/>
      <c r="H314" s="45" t="n"/>
      <c r="I314" s="45" t="n"/>
      <c r="J314" s="45" t="n"/>
      <c r="K314" s="44" t="n"/>
      <c r="L314" s="45" t="n"/>
    </row>
    <row r="315" ht="30" customHeight="1" s="33">
      <c r="A315" s="45" t="n"/>
      <c r="B315" s="45" t="n"/>
      <c r="C315" s="42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</row>
    <row r="316" ht="30" customHeight="1" s="33">
      <c r="A316" s="44" t="n"/>
      <c r="B316" s="44" t="n"/>
      <c r="C316" s="44" t="n"/>
      <c r="D316" s="45" t="n"/>
      <c r="E316" s="45" t="n"/>
      <c r="F316" s="45" t="n"/>
      <c r="G316" s="45" t="n"/>
      <c r="H316" s="45" t="n"/>
      <c r="I316" s="45" t="n"/>
      <c r="J316" s="45" t="n"/>
      <c r="K316" s="44" t="n"/>
      <c r="L316" s="45" t="n"/>
    </row>
    <row r="317" ht="30" customHeight="1" s="33">
      <c r="A317" s="45" t="n"/>
      <c r="B317" s="45" t="n"/>
      <c r="C317" s="42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</row>
    <row r="318" ht="30" customHeight="1" s="33">
      <c r="A318" s="44" t="n"/>
      <c r="B318" s="44" t="n"/>
      <c r="C318" s="44" t="n"/>
      <c r="D318" s="45" t="n"/>
      <c r="E318" s="45" t="n"/>
      <c r="F318" s="45" t="n"/>
      <c r="G318" s="45" t="n"/>
      <c r="H318" s="45" t="n"/>
      <c r="I318" s="45" t="n"/>
      <c r="J318" s="45" t="n"/>
      <c r="K318" s="44" t="n"/>
      <c r="L318" s="45" t="n"/>
    </row>
    <row r="319" ht="30" customHeight="1" s="33">
      <c r="A319" s="45" t="n"/>
      <c r="B319" s="45" t="n"/>
      <c r="C319" s="42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</row>
    <row r="320" ht="30" customHeight="1" s="33">
      <c r="A320" s="44" t="n"/>
      <c r="B320" s="44" t="n"/>
      <c r="C320" s="44" t="n"/>
      <c r="D320" s="45" t="n"/>
      <c r="E320" s="45" t="n"/>
      <c r="F320" s="45" t="n"/>
      <c r="G320" s="45" t="n"/>
      <c r="H320" s="45" t="n"/>
      <c r="I320" s="45" t="n"/>
      <c r="J320" s="45" t="n"/>
      <c r="K320" s="44" t="n"/>
      <c r="L320" s="45" t="n"/>
    </row>
    <row r="321" ht="30" customHeight="1" s="33">
      <c r="A321" s="45" t="n"/>
      <c r="B321" s="45" t="n"/>
      <c r="C321" s="42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</row>
    <row r="322" ht="30" customHeight="1" s="33">
      <c r="A322" s="44" t="n"/>
      <c r="B322" s="44" t="n"/>
      <c r="C322" s="44" t="n"/>
      <c r="D322" s="45" t="n"/>
      <c r="E322" s="45" t="n"/>
      <c r="F322" s="45" t="n"/>
      <c r="G322" s="45" t="n"/>
      <c r="H322" s="45" t="n"/>
      <c r="I322" s="45" t="n"/>
      <c r="J322" s="45" t="n"/>
      <c r="K322" s="44" t="n"/>
      <c r="L322" s="45" t="n"/>
    </row>
    <row r="323" ht="30" customHeight="1" s="33">
      <c r="A323" s="45" t="n"/>
      <c r="B323" s="45" t="n"/>
      <c r="C323" s="42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</row>
    <row r="324" ht="30" customHeight="1" s="33">
      <c r="A324" s="44" t="n"/>
      <c r="B324" s="44" t="n"/>
      <c r="C324" s="44" t="n"/>
      <c r="D324" s="45" t="n"/>
      <c r="E324" s="45" t="n"/>
      <c r="F324" s="45" t="n"/>
      <c r="G324" s="45" t="n"/>
      <c r="H324" s="45" t="n"/>
      <c r="I324" s="45" t="n"/>
      <c r="J324" s="45" t="n"/>
      <c r="K324" s="44" t="n"/>
      <c r="L324" s="45" t="n"/>
    </row>
    <row r="325" ht="30" customHeight="1" s="33">
      <c r="A325" s="45" t="n"/>
      <c r="B325" s="45" t="n"/>
      <c r="C325" s="42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</row>
    <row r="326" ht="30" customHeight="1" s="33">
      <c r="A326" s="44" t="n"/>
      <c r="B326" s="44" t="n"/>
      <c r="C326" s="44" t="n"/>
      <c r="D326" s="45" t="n"/>
      <c r="E326" s="45" t="n"/>
      <c r="F326" s="45" t="n"/>
      <c r="G326" s="45" t="n"/>
      <c r="H326" s="45" t="n"/>
      <c r="I326" s="45" t="n"/>
      <c r="J326" s="45" t="n"/>
      <c r="K326" s="44" t="n"/>
      <c r="L326" s="45" t="n"/>
    </row>
    <row r="327" ht="30" customHeight="1" s="33">
      <c r="A327" s="45" t="n"/>
      <c r="B327" s="45" t="n"/>
      <c r="C327" s="42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</row>
    <row r="328" ht="30" customHeight="1" s="33">
      <c r="A328" s="44" t="n"/>
      <c r="B328" s="44" t="n"/>
      <c r="C328" s="44" t="n"/>
      <c r="D328" s="45" t="n"/>
      <c r="E328" s="45" t="n"/>
      <c r="F328" s="45" t="n"/>
      <c r="G328" s="45" t="n"/>
      <c r="H328" s="45" t="n"/>
      <c r="I328" s="45" t="n"/>
      <c r="J328" s="45" t="n"/>
      <c r="K328" s="44" t="n"/>
      <c r="L328" s="45" t="n"/>
    </row>
    <row r="329" ht="30" customHeight="1" s="33">
      <c r="A329" s="45" t="n"/>
      <c r="B329" s="45" t="n"/>
      <c r="C329" s="42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</row>
    <row r="330" ht="30" customHeight="1" s="33">
      <c r="A330" s="44" t="n"/>
      <c r="B330" s="44" t="n"/>
      <c r="C330" s="44" t="n"/>
      <c r="D330" s="45" t="n"/>
      <c r="E330" s="45" t="n"/>
      <c r="F330" s="45" t="n"/>
      <c r="G330" s="45" t="n"/>
      <c r="H330" s="45" t="n"/>
      <c r="I330" s="45" t="n"/>
      <c r="J330" s="45" t="n"/>
      <c r="K330" s="44" t="n"/>
      <c r="L330" s="45" t="n"/>
    </row>
    <row r="331" ht="30" customHeight="1" s="33">
      <c r="A331" s="45" t="n"/>
      <c r="B331" s="45" t="n"/>
      <c r="C331" s="42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</row>
    <row r="332" ht="30" customHeight="1" s="33">
      <c r="A332" s="44" t="n"/>
      <c r="B332" s="44" t="n"/>
      <c r="C332" s="44" t="n"/>
      <c r="D332" s="45" t="n"/>
      <c r="E332" s="45" t="n"/>
      <c r="F332" s="45" t="n"/>
      <c r="G332" s="45" t="n"/>
      <c r="H332" s="45" t="n"/>
      <c r="I332" s="45" t="n"/>
      <c r="J332" s="45" t="n"/>
      <c r="K332" s="44" t="n"/>
      <c r="L332" s="45" t="n"/>
    </row>
    <row r="333" ht="30" customHeight="1" s="33">
      <c r="A333" s="45" t="n"/>
      <c r="B333" s="45" t="n"/>
      <c r="C333" s="42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</row>
    <row r="334" ht="30" customHeight="1" s="33">
      <c r="A334" s="44" t="n"/>
      <c r="B334" s="44" t="n"/>
      <c r="C334" s="44" t="n"/>
      <c r="D334" s="45" t="n"/>
      <c r="E334" s="45" t="n"/>
      <c r="F334" s="45" t="n"/>
      <c r="G334" s="45" t="n"/>
      <c r="H334" s="45" t="n"/>
      <c r="I334" s="45" t="n"/>
      <c r="J334" s="45" t="n"/>
      <c r="K334" s="44" t="n"/>
      <c r="L334" s="45" t="n"/>
    </row>
    <row r="335" ht="30" customHeight="1" s="33">
      <c r="A335" s="45" t="n"/>
      <c r="B335" s="45" t="n"/>
      <c r="C335" s="42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</row>
    <row r="336" ht="30" customHeight="1" s="33">
      <c r="A336" s="44" t="n"/>
      <c r="B336" s="44" t="n"/>
      <c r="C336" s="44" t="n"/>
      <c r="D336" s="45" t="n"/>
      <c r="E336" s="45" t="n"/>
      <c r="F336" s="45" t="n"/>
      <c r="G336" s="45" t="n"/>
      <c r="H336" s="45" t="n"/>
      <c r="I336" s="45" t="n"/>
      <c r="J336" s="45" t="n"/>
      <c r="K336" s="44" t="n"/>
      <c r="L336" s="45" t="n"/>
    </row>
    <row r="337" ht="30" customHeight="1" s="33">
      <c r="A337" s="45" t="n"/>
      <c r="B337" s="45" t="n"/>
      <c r="C337" s="42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</row>
    <row r="338" ht="30" customHeight="1" s="33">
      <c r="A338" s="44" t="n"/>
      <c r="B338" s="44" t="n"/>
      <c r="C338" s="44" t="n"/>
      <c r="D338" s="45" t="n"/>
      <c r="E338" s="45" t="n"/>
      <c r="F338" s="45" t="n"/>
      <c r="G338" s="45" t="n"/>
      <c r="H338" s="45" t="n"/>
      <c r="I338" s="45" t="n"/>
      <c r="J338" s="45" t="n"/>
      <c r="K338" s="44" t="n"/>
      <c r="L338" s="45" t="n"/>
    </row>
    <row r="339" ht="30" customHeight="1" s="33">
      <c r="A339" s="45" t="n"/>
      <c r="B339" s="45" t="n"/>
      <c r="C339" s="42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</row>
    <row r="340" ht="30" customHeight="1" s="33">
      <c r="A340" s="44" t="n"/>
      <c r="B340" s="44" t="n"/>
      <c r="C340" s="44" t="n"/>
      <c r="D340" s="45" t="n"/>
      <c r="E340" s="45" t="n"/>
      <c r="F340" s="45" t="n"/>
      <c r="G340" s="45" t="n"/>
      <c r="H340" s="45" t="n"/>
      <c r="I340" s="45" t="n"/>
      <c r="J340" s="45" t="n"/>
      <c r="K340" s="44" t="n"/>
      <c r="L340" s="45" t="n"/>
    </row>
    <row r="341" ht="30" customHeight="1" s="33">
      <c r="A341" s="45" t="n"/>
      <c r="B341" s="45" t="n"/>
      <c r="C341" s="42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</row>
    <row r="342" ht="30" customHeight="1" s="33">
      <c r="A342" s="44" t="n"/>
      <c r="B342" s="44" t="n"/>
      <c r="C342" s="44" t="n"/>
      <c r="D342" s="45" t="n"/>
      <c r="E342" s="45" t="n"/>
      <c r="F342" s="45" t="n"/>
      <c r="G342" s="45" t="n"/>
      <c r="H342" s="45" t="n"/>
      <c r="I342" s="45" t="n"/>
      <c r="J342" s="45" t="n"/>
      <c r="K342" s="44" t="n"/>
      <c r="L342" s="45" t="n"/>
    </row>
    <row r="343" ht="30" customHeight="1" s="33">
      <c r="A343" s="45" t="n"/>
      <c r="B343" s="45" t="n"/>
      <c r="C343" s="42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</row>
    <row r="344" ht="30" customHeight="1" s="33">
      <c r="A344" s="44" t="n"/>
      <c r="B344" s="44" t="n"/>
      <c r="C344" s="44" t="n"/>
      <c r="D344" s="45" t="n"/>
      <c r="E344" s="45" t="n"/>
      <c r="F344" s="45" t="n"/>
      <c r="G344" s="45" t="n"/>
      <c r="H344" s="45" t="n"/>
      <c r="I344" s="45" t="n"/>
      <c r="J344" s="45" t="n"/>
      <c r="K344" s="44" t="n"/>
      <c r="L344" s="45" t="n"/>
    </row>
    <row r="345" ht="30" customHeight="1" s="33">
      <c r="A345" s="45" t="n"/>
      <c r="B345" s="45" t="n"/>
      <c r="C345" s="42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</row>
    <row r="346" ht="30" customHeight="1" s="33">
      <c r="A346" s="44" t="n"/>
      <c r="B346" s="44" t="n"/>
      <c r="C346" s="44" t="n"/>
      <c r="D346" s="45" t="n"/>
      <c r="E346" s="45" t="n"/>
      <c r="F346" s="45" t="n"/>
      <c r="G346" s="45" t="n"/>
      <c r="H346" s="45" t="n"/>
      <c r="I346" s="45" t="n"/>
      <c r="J346" s="45" t="n"/>
      <c r="K346" s="44" t="n"/>
      <c r="L346" s="45" t="n"/>
    </row>
    <row r="347" ht="30" customHeight="1" s="33">
      <c r="A347" s="45" t="n"/>
      <c r="B347" s="45" t="n"/>
      <c r="C347" s="42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</row>
    <row r="348" ht="30" customHeight="1" s="33">
      <c r="A348" s="44" t="n"/>
      <c r="B348" s="44" t="n"/>
      <c r="C348" s="44" t="n"/>
      <c r="D348" s="45" t="n"/>
      <c r="E348" s="45" t="n"/>
      <c r="F348" s="45" t="n"/>
      <c r="G348" s="45" t="n"/>
      <c r="H348" s="45" t="n"/>
      <c r="I348" s="45" t="n"/>
      <c r="J348" s="45" t="n"/>
      <c r="K348" s="44" t="n"/>
      <c r="L348" s="45" t="n"/>
    </row>
    <row r="349" ht="30" customHeight="1" s="33">
      <c r="A349" s="45" t="n"/>
      <c r="B349" s="45" t="n"/>
      <c r="C349" s="42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</row>
    <row r="350" ht="30" customHeight="1" s="33">
      <c r="A350" s="44" t="n"/>
      <c r="B350" s="44" t="n"/>
      <c r="C350" s="44" t="n"/>
      <c r="D350" s="45" t="n"/>
      <c r="E350" s="45" t="n"/>
      <c r="F350" s="45" t="n"/>
      <c r="G350" s="45" t="n"/>
      <c r="H350" s="45" t="n"/>
      <c r="I350" s="45" t="n"/>
      <c r="J350" s="45" t="n"/>
      <c r="K350" s="44" t="n"/>
      <c r="L350" s="45" t="n"/>
    </row>
    <row r="351" ht="30" customHeight="1" s="33">
      <c r="A351" s="45" t="n"/>
      <c r="B351" s="45" t="n"/>
      <c r="C351" s="42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</row>
    <row r="352" ht="30" customHeight="1" s="33">
      <c r="A352" s="44" t="n"/>
      <c r="B352" s="44" t="n"/>
      <c r="C352" s="44" t="n"/>
      <c r="D352" s="45" t="n"/>
      <c r="E352" s="45" t="n"/>
      <c r="F352" s="45" t="n"/>
      <c r="G352" s="45" t="n"/>
      <c r="H352" s="45" t="n"/>
      <c r="I352" s="45" t="n"/>
      <c r="J352" s="45" t="n"/>
      <c r="K352" s="44" t="n"/>
      <c r="L352" s="45" t="n"/>
    </row>
    <row r="353" ht="30" customHeight="1" s="33">
      <c r="A353" s="45" t="n"/>
      <c r="B353" s="45" t="n"/>
      <c r="C353" s="42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</row>
    <row r="354" ht="30" customHeight="1" s="33">
      <c r="A354" s="44" t="n"/>
      <c r="B354" s="44" t="n"/>
      <c r="C354" s="44" t="n"/>
      <c r="D354" s="45" t="n"/>
      <c r="E354" s="45" t="n"/>
      <c r="F354" s="45" t="n"/>
      <c r="G354" s="45" t="n"/>
      <c r="H354" s="45" t="n"/>
      <c r="I354" s="45" t="n"/>
      <c r="J354" s="45" t="n"/>
      <c r="K354" s="44" t="n"/>
      <c r="L354" s="45" t="n"/>
    </row>
    <row r="355" ht="30" customHeight="1" s="33">
      <c r="A355" s="45" t="n"/>
      <c r="B355" s="45" t="n"/>
      <c r="C355" s="42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</row>
    <row r="356" ht="30" customHeight="1" s="33">
      <c r="A356" s="44" t="n"/>
      <c r="B356" s="44" t="n"/>
      <c r="C356" s="44" t="n"/>
      <c r="D356" s="45" t="n"/>
      <c r="E356" s="45" t="n"/>
      <c r="F356" s="45" t="n"/>
      <c r="G356" s="45" t="n"/>
      <c r="H356" s="45" t="n"/>
      <c r="I356" s="45" t="n"/>
      <c r="J356" s="45" t="n"/>
      <c r="K356" s="44" t="n"/>
      <c r="L356" s="45" t="n"/>
    </row>
    <row r="357" ht="30" customHeight="1" s="33">
      <c r="A357" s="45" t="n"/>
      <c r="B357" s="45" t="n"/>
      <c r="C357" s="42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</row>
    <row r="358" ht="30" customHeight="1" s="33">
      <c r="A358" s="44" t="n"/>
      <c r="B358" s="44" t="n"/>
      <c r="C358" s="44" t="n"/>
      <c r="D358" s="45" t="n"/>
      <c r="E358" s="45" t="n"/>
      <c r="F358" s="45" t="n"/>
      <c r="G358" s="45" t="n"/>
      <c r="H358" s="45" t="n"/>
      <c r="I358" s="45" t="n"/>
      <c r="J358" s="45" t="n"/>
      <c r="K358" s="44" t="n"/>
      <c r="L358" s="45" t="n"/>
    </row>
    <row r="359" ht="30" customHeight="1" s="33">
      <c r="A359" s="45" t="n"/>
      <c r="B359" s="45" t="n"/>
      <c r="C359" s="42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</row>
    <row r="360" ht="30" customHeight="1" s="33">
      <c r="A360" s="44" t="n"/>
      <c r="B360" s="44" t="n"/>
      <c r="C360" s="44" t="n"/>
      <c r="D360" s="45" t="n"/>
      <c r="E360" s="45" t="n"/>
      <c r="F360" s="45" t="n"/>
      <c r="G360" s="45" t="n"/>
      <c r="H360" s="45" t="n"/>
      <c r="I360" s="45" t="n"/>
      <c r="J360" s="45" t="n"/>
      <c r="K360" s="44" t="n"/>
      <c r="L360" s="45" t="n"/>
    </row>
    <row r="361" ht="30" customHeight="1" s="33">
      <c r="A361" s="45" t="n"/>
      <c r="B361" s="45" t="n"/>
      <c r="C361" s="42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</row>
    <row r="362" ht="30" customHeight="1" s="33">
      <c r="A362" s="44" t="n"/>
      <c r="B362" s="44" t="n"/>
      <c r="C362" s="44" t="n"/>
      <c r="D362" s="45" t="n"/>
      <c r="E362" s="45" t="n"/>
      <c r="F362" s="45" t="n"/>
      <c r="G362" s="45" t="n"/>
      <c r="H362" s="45" t="n"/>
      <c r="I362" s="45" t="n"/>
      <c r="J362" s="45" t="n"/>
      <c r="K362" s="44" t="n"/>
      <c r="L362" s="45" t="n"/>
    </row>
    <row r="363" ht="30" customHeight="1" s="33">
      <c r="A363" s="45" t="n"/>
      <c r="B363" s="45" t="n"/>
      <c r="C363" s="42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</row>
    <row r="364" ht="30" customHeight="1" s="33">
      <c r="A364" s="44" t="n"/>
      <c r="B364" s="44" t="n"/>
      <c r="C364" s="44" t="n"/>
      <c r="D364" s="45" t="n"/>
      <c r="E364" s="45" t="n"/>
      <c r="F364" s="45" t="n"/>
      <c r="G364" s="45" t="n"/>
      <c r="H364" s="45" t="n"/>
      <c r="I364" s="45" t="n"/>
      <c r="J364" s="45" t="n"/>
      <c r="K364" s="44" t="n"/>
      <c r="L364" s="45" t="n"/>
    </row>
    <row r="365" ht="30" customHeight="1" s="33">
      <c r="A365" s="45" t="n"/>
      <c r="B365" s="45" t="n"/>
      <c r="C365" s="42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</row>
    <row r="366" ht="30" customHeight="1" s="33">
      <c r="A366" s="44" t="n"/>
      <c r="B366" s="44" t="n"/>
      <c r="C366" s="44" t="n"/>
      <c r="D366" s="45" t="n"/>
      <c r="E366" s="45" t="n"/>
      <c r="F366" s="45" t="n"/>
      <c r="G366" s="45" t="n"/>
      <c r="H366" s="45" t="n"/>
      <c r="I366" s="45" t="n"/>
      <c r="J366" s="45" t="n"/>
      <c r="K366" s="44" t="n"/>
      <c r="L366" s="45" t="n"/>
    </row>
    <row r="367" ht="30" customHeight="1" s="33">
      <c r="A367" s="45" t="n"/>
      <c r="B367" s="45" t="n"/>
      <c r="C367" s="42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</row>
    <row r="368" ht="30" customHeight="1" s="33">
      <c r="A368" s="44" t="n"/>
      <c r="B368" s="44" t="n"/>
      <c r="C368" s="44" t="n"/>
      <c r="D368" s="45" t="n"/>
      <c r="E368" s="45" t="n"/>
      <c r="F368" s="45" t="n"/>
      <c r="G368" s="45" t="n"/>
      <c r="H368" s="45" t="n"/>
      <c r="I368" s="45" t="n"/>
      <c r="J368" s="45" t="n"/>
      <c r="K368" s="44" t="n"/>
      <c r="L368" s="45" t="n"/>
    </row>
    <row r="369" ht="30" customHeight="1" s="33">
      <c r="A369" s="45" t="n"/>
      <c r="B369" s="45" t="n"/>
      <c r="C369" s="42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</row>
    <row r="370" ht="30" customHeight="1" s="33">
      <c r="A370" s="44" t="n"/>
      <c r="B370" s="44" t="n"/>
      <c r="C370" s="44" t="n"/>
      <c r="D370" s="45" t="n"/>
      <c r="E370" s="45" t="n"/>
      <c r="F370" s="45" t="n"/>
      <c r="G370" s="45" t="n"/>
      <c r="H370" s="45" t="n"/>
      <c r="I370" s="45" t="n"/>
      <c r="J370" s="45" t="n"/>
      <c r="K370" s="44" t="n"/>
      <c r="L370" s="45" t="n"/>
    </row>
    <row r="371" ht="30" customHeight="1" s="33">
      <c r="A371" s="45" t="n"/>
      <c r="B371" s="45" t="n"/>
      <c r="C371" s="42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</row>
    <row r="372" ht="30" customHeight="1" s="33">
      <c r="A372" s="44" t="n"/>
      <c r="B372" s="44" t="n"/>
      <c r="C372" s="44" t="n"/>
      <c r="D372" s="45" t="n"/>
      <c r="E372" s="45" t="n"/>
      <c r="F372" s="45" t="n"/>
      <c r="G372" s="45" t="n"/>
      <c r="H372" s="45" t="n"/>
      <c r="I372" s="45" t="n"/>
      <c r="J372" s="45" t="n"/>
      <c r="K372" s="44" t="n"/>
      <c r="L372" s="45" t="n"/>
    </row>
    <row r="373" ht="30" customHeight="1" s="33">
      <c r="A373" s="45" t="n"/>
      <c r="B373" s="45" t="n"/>
      <c r="C373" s="42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</row>
    <row r="374" ht="30" customHeight="1" s="33">
      <c r="A374" s="44" t="n"/>
      <c r="B374" s="44" t="n"/>
      <c r="C374" s="44" t="n"/>
      <c r="D374" s="45" t="n"/>
      <c r="E374" s="45" t="n"/>
      <c r="F374" s="45" t="n"/>
      <c r="G374" s="45" t="n"/>
      <c r="H374" s="45" t="n"/>
      <c r="I374" s="45" t="n"/>
      <c r="J374" s="45" t="n"/>
      <c r="K374" s="44" t="n"/>
      <c r="L374" s="45" t="n"/>
    </row>
    <row r="375" ht="30" customHeight="1" s="33">
      <c r="A375" s="45" t="n"/>
      <c r="B375" s="45" t="n"/>
      <c r="C375" s="42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</row>
    <row r="376" ht="30" customHeight="1" s="33">
      <c r="A376" s="44" t="n"/>
      <c r="B376" s="44" t="n"/>
      <c r="C376" s="44" t="n"/>
      <c r="D376" s="45" t="n"/>
      <c r="E376" s="45" t="n"/>
      <c r="F376" s="45" t="n"/>
      <c r="G376" s="45" t="n"/>
      <c r="H376" s="45" t="n"/>
      <c r="I376" s="45" t="n"/>
      <c r="J376" s="45" t="n"/>
      <c r="K376" s="44" t="n"/>
      <c r="L376" s="45" t="n"/>
    </row>
    <row r="377" ht="30" customHeight="1" s="33">
      <c r="A377" s="45" t="n"/>
      <c r="B377" s="45" t="n"/>
      <c r="C377" s="42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</row>
    <row r="378" ht="30" customHeight="1" s="33">
      <c r="A378" s="44" t="n"/>
      <c r="B378" s="44" t="n"/>
      <c r="C378" s="44" t="n"/>
      <c r="D378" s="45" t="n"/>
      <c r="E378" s="45" t="n"/>
      <c r="F378" s="45" t="n"/>
      <c r="G378" s="45" t="n"/>
      <c r="H378" s="45" t="n"/>
      <c r="I378" s="45" t="n"/>
      <c r="J378" s="45" t="n"/>
      <c r="K378" s="44" t="n"/>
      <c r="L378" s="45" t="n"/>
    </row>
    <row r="379" ht="30" customHeight="1" s="33">
      <c r="A379" s="45" t="n"/>
      <c r="B379" s="45" t="n"/>
      <c r="C379" s="42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</row>
    <row r="380" ht="30" customHeight="1" s="33">
      <c r="A380" s="44" t="n"/>
      <c r="B380" s="44" t="n"/>
      <c r="C380" s="44" t="n"/>
      <c r="D380" s="45" t="n"/>
      <c r="E380" s="45" t="n"/>
      <c r="F380" s="45" t="n"/>
      <c r="G380" s="45" t="n"/>
      <c r="H380" s="45" t="n"/>
      <c r="I380" s="45" t="n"/>
      <c r="J380" s="45" t="n"/>
      <c r="K380" s="44" t="n"/>
      <c r="L380" s="45" t="n"/>
    </row>
    <row r="381" ht="30" customHeight="1" s="33">
      <c r="A381" s="45" t="n"/>
      <c r="B381" s="45" t="n"/>
      <c r="C381" s="42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</row>
    <row r="382" ht="30" customHeight="1" s="33">
      <c r="A382" s="44" t="n"/>
      <c r="B382" s="44" t="n"/>
      <c r="C382" s="44" t="n"/>
      <c r="D382" s="45" t="n"/>
      <c r="E382" s="45" t="n"/>
      <c r="F382" s="45" t="n"/>
      <c r="G382" s="45" t="n"/>
      <c r="H382" s="45" t="n"/>
      <c r="I382" s="45" t="n"/>
      <c r="J382" s="45" t="n"/>
      <c r="K382" s="44" t="n"/>
      <c r="L382" s="45" t="n"/>
    </row>
    <row r="383" ht="30" customHeight="1" s="33">
      <c r="A383" s="45" t="n"/>
      <c r="B383" s="45" t="n"/>
      <c r="C383" s="42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</row>
    <row r="384" ht="30" customHeight="1" s="33">
      <c r="A384" s="44" t="n"/>
      <c r="B384" s="44" t="n"/>
      <c r="C384" s="44" t="n"/>
      <c r="D384" s="45" t="n"/>
      <c r="E384" s="45" t="n"/>
      <c r="F384" s="45" t="n"/>
      <c r="G384" s="45" t="n"/>
      <c r="H384" s="45" t="n"/>
      <c r="I384" s="45" t="n"/>
      <c r="J384" s="45" t="n"/>
      <c r="K384" s="44" t="n"/>
      <c r="L384" s="45" t="n"/>
    </row>
    <row r="385" ht="30" customHeight="1" s="33">
      <c r="A385" s="45" t="n"/>
      <c r="B385" s="45" t="n"/>
      <c r="C385" s="42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</row>
    <row r="386" ht="30" customHeight="1" s="33">
      <c r="A386" s="44" t="n"/>
      <c r="B386" s="44" t="n"/>
      <c r="C386" s="44" t="n"/>
      <c r="D386" s="45" t="n"/>
      <c r="E386" s="45" t="n"/>
      <c r="F386" s="45" t="n"/>
      <c r="G386" s="45" t="n"/>
      <c r="H386" s="45" t="n"/>
      <c r="I386" s="45" t="n"/>
      <c r="J386" s="45" t="n"/>
      <c r="K386" s="44" t="n"/>
      <c r="L386" s="45" t="n"/>
    </row>
    <row r="387" ht="30" customHeight="1" s="33">
      <c r="A387" s="45" t="n"/>
      <c r="B387" s="45" t="n"/>
      <c r="C387" s="42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</row>
    <row r="388" ht="30" customHeight="1" s="33">
      <c r="A388" s="44" t="n"/>
      <c r="B388" s="44" t="n"/>
      <c r="C388" s="44" t="n"/>
      <c r="D388" s="45" t="n"/>
      <c r="E388" s="45" t="n"/>
      <c r="F388" s="45" t="n"/>
      <c r="G388" s="45" t="n"/>
      <c r="H388" s="45" t="n"/>
      <c r="I388" s="45" t="n"/>
      <c r="J388" s="45" t="n"/>
      <c r="K388" s="44" t="n"/>
      <c r="L388" s="45" t="n"/>
    </row>
    <row r="389" ht="30" customHeight="1" s="33">
      <c r="A389" s="45" t="n"/>
      <c r="B389" s="45" t="n"/>
      <c r="C389" s="42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</row>
    <row r="390" ht="30" customHeight="1" s="33">
      <c r="A390" s="44" t="n"/>
      <c r="B390" s="44" t="n"/>
      <c r="C390" s="44" t="n"/>
      <c r="D390" s="45" t="n"/>
      <c r="E390" s="45" t="n"/>
      <c r="F390" s="45" t="n"/>
      <c r="G390" s="45" t="n"/>
      <c r="H390" s="45" t="n"/>
      <c r="I390" s="45" t="n"/>
      <c r="J390" s="45" t="n"/>
      <c r="K390" s="44" t="n"/>
      <c r="L390" s="45" t="n"/>
    </row>
    <row r="391" ht="30" customHeight="1" s="33">
      <c r="A391" s="45" t="n"/>
      <c r="B391" s="45" t="n"/>
      <c r="C391" s="42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</row>
    <row r="392" ht="30" customHeight="1" s="33">
      <c r="A392" s="44" t="n"/>
      <c r="B392" s="44" t="n"/>
      <c r="C392" s="44" t="n"/>
      <c r="D392" s="45" t="n"/>
      <c r="E392" s="45" t="n"/>
      <c r="F392" s="45" t="n"/>
      <c r="G392" s="45" t="n"/>
      <c r="H392" s="45" t="n"/>
      <c r="I392" s="45" t="n"/>
      <c r="J392" s="45" t="n"/>
      <c r="K392" s="44" t="n"/>
      <c r="L392" s="45" t="n"/>
    </row>
    <row r="393" ht="30" customHeight="1" s="33">
      <c r="A393" s="45" t="n"/>
      <c r="B393" s="45" t="n"/>
      <c r="C393" s="42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</row>
    <row r="394" ht="30" customHeight="1" s="33">
      <c r="A394" s="44" t="n"/>
      <c r="B394" s="44" t="n"/>
      <c r="C394" s="44" t="n"/>
      <c r="D394" s="45" t="n"/>
      <c r="E394" s="45" t="n"/>
      <c r="F394" s="45" t="n"/>
      <c r="G394" s="45" t="n"/>
      <c r="H394" s="45" t="n"/>
      <c r="I394" s="45" t="n"/>
      <c r="J394" s="45" t="n"/>
      <c r="K394" s="44" t="n"/>
      <c r="L394" s="45" t="n"/>
    </row>
    <row r="395" ht="30" customHeight="1" s="33">
      <c r="A395" s="45" t="n"/>
      <c r="B395" s="45" t="n"/>
      <c r="C395" s="42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</row>
    <row r="396" ht="30" customHeight="1" s="33">
      <c r="A396" s="44" t="n"/>
      <c r="B396" s="44" t="n"/>
      <c r="C396" s="44" t="n"/>
      <c r="D396" s="45" t="n"/>
      <c r="E396" s="45" t="n"/>
      <c r="F396" s="45" t="n"/>
      <c r="G396" s="45" t="n"/>
      <c r="H396" s="45" t="n"/>
      <c r="I396" s="45" t="n"/>
      <c r="J396" s="45" t="n"/>
      <c r="K396" s="44" t="n"/>
      <c r="L396" s="45" t="n"/>
    </row>
    <row r="397" ht="30" customHeight="1" s="33">
      <c r="A397" s="45" t="n"/>
      <c r="B397" s="45" t="n"/>
      <c r="C397" s="42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</row>
    <row r="398" ht="30" customHeight="1" s="33">
      <c r="A398" s="44" t="n"/>
      <c r="B398" s="44" t="n"/>
      <c r="C398" s="44" t="n"/>
      <c r="D398" s="45" t="n"/>
      <c r="E398" s="45" t="n"/>
      <c r="F398" s="45" t="n"/>
      <c r="G398" s="45" t="n"/>
      <c r="H398" s="45" t="n"/>
      <c r="I398" s="45" t="n"/>
      <c r="J398" s="45" t="n"/>
      <c r="K398" s="44" t="n"/>
      <c r="L398" s="45" t="n"/>
    </row>
    <row r="399" ht="30" customHeight="1" s="33">
      <c r="A399" s="45" t="n"/>
      <c r="B399" s="45" t="n"/>
      <c r="C399" s="42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</row>
    <row r="400" ht="30" customHeight="1" s="33">
      <c r="A400" s="44" t="n"/>
      <c r="B400" s="44" t="n"/>
      <c r="C400" s="44" t="n"/>
      <c r="D400" s="45" t="n"/>
      <c r="E400" s="45" t="n"/>
      <c r="F400" s="45" t="n"/>
      <c r="G400" s="45" t="n"/>
      <c r="H400" s="45" t="n"/>
      <c r="I400" s="45" t="n"/>
      <c r="J400" s="45" t="n"/>
      <c r="K400" s="44" t="n"/>
      <c r="L400" s="45" t="n"/>
    </row>
    <row r="401" ht="30" customHeight="1" s="33">
      <c r="A401" s="45" t="n"/>
      <c r="B401" s="45" t="n"/>
      <c r="C401" s="42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</row>
    <row r="402" ht="30" customHeight="1" s="33">
      <c r="A402" s="44" t="n"/>
      <c r="B402" s="44" t="n"/>
      <c r="C402" s="44" t="n"/>
      <c r="D402" s="45" t="n"/>
      <c r="E402" s="45" t="n"/>
      <c r="F402" s="45" t="n"/>
      <c r="G402" s="45" t="n"/>
      <c r="H402" s="45" t="n"/>
      <c r="I402" s="45" t="n"/>
      <c r="J402" s="45" t="n"/>
      <c r="K402" s="44" t="n"/>
      <c r="L402" s="45" t="n"/>
    </row>
    <row r="403" ht="30" customHeight="1" s="33">
      <c r="A403" s="45" t="n"/>
      <c r="B403" s="45" t="n"/>
      <c r="C403" s="42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45" t="n"/>
    </row>
    <row r="404" ht="30" customHeight="1" s="33">
      <c r="A404" s="44" t="n"/>
      <c r="B404" s="44" t="n"/>
      <c r="C404" s="44" t="n"/>
      <c r="D404" s="45" t="n"/>
      <c r="E404" s="45" t="n"/>
      <c r="F404" s="45" t="n"/>
      <c r="G404" s="45" t="n"/>
      <c r="H404" s="45" t="n"/>
      <c r="I404" s="45" t="n"/>
      <c r="J404" s="45" t="n"/>
      <c r="K404" s="44" t="n"/>
      <c r="L404" s="45" t="n"/>
    </row>
    <row r="405" ht="30" customHeight="1" s="33">
      <c r="A405" s="45" t="n"/>
      <c r="B405" s="45" t="n"/>
      <c r="C405" s="42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</row>
    <row r="406" ht="30" customHeight="1" s="33">
      <c r="A406" s="44" t="n"/>
      <c r="B406" s="44" t="n"/>
      <c r="C406" s="44" t="n"/>
      <c r="D406" s="45" t="n"/>
      <c r="E406" s="45" t="n"/>
      <c r="F406" s="45" t="n"/>
      <c r="G406" s="45" t="n"/>
      <c r="H406" s="45" t="n"/>
      <c r="I406" s="45" t="n"/>
      <c r="J406" s="45" t="n"/>
      <c r="K406" s="44" t="n"/>
      <c r="L406" s="45" t="n"/>
    </row>
    <row r="407" ht="30" customHeight="1" s="33">
      <c r="A407" s="45" t="n"/>
      <c r="B407" s="45" t="n"/>
      <c r="C407" s="42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45" t="n"/>
    </row>
    <row r="408" ht="30" customHeight="1" s="33">
      <c r="A408" s="44" t="n"/>
      <c r="B408" s="44" t="n"/>
      <c r="C408" s="44" t="n"/>
      <c r="D408" s="45" t="n"/>
      <c r="E408" s="45" t="n"/>
      <c r="F408" s="45" t="n"/>
      <c r="G408" s="45" t="n"/>
      <c r="H408" s="45" t="n"/>
      <c r="I408" s="45" t="n"/>
      <c r="J408" s="45" t="n"/>
      <c r="K408" s="44" t="n"/>
      <c r="L408" s="45" t="n"/>
    </row>
    <row r="409" ht="30" customHeight="1" s="33">
      <c r="A409" s="45" t="n"/>
      <c r="B409" s="45" t="n"/>
      <c r="C409" s="42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45" t="n"/>
    </row>
    <row r="410" ht="30" customHeight="1" s="33">
      <c r="A410" s="44" t="n"/>
      <c r="B410" s="44" t="n"/>
      <c r="C410" s="44" t="n"/>
      <c r="D410" s="45" t="n"/>
      <c r="E410" s="45" t="n"/>
      <c r="F410" s="45" t="n"/>
      <c r="G410" s="45" t="n"/>
      <c r="H410" s="45" t="n"/>
      <c r="I410" s="45" t="n"/>
      <c r="J410" s="45" t="n"/>
      <c r="K410" s="44" t="n"/>
      <c r="L410" s="45" t="n"/>
    </row>
    <row r="411" ht="30" customHeight="1" s="33">
      <c r="A411" s="45" t="n"/>
      <c r="B411" s="45" t="n"/>
      <c r="C411" s="42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45" t="n"/>
    </row>
    <row r="412" ht="30" customHeight="1" s="33">
      <c r="A412" s="44" t="n"/>
      <c r="B412" s="44" t="n"/>
      <c r="C412" s="44" t="n"/>
      <c r="D412" s="45" t="n"/>
      <c r="E412" s="45" t="n"/>
      <c r="F412" s="45" t="n"/>
      <c r="G412" s="45" t="n"/>
      <c r="H412" s="45" t="n"/>
      <c r="I412" s="45" t="n"/>
      <c r="J412" s="45" t="n"/>
      <c r="K412" s="44" t="n"/>
      <c r="L412" s="45" t="n"/>
    </row>
  </sheetData>
  <mergeCells count="833">
    <mergeCell ref="K403:K404"/>
    <mergeCell ref="A137:A138"/>
    <mergeCell ref="K63:K64"/>
    <mergeCell ref="C137:C138"/>
    <mergeCell ref="B165:B166"/>
    <mergeCell ref="B263:B264"/>
    <mergeCell ref="K169:K170"/>
    <mergeCell ref="A335:A336"/>
    <mergeCell ref="K261:K262"/>
    <mergeCell ref="C335:C336"/>
    <mergeCell ref="B229:B230"/>
    <mergeCell ref="B29:B30"/>
    <mergeCell ref="B23:B24"/>
    <mergeCell ref="K355:K356"/>
    <mergeCell ref="A355:A356"/>
    <mergeCell ref="K27:K28"/>
    <mergeCell ref="C399:C400"/>
    <mergeCell ref="A99:A100"/>
    <mergeCell ref="A213:A214"/>
    <mergeCell ref="A151:A152"/>
    <mergeCell ref="B37:B38"/>
    <mergeCell ref="C213:C214"/>
    <mergeCell ref="A163:A164"/>
    <mergeCell ref="K245:K246"/>
    <mergeCell ref="K179:K180"/>
    <mergeCell ref="C27:C28"/>
    <mergeCell ref="A203:A204"/>
    <mergeCell ref="A361:A362"/>
    <mergeCell ref="K287:K288"/>
    <mergeCell ref="C361:C362"/>
    <mergeCell ref="K401:K402"/>
    <mergeCell ref="K53:K54"/>
    <mergeCell ref="C327:C328"/>
    <mergeCell ref="K9:K10"/>
    <mergeCell ref="K289:K290"/>
    <mergeCell ref="B209:B210"/>
    <mergeCell ref="K55:K56"/>
    <mergeCell ref="C3:D3"/>
    <mergeCell ref="B97:B98"/>
    <mergeCell ref="B153:B154"/>
    <mergeCell ref="E3:F3"/>
    <mergeCell ref="B159:B160"/>
    <mergeCell ref="C185:C186"/>
    <mergeCell ref="K353:K354"/>
    <mergeCell ref="A79:A80"/>
    <mergeCell ref="C5:D5"/>
    <mergeCell ref="B17:B18"/>
    <mergeCell ref="E5:F5"/>
    <mergeCell ref="B11:B12"/>
    <mergeCell ref="A45:A46"/>
    <mergeCell ref="C45:C46"/>
    <mergeCell ref="B77:B78"/>
    <mergeCell ref="B253:B254"/>
    <mergeCell ref="A281:A282"/>
    <mergeCell ref="A287:A288"/>
    <mergeCell ref="C281:C282"/>
    <mergeCell ref="A343:A344"/>
    <mergeCell ref="C343:C344"/>
    <mergeCell ref="A379:A380"/>
    <mergeCell ref="A87:A88"/>
    <mergeCell ref="A351:A352"/>
    <mergeCell ref="C109:C110"/>
    <mergeCell ref="K411:K412"/>
    <mergeCell ref="C47:C48"/>
    <mergeCell ref="A145:A146"/>
    <mergeCell ref="K71:K72"/>
    <mergeCell ref="A345:A346"/>
    <mergeCell ref="A139:A140"/>
    <mergeCell ref="C201:C202"/>
    <mergeCell ref="C345:C346"/>
    <mergeCell ref="C139:C140"/>
    <mergeCell ref="K307:K308"/>
    <mergeCell ref="B377:B378"/>
    <mergeCell ref="A381:A382"/>
    <mergeCell ref="G4:I4"/>
    <mergeCell ref="A89:A90"/>
    <mergeCell ref="B143:B144"/>
    <mergeCell ref="A147:A148"/>
    <mergeCell ref="C409:C410"/>
    <mergeCell ref="C203:C204"/>
    <mergeCell ref="C51:C52"/>
    <mergeCell ref="B329:B330"/>
    <mergeCell ref="C153:C154"/>
    <mergeCell ref="K327:K328"/>
    <mergeCell ref="C267:C268"/>
    <mergeCell ref="A63:A64"/>
    <mergeCell ref="B95:B96"/>
    <mergeCell ref="B393:B394"/>
    <mergeCell ref="B331:B332"/>
    <mergeCell ref="B45:B46"/>
    <mergeCell ref="B343:B344"/>
    <mergeCell ref="B281:B282"/>
    <mergeCell ref="A171:A172"/>
    <mergeCell ref="K187:K188"/>
    <mergeCell ref="A407:A408"/>
    <mergeCell ref="B395:B396"/>
    <mergeCell ref="A173:A174"/>
    <mergeCell ref="A229:A230"/>
    <mergeCell ref="K251:K252"/>
    <mergeCell ref="C229:C230"/>
    <mergeCell ref="K189:K190"/>
    <mergeCell ref="K213:K214"/>
    <mergeCell ref="K253:K254"/>
    <mergeCell ref="B121:B122"/>
    <mergeCell ref="A41:A42"/>
    <mergeCell ref="K351:K352"/>
    <mergeCell ref="A1:B1"/>
    <mergeCell ref="B357:B358"/>
    <mergeCell ref="K59:K60"/>
    <mergeCell ref="B167:B168"/>
    <mergeCell ref="K119:K120"/>
    <mergeCell ref="C59:C60"/>
    <mergeCell ref="B161:B162"/>
    <mergeCell ref="A193:A194"/>
    <mergeCell ref="C193:C194"/>
    <mergeCell ref="C277:C278"/>
    <mergeCell ref="B259:B260"/>
    <mergeCell ref="C295:C296"/>
    <mergeCell ref="K361:K362"/>
    <mergeCell ref="A331:A332"/>
    <mergeCell ref="B225:B226"/>
    <mergeCell ref="C257:C258"/>
    <mergeCell ref="B279:B280"/>
    <mergeCell ref="E6:F6"/>
    <mergeCell ref="B83:B84"/>
    <mergeCell ref="B325:B326"/>
    <mergeCell ref="K279:K280"/>
    <mergeCell ref="A209:A210"/>
    <mergeCell ref="B319:B320"/>
    <mergeCell ref="B33:B34"/>
    <mergeCell ref="K73:K74"/>
    <mergeCell ref="C209:C210"/>
    <mergeCell ref="K371:K372"/>
    <mergeCell ref="B269:B270"/>
    <mergeCell ref="A159:A160"/>
    <mergeCell ref="A97:A98"/>
    <mergeCell ref="B383:B384"/>
    <mergeCell ref="A4:B4"/>
    <mergeCell ref="A211:A212"/>
    <mergeCell ref="K137:K138"/>
    <mergeCell ref="A161:A162"/>
    <mergeCell ref="B193:B194"/>
    <mergeCell ref="C161:C162"/>
    <mergeCell ref="C217:C218"/>
    <mergeCell ref="C283:C284"/>
    <mergeCell ref="C77:C78"/>
    <mergeCell ref="K201:K202"/>
    <mergeCell ref="K335:K336"/>
    <mergeCell ref="K139:K140"/>
    <mergeCell ref="C275:C276"/>
    <mergeCell ref="C375:C376"/>
    <mergeCell ref="B401:B402"/>
    <mergeCell ref="K285:K286"/>
    <mergeCell ref="C285:C286"/>
    <mergeCell ref="B109:B110"/>
    <mergeCell ref="C141:C142"/>
    <mergeCell ref="B47:B48"/>
    <mergeCell ref="B351:B352"/>
    <mergeCell ref="K399:K400"/>
    <mergeCell ref="K203:K204"/>
    <mergeCell ref="B345:B346"/>
    <mergeCell ref="C377:C378"/>
    <mergeCell ref="K51:K52"/>
    <mergeCell ref="K349:K350"/>
    <mergeCell ref="C349:C350"/>
    <mergeCell ref="B111:B112"/>
    <mergeCell ref="C143:C144"/>
    <mergeCell ref="B353:B354"/>
    <mergeCell ref="B409:B410"/>
    <mergeCell ref="A237:A238"/>
    <mergeCell ref="K163:K164"/>
    <mergeCell ref="B175:B176"/>
    <mergeCell ref="C207:C208"/>
    <mergeCell ref="A179:A180"/>
    <mergeCell ref="B267:B268"/>
    <mergeCell ref="A239:A240"/>
    <mergeCell ref="K165:K166"/>
    <mergeCell ref="A95:A96"/>
    <mergeCell ref="A301:A302"/>
    <mergeCell ref="C301:C302"/>
    <mergeCell ref="A393:A394"/>
    <mergeCell ref="B373:B374"/>
    <mergeCell ref="B177:B178"/>
    <mergeCell ref="K67:K68"/>
    <mergeCell ref="K267:K268"/>
    <mergeCell ref="C67:C68"/>
    <mergeCell ref="K303:K304"/>
    <mergeCell ref="C61:C62"/>
    <mergeCell ref="K229:K230"/>
    <mergeCell ref="A303:A304"/>
    <mergeCell ref="C303:C304"/>
    <mergeCell ref="K23:K24"/>
    <mergeCell ref="C159:C160"/>
    <mergeCell ref="C359:C360"/>
    <mergeCell ref="A395:A396"/>
    <mergeCell ref="A401:A402"/>
    <mergeCell ref="C395:C396"/>
    <mergeCell ref="A109:A110"/>
    <mergeCell ref="A47:A48"/>
    <mergeCell ref="K269:K270"/>
    <mergeCell ref="K69:K70"/>
    <mergeCell ref="K367:K368"/>
    <mergeCell ref="C125:C126"/>
    <mergeCell ref="K283:K284"/>
    <mergeCell ref="K87:K88"/>
    <mergeCell ref="B251:B252"/>
    <mergeCell ref="B189:B190"/>
    <mergeCell ref="K193:K194"/>
    <mergeCell ref="C323:C324"/>
    <mergeCell ref="B237:B238"/>
    <mergeCell ref="B41:B42"/>
    <mergeCell ref="K235:K236"/>
    <mergeCell ref="B399:B400"/>
    <mergeCell ref="B59:B60"/>
    <mergeCell ref="B295:B296"/>
    <mergeCell ref="B43:B44"/>
    <mergeCell ref="B341:B342"/>
    <mergeCell ref="A169:A170"/>
    <mergeCell ref="A225:A226"/>
    <mergeCell ref="B61:B62"/>
    <mergeCell ref="K89:K90"/>
    <mergeCell ref="C225:C226"/>
    <mergeCell ref="A283:A284"/>
    <mergeCell ref="K209:K210"/>
    <mergeCell ref="B101:B102"/>
    <mergeCell ref="A233:A234"/>
    <mergeCell ref="A227:A228"/>
    <mergeCell ref="A27:A28"/>
    <mergeCell ref="K153:K154"/>
    <mergeCell ref="C227:C228"/>
    <mergeCell ref="B117:B118"/>
    <mergeCell ref="K311:K312"/>
    <mergeCell ref="K211:K212"/>
    <mergeCell ref="C347:C348"/>
    <mergeCell ref="C93:C94"/>
    <mergeCell ref="A91:A92"/>
    <mergeCell ref="C291:C292"/>
    <mergeCell ref="K77:K78"/>
    <mergeCell ref="A85:A86"/>
    <mergeCell ref="B119:B120"/>
    <mergeCell ref="A327:A328"/>
    <mergeCell ref="K375:K376"/>
    <mergeCell ref="A389:A390"/>
    <mergeCell ref="B211:B212"/>
    <mergeCell ref="C57:C58"/>
    <mergeCell ref="A293:A294"/>
    <mergeCell ref="C293:C294"/>
    <mergeCell ref="B183:B184"/>
    <mergeCell ref="C149:C150"/>
    <mergeCell ref="A309:A310"/>
    <mergeCell ref="B275:B276"/>
    <mergeCell ref="C385:C386"/>
    <mergeCell ref="A53:A54"/>
    <mergeCell ref="B185:B186"/>
    <mergeCell ref="C69:C70"/>
    <mergeCell ref="A167:A168"/>
    <mergeCell ref="B277:B278"/>
    <mergeCell ref="C367:C368"/>
    <mergeCell ref="A403:A404"/>
    <mergeCell ref="K329:K330"/>
    <mergeCell ref="B227:B228"/>
    <mergeCell ref="A117:A118"/>
    <mergeCell ref="A111:A112"/>
    <mergeCell ref="K37:K38"/>
    <mergeCell ref="A353:A354"/>
    <mergeCell ref="C111:C112"/>
    <mergeCell ref="K295:K296"/>
    <mergeCell ref="K95:K96"/>
    <mergeCell ref="C369:C370"/>
    <mergeCell ref="K393:K394"/>
    <mergeCell ref="A319:A320"/>
    <mergeCell ref="A119:A120"/>
    <mergeCell ref="C175:C176"/>
    <mergeCell ref="K281:K282"/>
    <mergeCell ref="B301:B302"/>
    <mergeCell ref="K395:K396"/>
    <mergeCell ref="C85:C86"/>
    <mergeCell ref="A177:A178"/>
    <mergeCell ref="C373:C374"/>
    <mergeCell ref="C177:C178"/>
    <mergeCell ref="B67:B68"/>
    <mergeCell ref="B303:B304"/>
    <mergeCell ref="A37:A38"/>
    <mergeCell ref="B69:B70"/>
    <mergeCell ref="K159:K160"/>
    <mergeCell ref="B367:B368"/>
    <mergeCell ref="A195:A196"/>
    <mergeCell ref="A297:A298"/>
    <mergeCell ref="A235:A236"/>
    <mergeCell ref="K161:K162"/>
    <mergeCell ref="B127:B128"/>
    <mergeCell ref="K17:K18"/>
    <mergeCell ref="A17:A18"/>
    <mergeCell ref="A259:A260"/>
    <mergeCell ref="C17:C18"/>
    <mergeCell ref="C297:C298"/>
    <mergeCell ref="A253:A254"/>
    <mergeCell ref="B369:B370"/>
    <mergeCell ref="C253:C254"/>
    <mergeCell ref="A299:A300"/>
    <mergeCell ref="K225:K226"/>
    <mergeCell ref="C299:C300"/>
    <mergeCell ref="K19:K20"/>
    <mergeCell ref="A19:A20"/>
    <mergeCell ref="A261:A262"/>
    <mergeCell ref="C19:C20"/>
    <mergeCell ref="K317:K318"/>
    <mergeCell ref="C317:C318"/>
    <mergeCell ref="A43:A44"/>
    <mergeCell ref="K227:K228"/>
    <mergeCell ref="C363:C364"/>
    <mergeCell ref="K83:K84"/>
    <mergeCell ref="C357:C358"/>
    <mergeCell ref="K143:K144"/>
    <mergeCell ref="C83:C84"/>
    <mergeCell ref="K319:K320"/>
    <mergeCell ref="A107:A108"/>
    <mergeCell ref="C319:C320"/>
    <mergeCell ref="K93:K94"/>
    <mergeCell ref="C107:C108"/>
    <mergeCell ref="C101:C102"/>
    <mergeCell ref="B233:B234"/>
    <mergeCell ref="K85:K86"/>
    <mergeCell ref="C221:C222"/>
    <mergeCell ref="K383:K384"/>
    <mergeCell ref="C73:C74"/>
    <mergeCell ref="B347:B348"/>
    <mergeCell ref="K231:K232"/>
    <mergeCell ref="C231:C232"/>
    <mergeCell ref="B297:B298"/>
    <mergeCell ref="B235:B236"/>
    <mergeCell ref="B291:B292"/>
    <mergeCell ref="K45:K46"/>
    <mergeCell ref="K343:K344"/>
    <mergeCell ref="B57:B58"/>
    <mergeCell ref="K11:K12"/>
    <mergeCell ref="B293:B294"/>
    <mergeCell ref="A183:A184"/>
    <mergeCell ref="K109:K110"/>
    <mergeCell ref="K47:K48"/>
    <mergeCell ref="C183:C184"/>
    <mergeCell ref="K345:K346"/>
    <mergeCell ref="A3:B3"/>
    <mergeCell ref="A247:A248"/>
    <mergeCell ref="A185:A186"/>
    <mergeCell ref="K111:K112"/>
    <mergeCell ref="C247:C248"/>
    <mergeCell ref="C241:C242"/>
    <mergeCell ref="B9:B10"/>
    <mergeCell ref="K409:K410"/>
    <mergeCell ref="A13:A14"/>
    <mergeCell ref="A5:B5"/>
    <mergeCell ref="K175:K176"/>
    <mergeCell ref="A249:A250"/>
    <mergeCell ref="B217:B218"/>
    <mergeCell ref="C249:C250"/>
    <mergeCell ref="C243:C244"/>
    <mergeCell ref="B133:B134"/>
    <mergeCell ref="B375:B376"/>
    <mergeCell ref="K373:K374"/>
    <mergeCell ref="B141:B142"/>
    <mergeCell ref="B75:B76"/>
    <mergeCell ref="C307:C308"/>
    <mergeCell ref="B135:B136"/>
    <mergeCell ref="A201:A202"/>
    <mergeCell ref="B85:B86"/>
    <mergeCell ref="A67:A68"/>
    <mergeCell ref="B199:B200"/>
    <mergeCell ref="K233:K234"/>
    <mergeCell ref="K325:K326"/>
    <mergeCell ref="A325:A326"/>
    <mergeCell ref="B149:B150"/>
    <mergeCell ref="C325:C326"/>
    <mergeCell ref="K33:K34"/>
    <mergeCell ref="B385:B386"/>
    <mergeCell ref="A275:A276"/>
    <mergeCell ref="C33:C34"/>
    <mergeCell ref="A69:A70"/>
    <mergeCell ref="K91:K92"/>
    <mergeCell ref="C269:C270"/>
    <mergeCell ref="A367:A368"/>
    <mergeCell ref="A267:A268"/>
    <mergeCell ref="K389:K390"/>
    <mergeCell ref="C389:C390"/>
    <mergeCell ref="K41:K42"/>
    <mergeCell ref="C383:C384"/>
    <mergeCell ref="K35:K36"/>
    <mergeCell ref="A277:A278"/>
    <mergeCell ref="C35:C36"/>
    <mergeCell ref="A133:A134"/>
    <mergeCell ref="B243:B244"/>
    <mergeCell ref="K155:K156"/>
    <mergeCell ref="C133:C134"/>
    <mergeCell ref="K333:K334"/>
    <mergeCell ref="C333:C334"/>
    <mergeCell ref="C127:C128"/>
    <mergeCell ref="A369:A370"/>
    <mergeCell ref="K391:K392"/>
    <mergeCell ref="K385:K386"/>
    <mergeCell ref="K99:K100"/>
    <mergeCell ref="C99:C100"/>
    <mergeCell ref="A135:A136"/>
    <mergeCell ref="K257:K258"/>
    <mergeCell ref="B299:B300"/>
    <mergeCell ref="C135:C136"/>
    <mergeCell ref="B19:B20"/>
    <mergeCell ref="B317:B318"/>
    <mergeCell ref="K101:K102"/>
    <mergeCell ref="C237:C238"/>
    <mergeCell ref="B65:B66"/>
    <mergeCell ref="B363:B364"/>
    <mergeCell ref="K117:K118"/>
    <mergeCell ref="B129:B130"/>
    <mergeCell ref="B123:B124"/>
    <mergeCell ref="B365:B366"/>
    <mergeCell ref="C13:C14"/>
    <mergeCell ref="B221:B222"/>
    <mergeCell ref="A295:A296"/>
    <mergeCell ref="A347:A348"/>
    <mergeCell ref="K25:K26"/>
    <mergeCell ref="A15:A16"/>
    <mergeCell ref="A257:A258"/>
    <mergeCell ref="C15:C16"/>
    <mergeCell ref="K183:K184"/>
    <mergeCell ref="K177:K178"/>
    <mergeCell ref="C313:C314"/>
    <mergeCell ref="A349:A350"/>
    <mergeCell ref="C6:D6"/>
    <mergeCell ref="C79:C80"/>
    <mergeCell ref="A315:A316"/>
    <mergeCell ref="K241:K242"/>
    <mergeCell ref="C315:C316"/>
    <mergeCell ref="C29:C30"/>
    <mergeCell ref="K277:K278"/>
    <mergeCell ref="C121:C122"/>
    <mergeCell ref="B247:B248"/>
    <mergeCell ref="K243:K244"/>
    <mergeCell ref="C379:C380"/>
    <mergeCell ref="B157:B158"/>
    <mergeCell ref="C1:D1"/>
    <mergeCell ref="B13:B14"/>
    <mergeCell ref="C123:C124"/>
    <mergeCell ref="E1:F1"/>
    <mergeCell ref="B151:B152"/>
    <mergeCell ref="C41:C42"/>
    <mergeCell ref="A217:A218"/>
    <mergeCell ref="B249:B250"/>
    <mergeCell ref="A375:A376"/>
    <mergeCell ref="K301:K302"/>
    <mergeCell ref="A269:A270"/>
    <mergeCell ref="B15:B16"/>
    <mergeCell ref="K105:K106"/>
    <mergeCell ref="K43:K44"/>
    <mergeCell ref="C105:C106"/>
    <mergeCell ref="A285:A286"/>
    <mergeCell ref="C43:C44"/>
    <mergeCell ref="A141:A142"/>
    <mergeCell ref="B313:B314"/>
    <mergeCell ref="K341:K342"/>
    <mergeCell ref="A341:A342"/>
    <mergeCell ref="K61:K62"/>
    <mergeCell ref="C341:C342"/>
    <mergeCell ref="A377:A378"/>
    <mergeCell ref="K359:K360"/>
    <mergeCell ref="K107:K108"/>
    <mergeCell ref="K405:K406"/>
    <mergeCell ref="A143:A144"/>
    <mergeCell ref="A199:A200"/>
    <mergeCell ref="K125:K126"/>
    <mergeCell ref="C405:C406"/>
    <mergeCell ref="C199:C200"/>
    <mergeCell ref="G2:I2"/>
    <mergeCell ref="K171:K172"/>
    <mergeCell ref="K407:K408"/>
    <mergeCell ref="K127:K128"/>
    <mergeCell ref="C263:C264"/>
    <mergeCell ref="A59:A60"/>
    <mergeCell ref="B25:B26"/>
    <mergeCell ref="B91:B92"/>
    <mergeCell ref="B389:B390"/>
    <mergeCell ref="B327:B328"/>
    <mergeCell ref="C151:C152"/>
    <mergeCell ref="K29:K30"/>
    <mergeCell ref="B35:B36"/>
    <mergeCell ref="C265:C266"/>
    <mergeCell ref="B155:B156"/>
    <mergeCell ref="A61:A62"/>
    <mergeCell ref="B93:B94"/>
    <mergeCell ref="A359:A360"/>
    <mergeCell ref="B391:B392"/>
    <mergeCell ref="A153:A154"/>
    <mergeCell ref="K247:K248"/>
    <mergeCell ref="B145:B146"/>
    <mergeCell ref="K185:K186"/>
    <mergeCell ref="C321:C322"/>
    <mergeCell ref="A65:A66"/>
    <mergeCell ref="C65:C66"/>
    <mergeCell ref="A363:A364"/>
    <mergeCell ref="K249:K250"/>
    <mergeCell ref="K347:K348"/>
    <mergeCell ref="A273:A274"/>
    <mergeCell ref="C31:C32"/>
    <mergeCell ref="A129:A130"/>
    <mergeCell ref="B239:B240"/>
    <mergeCell ref="C329:C330"/>
    <mergeCell ref="C129:C130"/>
    <mergeCell ref="A365:A366"/>
    <mergeCell ref="K291:K292"/>
    <mergeCell ref="C365:C366"/>
    <mergeCell ref="C95:C96"/>
    <mergeCell ref="A131:A132"/>
    <mergeCell ref="K57:K58"/>
    <mergeCell ref="C331:C332"/>
    <mergeCell ref="C131:C132"/>
    <mergeCell ref="K293:K294"/>
    <mergeCell ref="B257:B258"/>
    <mergeCell ref="C189:C190"/>
    <mergeCell ref="B79:B80"/>
    <mergeCell ref="B321:B322"/>
    <mergeCell ref="K275:K276"/>
    <mergeCell ref="B315:B316"/>
    <mergeCell ref="A9:A10"/>
    <mergeCell ref="A49:A50"/>
    <mergeCell ref="B81:B82"/>
    <mergeCell ref="A291:A292"/>
    <mergeCell ref="C49:C50"/>
    <mergeCell ref="K217:K218"/>
    <mergeCell ref="A207:A208"/>
    <mergeCell ref="A11:A12"/>
    <mergeCell ref="K133:K134"/>
    <mergeCell ref="B31:B32"/>
    <mergeCell ref="K369:K370"/>
    <mergeCell ref="A157:A158"/>
    <mergeCell ref="C113:C114"/>
    <mergeCell ref="B381:B382"/>
    <mergeCell ref="A149:A150"/>
    <mergeCell ref="K75:K76"/>
    <mergeCell ref="A271:A272"/>
    <mergeCell ref="K135:K136"/>
    <mergeCell ref="C271:C272"/>
    <mergeCell ref="A385:A386"/>
    <mergeCell ref="G3:I3"/>
    <mergeCell ref="A221:A222"/>
    <mergeCell ref="K181:K182"/>
    <mergeCell ref="C215:C216"/>
    <mergeCell ref="B105:B106"/>
    <mergeCell ref="C115:C116"/>
    <mergeCell ref="K199:K200"/>
    <mergeCell ref="C273:C274"/>
    <mergeCell ref="G5:I5"/>
    <mergeCell ref="B333:B334"/>
    <mergeCell ref="B107:B108"/>
    <mergeCell ref="B349:B350"/>
    <mergeCell ref="B405:B406"/>
    <mergeCell ref="A409:A410"/>
    <mergeCell ref="B49:B50"/>
    <mergeCell ref="B171:B172"/>
    <mergeCell ref="B407:B408"/>
    <mergeCell ref="A175:A176"/>
    <mergeCell ref="B207:B208"/>
    <mergeCell ref="K297:K298"/>
    <mergeCell ref="C91:C92"/>
    <mergeCell ref="C39:C40"/>
    <mergeCell ref="B173:B174"/>
    <mergeCell ref="A373:A374"/>
    <mergeCell ref="K299:K300"/>
    <mergeCell ref="B265:B266"/>
    <mergeCell ref="A155:A156"/>
    <mergeCell ref="A93:A94"/>
    <mergeCell ref="C155:C156"/>
    <mergeCell ref="C355:C356"/>
    <mergeCell ref="A391:A392"/>
    <mergeCell ref="B359:B360"/>
    <mergeCell ref="C391:C392"/>
    <mergeCell ref="K265:K266"/>
    <mergeCell ref="K65:K66"/>
    <mergeCell ref="K121:K122"/>
    <mergeCell ref="C339:C340"/>
    <mergeCell ref="C195:C196"/>
    <mergeCell ref="K363:K364"/>
    <mergeCell ref="K357:K358"/>
    <mergeCell ref="B125:B126"/>
    <mergeCell ref="C157:C158"/>
    <mergeCell ref="A197:A198"/>
    <mergeCell ref="K123:K124"/>
    <mergeCell ref="C259:C260"/>
    <mergeCell ref="C197:C198"/>
    <mergeCell ref="K365:K366"/>
    <mergeCell ref="B323:B324"/>
    <mergeCell ref="C261:C262"/>
    <mergeCell ref="A6:B6"/>
    <mergeCell ref="B191:B192"/>
    <mergeCell ref="B387:B388"/>
    <mergeCell ref="A75:A76"/>
    <mergeCell ref="B39:B40"/>
    <mergeCell ref="A317:A318"/>
    <mergeCell ref="C75:C76"/>
    <mergeCell ref="A25:A26"/>
    <mergeCell ref="C25:C26"/>
    <mergeCell ref="B339:B340"/>
    <mergeCell ref="A101:A102"/>
    <mergeCell ref="K149:K150"/>
    <mergeCell ref="C163:C164"/>
    <mergeCell ref="A223:A224"/>
    <mergeCell ref="C223:C224"/>
    <mergeCell ref="A321:A322"/>
    <mergeCell ref="K207:K208"/>
    <mergeCell ref="K263:K264"/>
    <mergeCell ref="C337:C338"/>
    <mergeCell ref="A231:A232"/>
    <mergeCell ref="A165:A166"/>
    <mergeCell ref="K13:K14"/>
    <mergeCell ref="K151:K152"/>
    <mergeCell ref="A81:A82"/>
    <mergeCell ref="C165:C166"/>
    <mergeCell ref="C287:C288"/>
    <mergeCell ref="C81:C82"/>
    <mergeCell ref="A323:A324"/>
    <mergeCell ref="C53:C54"/>
    <mergeCell ref="A289:A290"/>
    <mergeCell ref="K215:K216"/>
    <mergeCell ref="C351:C352"/>
    <mergeCell ref="C289:C290"/>
    <mergeCell ref="B113:B114"/>
    <mergeCell ref="C145:C146"/>
    <mergeCell ref="B355:B356"/>
    <mergeCell ref="C381:C382"/>
    <mergeCell ref="B271:B272"/>
    <mergeCell ref="C147:C148"/>
    <mergeCell ref="B115:B116"/>
    <mergeCell ref="A241:A242"/>
    <mergeCell ref="B273:B274"/>
    <mergeCell ref="A399:A400"/>
    <mergeCell ref="B223:B224"/>
    <mergeCell ref="A51:A52"/>
    <mergeCell ref="B179:B180"/>
    <mergeCell ref="K129:K130"/>
    <mergeCell ref="A305:A306"/>
    <mergeCell ref="C63:C64"/>
    <mergeCell ref="A105:A106"/>
    <mergeCell ref="A243:A244"/>
    <mergeCell ref="C305:C306"/>
    <mergeCell ref="B337:B338"/>
    <mergeCell ref="A397:A398"/>
    <mergeCell ref="A71:A72"/>
    <mergeCell ref="C171:C172"/>
    <mergeCell ref="K131:K132"/>
    <mergeCell ref="C71:C72"/>
    <mergeCell ref="A307:A308"/>
    <mergeCell ref="C407:C408"/>
    <mergeCell ref="C211:C212"/>
    <mergeCell ref="A113:A114"/>
    <mergeCell ref="K195:K196"/>
    <mergeCell ref="C173:C174"/>
    <mergeCell ref="G1:I1"/>
    <mergeCell ref="A219:A220"/>
    <mergeCell ref="B255:B256"/>
    <mergeCell ref="B103:B104"/>
    <mergeCell ref="A311:A312"/>
    <mergeCell ref="K259:K260"/>
    <mergeCell ref="B205:B206"/>
    <mergeCell ref="K197:K198"/>
    <mergeCell ref="A33:A34"/>
    <mergeCell ref="B241:B242"/>
    <mergeCell ref="A125:A126"/>
    <mergeCell ref="A77:A78"/>
    <mergeCell ref="B403:B404"/>
    <mergeCell ref="B63:B64"/>
    <mergeCell ref="A35:A36"/>
    <mergeCell ref="K157:K158"/>
    <mergeCell ref="B197:B198"/>
    <mergeCell ref="A333:A334"/>
    <mergeCell ref="A127:A128"/>
    <mergeCell ref="B169:B170"/>
    <mergeCell ref="K221:K222"/>
    <mergeCell ref="B261:B262"/>
    <mergeCell ref="K15:K16"/>
    <mergeCell ref="A387:A388"/>
    <mergeCell ref="A191:A192"/>
    <mergeCell ref="K313:K314"/>
    <mergeCell ref="C387:C388"/>
    <mergeCell ref="C191:C192"/>
    <mergeCell ref="C397:C398"/>
    <mergeCell ref="B27:B28"/>
    <mergeCell ref="K223:K224"/>
    <mergeCell ref="G6:I6"/>
    <mergeCell ref="K79:K80"/>
    <mergeCell ref="C353:C354"/>
    <mergeCell ref="A255:A256"/>
    <mergeCell ref="K315:K316"/>
    <mergeCell ref="A103:A104"/>
    <mergeCell ref="A339:A340"/>
    <mergeCell ref="C97:C98"/>
    <mergeCell ref="K81:K82"/>
    <mergeCell ref="C4:D4"/>
    <mergeCell ref="K379:K380"/>
    <mergeCell ref="E4:F4"/>
    <mergeCell ref="B287:B288"/>
    <mergeCell ref="B187:B188"/>
    <mergeCell ref="K381:K382"/>
    <mergeCell ref="A313:A314"/>
    <mergeCell ref="A21:A22"/>
    <mergeCell ref="B53:B54"/>
    <mergeCell ref="A405:A406"/>
    <mergeCell ref="B289:B290"/>
    <mergeCell ref="A57:A58"/>
    <mergeCell ref="A371:A372"/>
    <mergeCell ref="C371:C372"/>
    <mergeCell ref="A23:A24"/>
    <mergeCell ref="B55:B56"/>
    <mergeCell ref="A121:A122"/>
    <mergeCell ref="A181:A182"/>
    <mergeCell ref="A115:A116"/>
    <mergeCell ref="C181:C182"/>
    <mergeCell ref="A357:A358"/>
    <mergeCell ref="K397:K398"/>
    <mergeCell ref="K147:K148"/>
    <mergeCell ref="C87:C88"/>
    <mergeCell ref="A245:A246"/>
    <mergeCell ref="B213:B214"/>
    <mergeCell ref="A39:A40"/>
    <mergeCell ref="C179:C180"/>
    <mergeCell ref="C239:C240"/>
    <mergeCell ref="C245:C246"/>
    <mergeCell ref="A337:A338"/>
    <mergeCell ref="B305:B306"/>
    <mergeCell ref="K309:K310"/>
    <mergeCell ref="B411:B412"/>
    <mergeCell ref="B215:B216"/>
    <mergeCell ref="B71:B72"/>
    <mergeCell ref="C103:C104"/>
    <mergeCell ref="B131:B132"/>
    <mergeCell ref="C401:C402"/>
    <mergeCell ref="B307:B308"/>
    <mergeCell ref="B73:B74"/>
    <mergeCell ref="B195:B196"/>
    <mergeCell ref="B371:B372"/>
    <mergeCell ref="B231:B232"/>
    <mergeCell ref="K321:K322"/>
    <mergeCell ref="C255:C256"/>
    <mergeCell ref="A205:A206"/>
    <mergeCell ref="A263:A264"/>
    <mergeCell ref="C21:C22"/>
    <mergeCell ref="B283:B284"/>
    <mergeCell ref="K323:K324"/>
    <mergeCell ref="K31:K32"/>
    <mergeCell ref="C167:C168"/>
    <mergeCell ref="B335:B336"/>
    <mergeCell ref="K145:K146"/>
    <mergeCell ref="C219:C220"/>
    <mergeCell ref="C23:C24"/>
    <mergeCell ref="K387:K388"/>
    <mergeCell ref="A411:A412"/>
    <mergeCell ref="C169:C170"/>
    <mergeCell ref="K331:K332"/>
    <mergeCell ref="B99:B100"/>
    <mergeCell ref="B397:B398"/>
    <mergeCell ref="K97:K98"/>
    <mergeCell ref="C233:C234"/>
    <mergeCell ref="B163:B164"/>
    <mergeCell ref="A83:A84"/>
    <mergeCell ref="K305:K306"/>
    <mergeCell ref="B203:B204"/>
    <mergeCell ref="C235:C236"/>
    <mergeCell ref="A31:A32"/>
    <mergeCell ref="B361:B362"/>
    <mergeCell ref="B21:B22"/>
    <mergeCell ref="A123:A124"/>
    <mergeCell ref="K49:K50"/>
    <mergeCell ref="A383:A384"/>
    <mergeCell ref="K21:K22"/>
    <mergeCell ref="C89:C90"/>
    <mergeCell ref="A187:A188"/>
    <mergeCell ref="K113:K114"/>
    <mergeCell ref="B219:B220"/>
    <mergeCell ref="K173:K174"/>
    <mergeCell ref="C187:C188"/>
    <mergeCell ref="C309:C310"/>
    <mergeCell ref="K271:K272"/>
    <mergeCell ref="C205:C206"/>
    <mergeCell ref="K219:K220"/>
    <mergeCell ref="A251:A252"/>
    <mergeCell ref="C9:C10"/>
    <mergeCell ref="A189:A190"/>
    <mergeCell ref="K115:K116"/>
    <mergeCell ref="K237:K238"/>
    <mergeCell ref="C251:C252"/>
    <mergeCell ref="C311:C312"/>
    <mergeCell ref="K273:K274"/>
    <mergeCell ref="C403:C404"/>
    <mergeCell ref="A55:A56"/>
    <mergeCell ref="C117:C118"/>
    <mergeCell ref="A8:L8"/>
    <mergeCell ref="C55:C56"/>
    <mergeCell ref="C11:C12"/>
    <mergeCell ref="K239:K240"/>
    <mergeCell ref="K39:K40"/>
    <mergeCell ref="B181:B182"/>
    <mergeCell ref="B137:B138"/>
    <mergeCell ref="K337:K338"/>
    <mergeCell ref="B379:B380"/>
    <mergeCell ref="C411:C412"/>
    <mergeCell ref="K141:K142"/>
    <mergeCell ref="A2:B2"/>
    <mergeCell ref="B87:B88"/>
    <mergeCell ref="C119:C120"/>
    <mergeCell ref="C2:D2"/>
    <mergeCell ref="B147:B148"/>
    <mergeCell ref="K377:K378"/>
    <mergeCell ref="E2:F2"/>
    <mergeCell ref="B245:B246"/>
    <mergeCell ref="B201:B202"/>
    <mergeCell ref="B139:B140"/>
    <mergeCell ref="A29:A30"/>
    <mergeCell ref="A265:A266"/>
    <mergeCell ref="K191:K192"/>
    <mergeCell ref="B285:B286"/>
    <mergeCell ref="B89:B90"/>
    <mergeCell ref="B309:B310"/>
    <mergeCell ref="A215:A216"/>
    <mergeCell ref="B51:B52"/>
    <mergeCell ref="A329:A330"/>
    <mergeCell ref="K255:K256"/>
    <mergeCell ref="K103:K104"/>
    <mergeCell ref="A279:A280"/>
    <mergeCell ref="C37:C38"/>
    <mergeCell ref="K205:K206"/>
    <mergeCell ref="C279:C280"/>
    <mergeCell ref="A73:A74"/>
    <mergeCell ref="B311:B312"/>
    <mergeCell ref="K339:K340"/>
    <mergeCell ref="C393:C394"/>
    <mergeCell ref="K167:K168"/>
  </mergeCells>
  <dataValidations count="4">
    <dataValidation sqref="C2:D2" showDropDown="0" showInputMessage="1" showErrorMessage="1" allowBlank="0" errorTitle="错误" error="你选择的不是下拉列表中的选项。" type="list">
      <formula1>"设计,打印,发货,转印,车位"</formula1>
    </dataValidation>
    <dataValidation sqref="A1 K9:K10" showDropDown="0" showInputMessage="1" showErrorMessage="1" allowBlank="0" errorTitle="错误" error="你选择的不是下拉列表中的选项。" type="list">
      <formula1>"白背带,黑背带"</formula1>
    </dataValidation>
    <dataValidation sqref="C7:C10" showDropDown="0" showInputMessage="1" showErrorMessage="1" allowBlank="0" errorTitle="错误" error="你选择的不是下拉列表中的选项。" type="list">
      <formula1>"短袖套装,短上衣,短裤,长袖套装,长上衣,长裤,抓绒长套,抓绒长上衣,抓绒长裤,内裤,T恤,袖套,腿套,头巾,马甲"</formula1>
    </dataValidation>
    <dataValidation sqref="C9:C10" showDropDown="0" showInputMessage="1" showErrorMessage="1" allowBlank="0" errorTitle="错误" error="你选择的不是下拉列表中的选项。" type="list">
      <formula1>"短袖套装,短上衣,短裤,长袖套装,长上衣,长裤,抓绒长套,抓绒长上衣,抓绒长裤,内裤,T恤,袖套,腿套,头巾,马甲,短袖T恤"</formula1>
    </dataValidation>
  </dataValidations>
  <pageMargins left="0.156944444444444" right="0.0388888888888889" top="0.156944444444444" bottom="0.0388888888888889" header="0.196527777777778" footer="0.118055555555556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Tencent</dc:creator>
  <dcterms:created xsi:type="dcterms:W3CDTF">2006-09-13T11:21:00Z</dcterms:created>
  <dcterms:modified xsi:type="dcterms:W3CDTF">2023-10-08T11:22:37Z</dcterms:modified>
  <cp:lastModifiedBy>王浩宏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2052-11.1.0.13703</vt:lpwstr>
  </property>
  <property name="ICV" fmtid="{D5CDD505-2E9C-101B-9397-08002B2CF9AE}" pid="3">
    <vt:lpwstr>FD9B1F9F31EE40039871E90ECDA00239</vt:lpwstr>
  </property>
</Properties>
</file>