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версия по лидам" sheetId="1" r:id="rId1"/>
    <sheet name="Конверсия по звонкам" sheetId="2" r:id="rId2"/>
    <sheet name="Конверсия по сообщениям" sheetId="3" r:id="rId3"/>
    <sheet name="Лиды в работе" sheetId="4" r:id="rId4"/>
    <sheet name="Ошибки" sheetId="5" r:id="rId5"/>
    <sheet name="Сконвертированные звонки" sheetId="6" r:id="rId6"/>
    <sheet name="Сконвертированные переписки" sheetId="7" r:id="rId7"/>
    <sheet name="Целевые для KPI" sheetId="8" r:id="rId8"/>
    <sheet name="Все лиды за период" sheetId="9" r:id="rId9"/>
  </sheets>
  <definedNames>
    <definedName name="_xlnm._FilterDatabase" localSheetId="8" hidden="1">'Все лиды за период'!$A$1:$L$1510</definedName>
    <definedName name="_xlnm._FilterDatabase" localSheetId="1" hidden="1">'Конверсия по звонкам'!$A$1:$E$54</definedName>
    <definedName name="_xlnm._FilterDatabase" localSheetId="0" hidden="1">'Конверсия по лидам'!$A$1:$E$54</definedName>
    <definedName name="_xlnm._FilterDatabase" localSheetId="2" hidden="1">'Конверсия по сообщениям'!$A$1:$E$54</definedName>
    <definedName name="_xlnm._FilterDatabase" localSheetId="3" hidden="1">'Лиды в работе'!$A$1:$M$4</definedName>
    <definedName name="_xlnm._FilterDatabase" localSheetId="4" hidden="1">Ошибки!$A$1:$N$5</definedName>
    <definedName name="_xlnm._FilterDatabase" localSheetId="5" hidden="1">'Сконвертированные звонки'!$A$1:$M$321</definedName>
    <definedName name="_xlnm._FilterDatabase" localSheetId="6" hidden="1">'Сконвертированные переписки'!$A$1:$M$128</definedName>
    <definedName name="_xlnm._FilterDatabase" localSheetId="7" hidden="1">'Целевые для KPI'!$A$1:$M$449</definedName>
  </definedNames>
  <calcPr calcId="124519" fullCalcOnLoad="1"/>
</workbook>
</file>

<file path=xl/sharedStrings.xml><?xml version="1.0" encoding="utf-8"?>
<sst xmlns="http://schemas.openxmlformats.org/spreadsheetml/2006/main" count="21310" uniqueCount="3171">
  <si>
    <t>Оператор</t>
  </si>
  <si>
    <t>Количество всех лидов</t>
  </si>
  <si>
    <t>Количество лидов, перешедших в сделки</t>
  </si>
  <si>
    <t>% конверсии</t>
  </si>
  <si>
    <t>Отделение</t>
  </si>
  <si>
    <t>Антонина Чернова</t>
  </si>
  <si>
    <t>Весь КЦ, отделение: Косметология</t>
  </si>
  <si>
    <t>Виктория Шаповалова</t>
  </si>
  <si>
    <t>Екатерина Брюханова</t>
  </si>
  <si>
    <t>Ирина Григорьева</t>
  </si>
  <si>
    <t>Мария Петрова</t>
  </si>
  <si>
    <t>Наталья Прохоренкова</t>
  </si>
  <si>
    <t>Весь КЦ, отделение: Пластическая хирургия</t>
  </si>
  <si>
    <t>Весь КЦ, отделение: Рентген</t>
  </si>
  <si>
    <t>Весь КЦ, отделение: Стоматология</t>
  </si>
  <si>
    <t>Весь КЦ, отделение: Флебология</t>
  </si>
  <si>
    <t>Весь КЦ, отделение: Все отделения</t>
  </si>
  <si>
    <t>Косметология</t>
  </si>
  <si>
    <t>Пластическая хирургия</t>
  </si>
  <si>
    <t>Рентген</t>
  </si>
  <si>
    <t>Стоматология</t>
  </si>
  <si>
    <t>Флебология</t>
  </si>
  <si>
    <t>Все отделения</t>
  </si>
  <si>
    <t>ID лида</t>
  </si>
  <si>
    <t>Дата создания</t>
  </si>
  <si>
    <t>Должность</t>
  </si>
  <si>
    <t>Статус</t>
  </si>
  <si>
    <t>На кого обращение</t>
  </si>
  <si>
    <t>Причина отказа</t>
  </si>
  <si>
    <t>Источник рекламы</t>
  </si>
  <si>
    <t>Источник лида</t>
  </si>
  <si>
    <t>Все обращения</t>
  </si>
  <si>
    <t>56251</t>
  </si>
  <si>
    <t>56249</t>
  </si>
  <si>
    <t>56247</t>
  </si>
  <si>
    <t>56233</t>
  </si>
  <si>
    <t>2025-08-31T21:04:04+03:00</t>
  </si>
  <si>
    <t>2025-08-31T20:49:30+03:00</t>
  </si>
  <si>
    <t>2025-08-31T20:27:22+03:00</t>
  </si>
  <si>
    <t>2025-08-31T17:26:56+03:00</t>
  </si>
  <si>
    <t>Оператор колл-центра</t>
  </si>
  <si>
    <t>Администратор колл-центра</t>
  </si>
  <si>
    <t>Новый лид</t>
  </si>
  <si>
    <t>Взят в работу</t>
  </si>
  <si>
    <t>Галиев Ильмир Амирович</t>
  </si>
  <si>
    <t>Христенко А.А.</t>
  </si>
  <si>
    <t>Вконтакте</t>
  </si>
  <si>
    <t>Вконтакте DEGA</t>
  </si>
  <si>
    <t>Instagram DEGA cosmetology</t>
  </si>
  <si>
    <t>Не перешёл в сделку</t>
  </si>
  <si>
    <t>Описание ошибки</t>
  </si>
  <si>
    <t>56239</t>
  </si>
  <si>
    <t>2025-08-31T17:53:59+03:00</t>
  </si>
  <si>
    <t>Перешёл в сделку</t>
  </si>
  <si>
    <t>Не выполняем данную услугу</t>
  </si>
  <si>
    <t>По рекомендации клиники</t>
  </si>
  <si>
    <t>Звонок</t>
  </si>
  <si>
    <t>У сконвертированной сделки пристуствует причина отказа</t>
  </si>
  <si>
    <t>У лида не заполнен источник или источник рекламы</t>
  </si>
  <si>
    <t>Не указано отделение в работе</t>
  </si>
  <si>
    <t>53245</t>
  </si>
  <si>
    <t>53235</t>
  </si>
  <si>
    <t>53229</t>
  </si>
  <si>
    <t>53213</t>
  </si>
  <si>
    <t>53199</t>
  </si>
  <si>
    <t>53195</t>
  </si>
  <si>
    <t>53191</t>
  </si>
  <si>
    <t>53189</t>
  </si>
  <si>
    <t>53185</t>
  </si>
  <si>
    <t>53325</t>
  </si>
  <si>
    <t>53309</t>
  </si>
  <si>
    <t>53299</t>
  </si>
  <si>
    <t>53289</t>
  </si>
  <si>
    <t>53283</t>
  </si>
  <si>
    <t>53369</t>
  </si>
  <si>
    <t>53363</t>
  </si>
  <si>
    <t>53361</t>
  </si>
  <si>
    <t>53357</t>
  </si>
  <si>
    <t>53347</t>
  </si>
  <si>
    <t>53341</t>
  </si>
  <si>
    <t>53335</t>
  </si>
  <si>
    <t>53461</t>
  </si>
  <si>
    <t>53455</t>
  </si>
  <si>
    <t>53451</t>
  </si>
  <si>
    <t>53449</t>
  </si>
  <si>
    <t>53445</t>
  </si>
  <si>
    <t>53443</t>
  </si>
  <si>
    <t>53417</t>
  </si>
  <si>
    <t>53413</t>
  </si>
  <si>
    <t>53405</t>
  </si>
  <si>
    <t>53399</t>
  </si>
  <si>
    <t>53395</t>
  </si>
  <si>
    <t>53611</t>
  </si>
  <si>
    <t>53609</t>
  </si>
  <si>
    <t>53591</t>
  </si>
  <si>
    <t>53589</t>
  </si>
  <si>
    <t>53581</t>
  </si>
  <si>
    <t>53577</t>
  </si>
  <si>
    <t>53567</t>
  </si>
  <si>
    <t>53565</t>
  </si>
  <si>
    <t>53559</t>
  </si>
  <si>
    <t>53555</t>
  </si>
  <si>
    <t>53553</t>
  </si>
  <si>
    <t>53549</t>
  </si>
  <si>
    <t>53769</t>
  </si>
  <si>
    <t>53719</t>
  </si>
  <si>
    <t>53711</t>
  </si>
  <si>
    <t>53709</t>
  </si>
  <si>
    <t>53705</t>
  </si>
  <si>
    <t>53703</t>
  </si>
  <si>
    <t>53699</t>
  </si>
  <si>
    <t>53697</t>
  </si>
  <si>
    <t>53693</t>
  </si>
  <si>
    <t>53691</t>
  </si>
  <si>
    <t>53689</t>
  </si>
  <si>
    <t>53687</t>
  </si>
  <si>
    <t>53675</t>
  </si>
  <si>
    <t>53669</t>
  </si>
  <si>
    <t>53657</t>
  </si>
  <si>
    <t>53649</t>
  </si>
  <si>
    <t>53641</t>
  </si>
  <si>
    <t>53637</t>
  </si>
  <si>
    <t>53941</t>
  </si>
  <si>
    <t>53939</t>
  </si>
  <si>
    <t>53929</t>
  </si>
  <si>
    <t>53917</t>
  </si>
  <si>
    <t>53913</t>
  </si>
  <si>
    <t>53911</t>
  </si>
  <si>
    <t>53909</t>
  </si>
  <si>
    <t>53903</t>
  </si>
  <si>
    <t>53897</t>
  </si>
  <si>
    <t>53891</t>
  </si>
  <si>
    <t>53889</t>
  </si>
  <si>
    <t>53887</t>
  </si>
  <si>
    <t>53875</t>
  </si>
  <si>
    <t>53871</t>
  </si>
  <si>
    <t>53869</t>
  </si>
  <si>
    <t>53855</t>
  </si>
  <si>
    <t>53841</t>
  </si>
  <si>
    <t>53815</t>
  </si>
  <si>
    <t>53797</t>
  </si>
  <si>
    <t>54155</t>
  </si>
  <si>
    <t>54151</t>
  </si>
  <si>
    <t>54125</t>
  </si>
  <si>
    <t>54093</t>
  </si>
  <si>
    <t>54037</t>
  </si>
  <si>
    <t>54023</t>
  </si>
  <si>
    <t>54021</t>
  </si>
  <si>
    <t>54005</t>
  </si>
  <si>
    <t>53989</t>
  </si>
  <si>
    <t>53983</t>
  </si>
  <si>
    <t>53979</t>
  </si>
  <si>
    <t>53971</t>
  </si>
  <si>
    <t>53963</t>
  </si>
  <si>
    <t>53953</t>
  </si>
  <si>
    <t>54255</t>
  </si>
  <si>
    <t>54247</t>
  </si>
  <si>
    <t>54233</t>
  </si>
  <si>
    <t>54229</t>
  </si>
  <si>
    <t>54181</t>
  </si>
  <si>
    <t>54169</t>
  </si>
  <si>
    <t>54167</t>
  </si>
  <si>
    <t>54281</t>
  </si>
  <si>
    <t>54279</t>
  </si>
  <si>
    <t>54455</t>
  </si>
  <si>
    <t>54451</t>
  </si>
  <si>
    <t>54435</t>
  </si>
  <si>
    <t>54391</t>
  </si>
  <si>
    <t>54389</t>
  </si>
  <si>
    <t>54387</t>
  </si>
  <si>
    <t>54363</t>
  </si>
  <si>
    <t>54361</t>
  </si>
  <si>
    <t>54357</t>
  </si>
  <si>
    <t>54349</t>
  </si>
  <si>
    <t>54347</t>
  </si>
  <si>
    <t>54343</t>
  </si>
  <si>
    <t>54335</t>
  </si>
  <si>
    <t>54565</t>
  </si>
  <si>
    <t>54559</t>
  </si>
  <si>
    <t>54555</t>
  </si>
  <si>
    <t>54551</t>
  </si>
  <si>
    <t>54549</t>
  </si>
  <si>
    <t>54529</t>
  </si>
  <si>
    <t>54527</t>
  </si>
  <si>
    <t>54525</t>
  </si>
  <si>
    <t>54521</t>
  </si>
  <si>
    <t>54515</t>
  </si>
  <si>
    <t>54513</t>
  </si>
  <si>
    <t>54511</t>
  </si>
  <si>
    <t>54499</t>
  </si>
  <si>
    <t>54493</t>
  </si>
  <si>
    <t>54485</t>
  </si>
  <si>
    <t>54475</t>
  </si>
  <si>
    <t>54677</t>
  </si>
  <si>
    <t>54675</t>
  </si>
  <si>
    <t>54671</t>
  </si>
  <si>
    <t>54669</t>
  </si>
  <si>
    <t>54651</t>
  </si>
  <si>
    <t>54617</t>
  </si>
  <si>
    <t>54607</t>
  </si>
  <si>
    <t>54599</t>
  </si>
  <si>
    <t>54597</t>
  </si>
  <si>
    <t>54591</t>
  </si>
  <si>
    <t>54589</t>
  </si>
  <si>
    <t>54581</t>
  </si>
  <si>
    <t>54575</t>
  </si>
  <si>
    <t>54573</t>
  </si>
  <si>
    <t>54779</t>
  </si>
  <si>
    <t>54753</t>
  </si>
  <si>
    <t>54747</t>
  </si>
  <si>
    <t>54745</t>
  </si>
  <si>
    <t>54737</t>
  </si>
  <si>
    <t>54727</t>
  </si>
  <si>
    <t>54721</t>
  </si>
  <si>
    <t>54719</t>
  </si>
  <si>
    <t>54717</t>
  </si>
  <si>
    <t>54715</t>
  </si>
  <si>
    <t>54705</t>
  </si>
  <si>
    <t>54703</t>
  </si>
  <si>
    <t>54701</t>
  </si>
  <si>
    <t>54699</t>
  </si>
  <si>
    <t>54695</t>
  </si>
  <si>
    <t>54685</t>
  </si>
  <si>
    <t>54879</t>
  </si>
  <si>
    <t>54869</t>
  </si>
  <si>
    <t>54865</t>
  </si>
  <si>
    <t>54863</t>
  </si>
  <si>
    <t>54859</t>
  </si>
  <si>
    <t>54839</t>
  </si>
  <si>
    <t>54833</t>
  </si>
  <si>
    <t>54827</t>
  </si>
  <si>
    <t>54825</t>
  </si>
  <si>
    <t>54823</t>
  </si>
  <si>
    <t>54813</t>
  </si>
  <si>
    <t>54809</t>
  </si>
  <si>
    <t>54803</t>
  </si>
  <si>
    <t>54795</t>
  </si>
  <si>
    <t>54955</t>
  </si>
  <si>
    <t>54947</t>
  </si>
  <si>
    <t>54945</t>
  </si>
  <si>
    <t>54925</t>
  </si>
  <si>
    <t>54923</t>
  </si>
  <si>
    <t>54917</t>
  </si>
  <si>
    <t>54907</t>
  </si>
  <si>
    <t>54903</t>
  </si>
  <si>
    <t>54899</t>
  </si>
  <si>
    <t>54987</t>
  </si>
  <si>
    <t>54975</t>
  </si>
  <si>
    <t>54971</t>
  </si>
  <si>
    <t>54963</t>
  </si>
  <si>
    <t>54961</t>
  </si>
  <si>
    <t>55071</t>
  </si>
  <si>
    <t>55063</t>
  </si>
  <si>
    <t>55057</t>
  </si>
  <si>
    <t>55047</t>
  </si>
  <si>
    <t>55025</t>
  </si>
  <si>
    <t>55017</t>
  </si>
  <si>
    <t>55013</t>
  </si>
  <si>
    <t>55011</t>
  </si>
  <si>
    <t>55009</t>
  </si>
  <si>
    <t>55007</t>
  </si>
  <si>
    <t>54999</t>
  </si>
  <si>
    <t>55175</t>
  </si>
  <si>
    <t>55159</t>
  </si>
  <si>
    <t>55151</t>
  </si>
  <si>
    <t>55143</t>
  </si>
  <si>
    <t>55129</t>
  </si>
  <si>
    <t>55119</t>
  </si>
  <si>
    <t>55279</t>
  </si>
  <si>
    <t>55275</t>
  </si>
  <si>
    <t>55271</t>
  </si>
  <si>
    <t>55263</t>
  </si>
  <si>
    <t>55259</t>
  </si>
  <si>
    <t>55257</t>
  </si>
  <si>
    <t>55253</t>
  </si>
  <si>
    <t>55237</t>
  </si>
  <si>
    <t>55233</t>
  </si>
  <si>
    <t>55225</t>
  </si>
  <si>
    <t>55223</t>
  </si>
  <si>
    <t>55221</t>
  </si>
  <si>
    <t>55209</t>
  </si>
  <si>
    <t>55203</t>
  </si>
  <si>
    <t>55201</t>
  </si>
  <si>
    <t>55363</t>
  </si>
  <si>
    <t>55359</t>
  </si>
  <si>
    <t>55353</t>
  </si>
  <si>
    <t>55351</t>
  </si>
  <si>
    <t>55341</t>
  </si>
  <si>
    <t>55335</t>
  </si>
  <si>
    <t>55331</t>
  </si>
  <si>
    <t>55325</t>
  </si>
  <si>
    <t>55315</t>
  </si>
  <si>
    <t>55307</t>
  </si>
  <si>
    <t>55305</t>
  </si>
  <si>
    <t>55301</t>
  </si>
  <si>
    <t>55299</t>
  </si>
  <si>
    <t>55487</t>
  </si>
  <si>
    <t>55485</t>
  </si>
  <si>
    <t>55475</t>
  </si>
  <si>
    <t>55469</t>
  </si>
  <si>
    <t>55467</t>
  </si>
  <si>
    <t>55441</t>
  </si>
  <si>
    <t>55435</t>
  </si>
  <si>
    <t>55433</t>
  </si>
  <si>
    <t>55431</t>
  </si>
  <si>
    <t>55427</t>
  </si>
  <si>
    <t>55423</t>
  </si>
  <si>
    <t>55417</t>
  </si>
  <si>
    <t>55411</t>
  </si>
  <si>
    <t>55407</t>
  </si>
  <si>
    <t>55395</t>
  </si>
  <si>
    <t>55385</t>
  </si>
  <si>
    <t>55571</t>
  </si>
  <si>
    <t>55565</t>
  </si>
  <si>
    <t>55537</t>
  </si>
  <si>
    <t>55709</t>
  </si>
  <si>
    <t>55691</t>
  </si>
  <si>
    <t>55687</t>
  </si>
  <si>
    <t>55669</t>
  </si>
  <si>
    <t>55659</t>
  </si>
  <si>
    <t>55657</t>
  </si>
  <si>
    <t>55645</t>
  </si>
  <si>
    <t>55641</t>
  </si>
  <si>
    <t>55639</t>
  </si>
  <si>
    <t>55635</t>
  </si>
  <si>
    <t>55631</t>
  </si>
  <si>
    <t>55625</t>
  </si>
  <si>
    <t>55613</t>
  </si>
  <si>
    <t>55601</t>
  </si>
  <si>
    <t>55599</t>
  </si>
  <si>
    <t>55597</t>
  </si>
  <si>
    <t>55853</t>
  </si>
  <si>
    <t>55851</t>
  </si>
  <si>
    <t>55823</t>
  </si>
  <si>
    <t>55821</t>
  </si>
  <si>
    <t>55813</t>
  </si>
  <si>
    <t>55795</t>
  </si>
  <si>
    <t>55785</t>
  </si>
  <si>
    <t>55777</t>
  </si>
  <si>
    <t>55775</t>
  </si>
  <si>
    <t>55759</t>
  </si>
  <si>
    <t>55755</t>
  </si>
  <si>
    <t>55749</t>
  </si>
  <si>
    <t>55725</t>
  </si>
  <si>
    <t>55719</t>
  </si>
  <si>
    <t>55933</t>
  </si>
  <si>
    <t>55917</t>
  </si>
  <si>
    <t>55915</t>
  </si>
  <si>
    <t>55911</t>
  </si>
  <si>
    <t>55901</t>
  </si>
  <si>
    <t>55893</t>
  </si>
  <si>
    <t>55883</t>
  </si>
  <si>
    <t>55865</t>
  </si>
  <si>
    <t>56005</t>
  </si>
  <si>
    <t>56003</t>
  </si>
  <si>
    <t>55989</t>
  </si>
  <si>
    <t>55987</t>
  </si>
  <si>
    <t>55983</t>
  </si>
  <si>
    <t>55975</t>
  </si>
  <si>
    <t>55965</t>
  </si>
  <si>
    <t>56113</t>
  </si>
  <si>
    <t>56103</t>
  </si>
  <si>
    <t>56099</t>
  </si>
  <si>
    <t>56083</t>
  </si>
  <si>
    <t>56077</t>
  </si>
  <si>
    <t>56073</t>
  </si>
  <si>
    <t>56069</t>
  </si>
  <si>
    <t>56037</t>
  </si>
  <si>
    <t>56035</t>
  </si>
  <si>
    <t>56033</t>
  </si>
  <si>
    <t>56031</t>
  </si>
  <si>
    <t>56021</t>
  </si>
  <si>
    <t>56185</t>
  </si>
  <si>
    <t>56171</t>
  </si>
  <si>
    <t>56169</t>
  </si>
  <si>
    <t>56167</t>
  </si>
  <si>
    <t>56241</t>
  </si>
  <si>
    <t>56225</t>
  </si>
  <si>
    <t>56221</t>
  </si>
  <si>
    <t>56219</t>
  </si>
  <si>
    <t>56207</t>
  </si>
  <si>
    <t>2025-08-01T17:00:08+03:00</t>
  </si>
  <si>
    <t>2025-08-01T15:55:55+03:00</t>
  </si>
  <si>
    <t>2025-08-01T14:54:36+03:00</t>
  </si>
  <si>
    <t>2025-08-01T13:35:45+03:00</t>
  </si>
  <si>
    <t>2025-08-01T12:07:36+03:00</t>
  </si>
  <si>
    <t>2025-08-01T11:36:10+03:00</t>
  </si>
  <si>
    <t>2025-08-01T11:15:35+03:00</t>
  </si>
  <si>
    <t>2025-08-01T10:37:24+03:00</t>
  </si>
  <si>
    <t>2025-08-01T10:32:32+03:00</t>
  </si>
  <si>
    <t>2025-08-02T20:11:11+03:00</t>
  </si>
  <si>
    <t>2025-08-02T16:54:21+03:00</t>
  </si>
  <si>
    <t>2025-08-02T15:33:35+03:00</t>
  </si>
  <si>
    <t>2025-08-02T14:02:22+03:00</t>
  </si>
  <si>
    <t>2025-08-02T13:41:27+03:00</t>
  </si>
  <si>
    <t>2025-08-03T20:36:35+03:00</t>
  </si>
  <si>
    <t>2025-08-03T18:53:08+03:00</t>
  </si>
  <si>
    <t>2025-08-03T16:24:58+03:00</t>
  </si>
  <si>
    <t>2025-08-03T13:58:36+03:00</t>
  </si>
  <si>
    <t>2025-08-03T11:55:32+03:00</t>
  </si>
  <si>
    <t>2025-08-03T10:12:11+03:00</t>
  </si>
  <si>
    <t>2025-08-03T03:11:48+03:00</t>
  </si>
  <si>
    <t>2025-08-04T20:19:25+03:00</t>
  </si>
  <si>
    <t>2025-08-04T19:19:50+03:00</t>
  </si>
  <si>
    <t>2025-08-04T17:42:39+03:00</t>
  </si>
  <si>
    <t>2025-08-04T17:40:40+03:00</t>
  </si>
  <si>
    <t>2025-08-04T17:32:56+03:00</t>
  </si>
  <si>
    <t>2025-08-04T17:24:29+03:00</t>
  </si>
  <si>
    <t>2025-08-04T14:20:09+03:00</t>
  </si>
  <si>
    <t>2025-08-04T13:47:27+03:00</t>
  </si>
  <si>
    <t>2025-08-04T12:33:41+03:00</t>
  </si>
  <si>
    <t>2025-08-04T10:20:37+03:00</t>
  </si>
  <si>
    <t>2025-08-04T08:46:33+03:00</t>
  </si>
  <si>
    <t>2025-08-05T18:43:19+03:00</t>
  </si>
  <si>
    <t>2025-08-05T18:40:22+03:00</t>
  </si>
  <si>
    <t>2025-08-05T16:18:40+03:00</t>
  </si>
  <si>
    <t>2025-08-05T16:13:20+03:00</t>
  </si>
  <si>
    <t>2025-08-05T15:49:18+03:00</t>
  </si>
  <si>
    <t>2025-08-05T15:12:02+03:00</t>
  </si>
  <si>
    <t>2025-08-05T14:06:21+03:00</t>
  </si>
  <si>
    <t>2025-08-05T13:45:44+03:00</t>
  </si>
  <si>
    <t>2025-08-05T13:14:05+03:00</t>
  </si>
  <si>
    <t>2025-08-05T11:17:09+03:00</t>
  </si>
  <si>
    <t>2025-08-05T11:03:40+03:00</t>
  </si>
  <si>
    <t>2025-08-05T10:52:14+03:00</t>
  </si>
  <si>
    <t>2025-08-06T20:14:10+03:00</t>
  </si>
  <si>
    <t>2025-08-06T15:56:46+03:00</t>
  </si>
  <si>
    <t>2025-08-06T15:24:45+03:00</t>
  </si>
  <si>
    <t>2025-08-06T15:20:17+03:00</t>
  </si>
  <si>
    <t>2025-08-06T15:10:57+03:00</t>
  </si>
  <si>
    <t>2025-08-06T15:00:28+03:00</t>
  </si>
  <si>
    <t>2025-08-06T14:46:58+03:00</t>
  </si>
  <si>
    <t>2025-08-06T14:36:04+03:00</t>
  </si>
  <si>
    <t>2025-08-06T14:26:57+03:00</t>
  </si>
  <si>
    <t>2025-08-06T14:10:57+03:00</t>
  </si>
  <si>
    <t>2025-08-06T14:10:35+03:00</t>
  </si>
  <si>
    <t>2025-08-06T14:09:12+03:00</t>
  </si>
  <si>
    <t>2025-08-06T11:33:38+03:00</t>
  </si>
  <si>
    <t>2025-08-06T11:06:14+03:00</t>
  </si>
  <si>
    <t>2025-08-06T10:20:16+03:00</t>
  </si>
  <si>
    <t>2025-08-06T09:14:42+03:00</t>
  </si>
  <si>
    <t>2025-08-06T01:34:40+03:00</t>
  </si>
  <si>
    <t>2025-08-06T00:50:43+03:00</t>
  </si>
  <si>
    <t>2025-08-07T20:24:23+03:00</t>
  </si>
  <si>
    <t>2025-08-07T20:21:46+03:00</t>
  </si>
  <si>
    <t>2025-08-07T19:17:36+03:00</t>
  </si>
  <si>
    <t>2025-08-07T18:26:36+03:00</t>
  </si>
  <si>
    <t>2025-08-07T18:18:03+03:00</t>
  </si>
  <si>
    <t>2025-08-07T18:16:36+03:00</t>
  </si>
  <si>
    <t>2025-08-07T17:55:44+03:00</t>
  </si>
  <si>
    <t>2025-08-07T17:30:39+03:00</t>
  </si>
  <si>
    <t>2025-08-07T16:39:15+03:00</t>
  </si>
  <si>
    <t>2025-08-07T16:16:14+03:00</t>
  </si>
  <si>
    <t>2025-08-07T16:13:01+03:00</t>
  </si>
  <si>
    <t>2025-08-07T16:12:12+03:00</t>
  </si>
  <si>
    <t>2025-08-07T14:49:51+03:00</t>
  </si>
  <si>
    <t>2025-08-07T14:39:55+03:00</t>
  </si>
  <si>
    <t>2025-08-07T14:34:07+03:00</t>
  </si>
  <si>
    <t>2025-08-07T12:27:31+03:00</t>
  </si>
  <si>
    <t>2025-08-07T10:58:16+03:00</t>
  </si>
  <si>
    <t>2025-08-07T09:21:19+03:00</t>
  </si>
  <si>
    <t>2025-08-07T01:14:33+03:00</t>
  </si>
  <si>
    <t>2025-08-08T23:57:39+03:00</t>
  </si>
  <si>
    <t>2025-08-08T21:10:06+03:00</t>
  </si>
  <si>
    <t>2025-08-08T18:54:13+03:00</t>
  </si>
  <si>
    <t>2025-08-08T18:18:08+03:00</t>
  </si>
  <si>
    <t>2025-08-08T16:23:12+03:00</t>
  </si>
  <si>
    <t>2025-08-08T16:12:14+03:00</t>
  </si>
  <si>
    <t>2025-08-08T16:10:19+03:00</t>
  </si>
  <si>
    <t>2025-08-08T15:40:55+03:00</t>
  </si>
  <si>
    <t>2025-08-08T14:56:11+03:00</t>
  </si>
  <si>
    <t>2025-08-08T13:42:05+03:00</t>
  </si>
  <si>
    <t>2025-08-08T11:37:12+03:00</t>
  </si>
  <si>
    <t>2025-08-08T10:47:36+03:00</t>
  </si>
  <si>
    <t>2025-08-08T09:32:19+03:00</t>
  </si>
  <si>
    <t>2025-08-08T06:17:49+03:00</t>
  </si>
  <si>
    <t>2025-08-09T22:20:30+03:00</t>
  </si>
  <si>
    <t>2025-08-09T19:50:48+03:00</t>
  </si>
  <si>
    <t>2025-08-09T17:31:16+03:00</t>
  </si>
  <si>
    <t>2025-08-09T17:01:14+03:00</t>
  </si>
  <si>
    <t>2025-08-09T12:00:42+03:00</t>
  </si>
  <si>
    <t>2025-08-09T09:53:21+03:00</t>
  </si>
  <si>
    <t>2025-08-09T09:08:40+03:00</t>
  </si>
  <si>
    <t>2025-08-10T13:14:50+03:00</t>
  </si>
  <si>
    <t>2025-08-10T13:06:30+03:00</t>
  </si>
  <si>
    <t>2025-08-11T21:07:58+03:00</t>
  </si>
  <si>
    <t>2025-08-11T19:51:45+03:00</t>
  </si>
  <si>
    <t>2025-08-11T18:13:34+03:00</t>
  </si>
  <si>
    <t>2025-08-11T14:24:55+03:00</t>
  </si>
  <si>
    <t>2025-08-11T14:19:26+03:00</t>
  </si>
  <si>
    <t>2025-08-11T14:07:38+03:00</t>
  </si>
  <si>
    <t>2025-08-11T12:47:26+03:00</t>
  </si>
  <si>
    <t>2025-08-11T12:43:35+03:00</t>
  </si>
  <si>
    <t>2025-08-11T12:35:07+03:00</t>
  </si>
  <si>
    <t>2025-08-11T11:49:33+03:00</t>
  </si>
  <si>
    <t>2025-08-11T11:48:31+03:00</t>
  </si>
  <si>
    <t>2025-08-11T11:24:29+03:00</t>
  </si>
  <si>
    <t>2025-08-11T09:56:24+03:00</t>
  </si>
  <si>
    <t>2025-08-12T19:46:06+03:00</t>
  </si>
  <si>
    <t>2025-08-12T19:17:00+03:00</t>
  </si>
  <si>
    <t>2025-08-12T18:46:59+03:00</t>
  </si>
  <si>
    <t>2025-08-12T18:16:18+03:00</t>
  </si>
  <si>
    <t>2025-08-12T18:13:57+03:00</t>
  </si>
  <si>
    <t>2025-08-12T16:22:59+03:00</t>
  </si>
  <si>
    <t>2025-08-12T16:16:04+03:00</t>
  </si>
  <si>
    <t>2025-08-12T16:14:30+03:00</t>
  </si>
  <si>
    <t>2025-08-12T15:40:09+03:00</t>
  </si>
  <si>
    <t>2025-08-12T15:27:21+03:00</t>
  </si>
  <si>
    <t>2025-08-12T15:15:57+03:00</t>
  </si>
  <si>
    <t>2025-08-12T14:55:04+03:00</t>
  </si>
  <si>
    <t>2025-08-12T13:26:14+03:00</t>
  </si>
  <si>
    <t>2025-08-12T12:45:50+03:00</t>
  </si>
  <si>
    <t>2025-08-12T12:25:43+03:00</t>
  </si>
  <si>
    <t>2025-08-12T09:39:42+03:00</t>
  </si>
  <si>
    <t>2025-08-13T23:36:50+03:00</t>
  </si>
  <si>
    <t>2025-08-13T22:40:50+03:00</t>
  </si>
  <si>
    <t>2025-08-13T19:19:08+03:00</t>
  </si>
  <si>
    <t>2025-08-13T18:50:52+03:00</t>
  </si>
  <si>
    <t>2025-08-13T16:47:37+03:00</t>
  </si>
  <si>
    <t>2025-08-13T14:43:18+03:00</t>
  </si>
  <si>
    <t>2025-08-13T14:02:23+03:00</t>
  </si>
  <si>
    <t>2025-08-13T11:14:47+03:00</t>
  </si>
  <si>
    <t>2025-08-13T10:57:21+03:00</t>
  </si>
  <si>
    <t>2025-08-13T10:06:36+03:00</t>
  </si>
  <si>
    <t>2025-08-13T10:05:05+03:00</t>
  </si>
  <si>
    <t>2025-08-13T09:14:11+03:00</t>
  </si>
  <si>
    <t>2025-08-13T04:05:02+03:00</t>
  </si>
  <si>
    <t>2025-08-13T02:52:30+03:00</t>
  </si>
  <si>
    <t>2025-08-14T21:22:28+03:00</t>
  </si>
  <si>
    <t>2025-08-14T15:30:12+03:00</t>
  </si>
  <si>
    <t>2025-08-14T15:13:10+03:00</t>
  </si>
  <si>
    <t>2025-08-14T15:11:06+03:00</t>
  </si>
  <si>
    <t>2025-08-14T14:39:57+03:00</t>
  </si>
  <si>
    <t>2025-08-14T12:14:43+03:00</t>
  </si>
  <si>
    <t>2025-08-14T11:37:44+03:00</t>
  </si>
  <si>
    <t>2025-08-14T11:35:36+03:00</t>
  </si>
  <si>
    <t>2025-08-14T11:11:50+03:00</t>
  </si>
  <si>
    <t>2025-08-14T11:07:41+03:00</t>
  </si>
  <si>
    <t>2025-08-14T10:45:02+03:00</t>
  </si>
  <si>
    <t>2025-08-14T10:35:46+03:00</t>
  </si>
  <si>
    <t>2025-08-14T10:34:07+03:00</t>
  </si>
  <si>
    <t>2025-08-14T10:29:44+03:00</t>
  </si>
  <si>
    <t>2025-08-14T10:09:07+03:00</t>
  </si>
  <si>
    <t>2025-08-14T05:58:20+03:00</t>
  </si>
  <si>
    <t>2025-08-15T20:08:24+03:00</t>
  </si>
  <si>
    <t>2025-08-15T19:00:22+03:00</t>
  </si>
  <si>
    <t>2025-08-15T18:17:35+03:00</t>
  </si>
  <si>
    <t>2025-08-15T18:15:55+03:00</t>
  </si>
  <si>
    <t>2025-08-15T17:52:46+03:00</t>
  </si>
  <si>
    <t>2025-08-15T13:24:45+03:00</t>
  </si>
  <si>
    <t>2025-08-15T12:49:59+03:00</t>
  </si>
  <si>
    <t>2025-08-15T12:32:49+03:00</t>
  </si>
  <si>
    <t>2025-08-15T12:17:57+03:00</t>
  </si>
  <si>
    <t>2025-08-15T11:59:10+03:00</t>
  </si>
  <si>
    <t>2025-08-15T11:15:00+03:00</t>
  </si>
  <si>
    <t>2025-08-15T10:58:10+03:00</t>
  </si>
  <si>
    <t>2025-08-15T10:38:44+03:00</t>
  </si>
  <si>
    <t>2025-08-15T09:51:16+03:00</t>
  </si>
  <si>
    <t>2025-08-16T23:46:36+03:00</t>
  </si>
  <si>
    <t>2025-08-16T20:29:42+03:00</t>
  </si>
  <si>
    <t>2025-08-16T20:06:53+03:00</t>
  </si>
  <si>
    <t>2025-08-16T17:51:58+03:00</t>
  </si>
  <si>
    <t>2025-08-16T17:17:32+03:00</t>
  </si>
  <si>
    <t>2025-08-16T16:48:16+03:00</t>
  </si>
  <si>
    <t>2025-08-16T12:39:57+03:00</t>
  </si>
  <si>
    <t>2025-08-16T12:19:54+03:00</t>
  </si>
  <si>
    <t>2025-08-16T11:17:24+03:00</t>
  </si>
  <si>
    <t>2025-08-17T18:58:43+03:00</t>
  </si>
  <si>
    <t>2025-08-17T13:36:24+03:00</t>
  </si>
  <si>
    <t>2025-08-17T12:54:35+03:00</t>
  </si>
  <si>
    <t>2025-08-17T11:17:36+03:00</t>
  </si>
  <si>
    <t>2025-08-17T08:54:19+03:00</t>
  </si>
  <si>
    <t>2025-08-18T20:45:55+03:00</t>
  </si>
  <si>
    <t>2025-08-18T18:30:50+03:00</t>
  </si>
  <si>
    <t>2025-08-18T17:49:15+03:00</t>
  </si>
  <si>
    <t>2025-08-18T16:11:03+03:00</t>
  </si>
  <si>
    <t>2025-08-18T14:28:38+03:00</t>
  </si>
  <si>
    <t>2025-08-18T13:58:35+03:00</t>
  </si>
  <si>
    <t>2025-08-18T13:27:01+03:00</t>
  </si>
  <si>
    <t>2025-08-18T12:31:04+03:00</t>
  </si>
  <si>
    <t>2025-08-18T12:28:25+03:00</t>
  </si>
  <si>
    <t>2025-08-18T11:50:34+03:00</t>
  </si>
  <si>
    <t>2025-08-18T11:29:05+03:00</t>
  </si>
  <si>
    <t>2025-08-19T19:29:55+03:00</t>
  </si>
  <si>
    <t>2025-08-19T17:15:36+03:00</t>
  </si>
  <si>
    <t>2025-08-19T16:38:58+03:00</t>
  </si>
  <si>
    <t>2025-08-19T16:10:27+03:00</t>
  </si>
  <si>
    <t>2025-08-19T14:47:49+03:00</t>
  </si>
  <si>
    <t>2025-08-19T13:36:04+03:00</t>
  </si>
  <si>
    <t>2025-08-20T21:21:11+03:00</t>
  </si>
  <si>
    <t>2025-08-20T21:07:24+03:00</t>
  </si>
  <si>
    <t>2025-08-20T19:53:49+03:00</t>
  </si>
  <si>
    <t>2025-08-20T18:48:16+03:00</t>
  </si>
  <si>
    <t>2025-08-20T18:19:05+03:00</t>
  </si>
  <si>
    <t>2025-08-20T18:11:57+03:00</t>
  </si>
  <si>
    <t>2025-08-20T18:08:37+03:00</t>
  </si>
  <si>
    <t>2025-08-20T17:12:43+03:00</t>
  </si>
  <si>
    <t>2025-08-20T16:29:01+03:00</t>
  </si>
  <si>
    <t>2025-08-20T14:47:07+03:00</t>
  </si>
  <si>
    <t>2025-08-20T14:37:11+03:00</t>
  </si>
  <si>
    <t>2025-08-20T13:59:29+03:00</t>
  </si>
  <si>
    <t>2025-08-20T11:54:42+03:00</t>
  </si>
  <si>
    <t>2025-08-20T11:25:47+03:00</t>
  </si>
  <si>
    <t>2025-08-20T11:05:46+03:00</t>
  </si>
  <si>
    <t>2025-08-21T18:47:47+03:00</t>
  </si>
  <si>
    <t>2025-08-21T17:42:57+03:00</t>
  </si>
  <si>
    <t>2025-08-21T16:22:33+03:00</t>
  </si>
  <si>
    <t>2025-08-21T16:11:28+03:00</t>
  </si>
  <si>
    <t>2025-08-21T14:54:24+03:00</t>
  </si>
  <si>
    <t>2025-08-21T14:31:14+03:00</t>
  </si>
  <si>
    <t>2025-08-21T14:16:25+03:00</t>
  </si>
  <si>
    <t>2025-08-21T13:33:56+03:00</t>
  </si>
  <si>
    <t>2025-08-21T12:36:57+03:00</t>
  </si>
  <si>
    <t>2025-08-21T11:10:29+03:00</t>
  </si>
  <si>
    <t>2025-08-21T10:56:59+03:00</t>
  </si>
  <si>
    <t>2025-08-21T10:44:02+03:00</t>
  </si>
  <si>
    <t>2025-08-21T10:36:44+03:00</t>
  </si>
  <si>
    <t>2025-08-22T22:44:08+03:00</t>
  </si>
  <si>
    <t>2025-08-22T21:56:07+03:00</t>
  </si>
  <si>
    <t>2025-08-22T18:37:46+03:00</t>
  </si>
  <si>
    <t>2025-08-22T17:28:01+03:00</t>
  </si>
  <si>
    <t>2025-08-22T17:03:01+03:00</t>
  </si>
  <si>
    <t>2025-08-22T15:24:04+03:00</t>
  </si>
  <si>
    <t>2025-08-22T14:46:03+03:00</t>
  </si>
  <si>
    <t>2025-08-22T14:22:46+03:00</t>
  </si>
  <si>
    <t>2025-08-22T14:00:32+03:00</t>
  </si>
  <si>
    <t>2025-08-22T13:12:07+03:00</t>
  </si>
  <si>
    <t>2025-08-22T12:18:53+03:00</t>
  </si>
  <si>
    <t>2025-08-22T12:03:44+03:00</t>
  </si>
  <si>
    <t>2025-08-22T11:41:41+03:00</t>
  </si>
  <si>
    <t>2025-08-22T11:38:08+03:00</t>
  </si>
  <si>
    <t>2025-08-22T11:14:39+03:00</t>
  </si>
  <si>
    <t>2025-08-22T09:52:31+03:00</t>
  </si>
  <si>
    <t>2025-08-24T20:16:59+03:00</t>
  </si>
  <si>
    <t>2025-08-24T19:01:44+03:00</t>
  </si>
  <si>
    <t>2025-08-24T10:26:28+03:00</t>
  </si>
  <si>
    <t>2025-08-25T22:28:07+03:00</t>
  </si>
  <si>
    <t>2025-08-25T19:26:59+03:00</t>
  </si>
  <si>
    <t>2025-08-25T19:22:38+03:00</t>
  </si>
  <si>
    <t>2025-08-25T18:13:30+03:00</t>
  </si>
  <si>
    <t>2025-08-25T17:22:27+03:00</t>
  </si>
  <si>
    <t>2025-08-25T17:06:09+03:00</t>
  </si>
  <si>
    <t>2025-08-25T15:22:29+03:00</t>
  </si>
  <si>
    <t>2025-08-25T14:10:04+03:00</t>
  </si>
  <si>
    <t>2025-08-25T14:04:51+03:00</t>
  </si>
  <si>
    <t>2025-08-25T13:32:30+03:00</t>
  </si>
  <si>
    <t>2025-08-25T13:14:10+03:00</t>
  </si>
  <si>
    <t>2025-08-25T12:50:10+03:00</t>
  </si>
  <si>
    <t>2025-08-25T12:13:49+03:00</t>
  </si>
  <si>
    <t>2025-08-25T10:59:38+03:00</t>
  </si>
  <si>
    <t>2025-08-25T10:56:02+03:00</t>
  </si>
  <si>
    <t>2025-08-25T10:44:34+03:00</t>
  </si>
  <si>
    <t>2025-08-26T23:35:27+03:00</t>
  </si>
  <si>
    <t>2025-08-26T22:35:00+03:00</t>
  </si>
  <si>
    <t>2025-08-26T16:47:23+03:00</t>
  </si>
  <si>
    <t>2025-08-26T16:42:09+03:00</t>
  </si>
  <si>
    <t>2025-08-26T16:32:51+03:00</t>
  </si>
  <si>
    <t>2025-08-26T16:01:12+03:00</t>
  </si>
  <si>
    <t>2025-08-26T14:51:04+03:00</t>
  </si>
  <si>
    <t>2025-08-26T13:49:31+03:00</t>
  </si>
  <si>
    <t>2025-08-26T13:35:34+03:00</t>
  </si>
  <si>
    <t>2025-08-26T12:31:16+03:00</t>
  </si>
  <si>
    <t>2025-08-26T12:14:44+03:00</t>
  </si>
  <si>
    <t>2025-08-26T11:26:58+03:00</t>
  </si>
  <si>
    <t>2025-08-26T09:50:54+03:00</t>
  </si>
  <si>
    <t>2025-08-26T09:32:25+03:00</t>
  </si>
  <si>
    <t>2025-08-27T20:50:38+03:00</t>
  </si>
  <si>
    <t>2025-08-27T17:32:47+03:00</t>
  </si>
  <si>
    <t>2025-08-27T17:20:06+03:00</t>
  </si>
  <si>
    <t>2025-08-27T16:51:24+03:00</t>
  </si>
  <si>
    <t>2025-08-27T15:43:59+03:00</t>
  </si>
  <si>
    <t>2025-08-27T15:03:01+03:00</t>
  </si>
  <si>
    <t>2025-08-27T13:27:31+03:00</t>
  </si>
  <si>
    <t>2025-08-27T09:45:14+03:00</t>
  </si>
  <si>
    <t>2025-08-28T15:52:43+03:00</t>
  </si>
  <si>
    <t>2025-08-28T15:40:34+03:00</t>
  </si>
  <si>
    <t>2025-08-28T13:25:02+03:00</t>
  </si>
  <si>
    <t>2025-08-28T12:54:42+03:00</t>
  </si>
  <si>
    <t>2025-08-28T12:20:33+03:00</t>
  </si>
  <si>
    <t>2025-08-28T11:34:36+03:00</t>
  </si>
  <si>
    <t>2025-08-28T10:16:18+03:00</t>
  </si>
  <si>
    <t>2025-08-29T19:05:14+03:00</t>
  </si>
  <si>
    <t>2025-08-29T18:51:37+03:00</t>
  </si>
  <si>
    <t>2025-08-29T18:36:31+03:00</t>
  </si>
  <si>
    <t>2025-08-29T16:34:28+03:00</t>
  </si>
  <si>
    <t>2025-08-29T15:57:12+03:00</t>
  </si>
  <si>
    <t>2025-08-29T15:24:32+03:00</t>
  </si>
  <si>
    <t>2025-08-29T14:03:19+03:00</t>
  </si>
  <si>
    <t>2025-08-29T09:53:02+03:00</t>
  </si>
  <si>
    <t>2025-08-29T09:45:14+03:00</t>
  </si>
  <si>
    <t>2025-08-29T09:08:11+03:00</t>
  </si>
  <si>
    <t>2025-08-29T09:07:15+03:00</t>
  </si>
  <si>
    <t>2025-08-29T08:57:30+03:00</t>
  </si>
  <si>
    <t>2025-08-30T22:39:36+03:00</t>
  </si>
  <si>
    <t>2025-08-30T15:56:49+03:00</t>
  </si>
  <si>
    <t>2025-08-30T15:54:26+03:00</t>
  </si>
  <si>
    <t>2025-08-30T14:56:11+03:00</t>
  </si>
  <si>
    <t>2025-08-31T17:59:40+03:00</t>
  </si>
  <si>
    <t>2025-08-31T16:00:46+03:00</t>
  </si>
  <si>
    <t>2025-08-31T14:53:23+03:00</t>
  </si>
  <si>
    <t>2025-08-31T14:33:32+03:00</t>
  </si>
  <si>
    <t>2025-08-31T12:07:53+03:00</t>
  </si>
  <si>
    <t>Забракован</t>
  </si>
  <si>
    <t>Четверикова М.А.</t>
  </si>
  <si>
    <t>Андрян К.В.</t>
  </si>
  <si>
    <t>Цой Ю.Р.</t>
  </si>
  <si>
    <t>Дулмаева А.О.</t>
  </si>
  <si>
    <t>Шниткин А.С.</t>
  </si>
  <si>
    <t>Юнусова Ю.Р.</t>
  </si>
  <si>
    <t>Екшибарова Н.И.</t>
  </si>
  <si>
    <t>Железнова Я.А.</t>
  </si>
  <si>
    <t>Красносельских М.А</t>
  </si>
  <si>
    <t>Темирханова М.С.</t>
  </si>
  <si>
    <t>Спицын В.И.</t>
  </si>
  <si>
    <t>Мартыненко Н.А.</t>
  </si>
  <si>
    <t>Гаврильченко А.А.</t>
  </si>
  <si>
    <t>Манашева Е.Б.</t>
  </si>
  <si>
    <t>Ярош К.К.</t>
  </si>
  <si>
    <t>Гончарова Ю.С.</t>
  </si>
  <si>
    <t>Калачёв А.А.</t>
  </si>
  <si>
    <t>Яклашкин А.В.</t>
  </si>
  <si>
    <t>Шорников Е.С.</t>
  </si>
  <si>
    <t>Терапевты/УЗИ</t>
  </si>
  <si>
    <t>Отказался от дальнейшей связи</t>
  </si>
  <si>
    <t>Нет подходящего времени</t>
  </si>
  <si>
    <t>Не отвечает на прогревы</t>
  </si>
  <si>
    <t>Дорого/ не устраивает уровень цен</t>
  </si>
  <si>
    <t>Пропала потребность/неактуально</t>
  </si>
  <si>
    <t>Выбрал другую клинику/доктора</t>
  </si>
  <si>
    <t>Обращение к доктору, который уже не работает</t>
  </si>
  <si>
    <t>Узнает не для себя</t>
  </si>
  <si>
    <t>По рекомендации доктора</t>
  </si>
  <si>
    <t>Наши пациенты</t>
  </si>
  <si>
    <t>Сайт DEGA</t>
  </si>
  <si>
    <t>Гугл</t>
  </si>
  <si>
    <t>Не успели спросить</t>
  </si>
  <si>
    <t>Яндекс</t>
  </si>
  <si>
    <t>Инстаграм</t>
  </si>
  <si>
    <t>Давно знаю/ не помню</t>
  </si>
  <si>
    <t>Тик Ток</t>
  </si>
  <si>
    <t>Порталы</t>
  </si>
  <si>
    <t>Ютуб</t>
  </si>
  <si>
    <t>Телеграм</t>
  </si>
  <si>
    <t>Веб-сайт DEGA (запись с сайта)</t>
  </si>
  <si>
    <t>53255</t>
  </si>
  <si>
    <t>53223</t>
  </si>
  <si>
    <t>53207</t>
  </si>
  <si>
    <t>53205</t>
  </si>
  <si>
    <t>53323</t>
  </si>
  <si>
    <t>53301</t>
  </si>
  <si>
    <t>53295</t>
  </si>
  <si>
    <t>53355</t>
  </si>
  <si>
    <t>53349</t>
  </si>
  <si>
    <t>53343</t>
  </si>
  <si>
    <t>53459</t>
  </si>
  <si>
    <t>53435</t>
  </si>
  <si>
    <t>53427</t>
  </si>
  <si>
    <t>53415</t>
  </si>
  <si>
    <t>53401</t>
  </si>
  <si>
    <t>53627</t>
  </si>
  <si>
    <t>53621</t>
  </si>
  <si>
    <t>53593</t>
  </si>
  <si>
    <t>53573</t>
  </si>
  <si>
    <t>53539</t>
  </si>
  <si>
    <t>53785</t>
  </si>
  <si>
    <t>53777</t>
  </si>
  <si>
    <t>53729</t>
  </si>
  <si>
    <t>53677</t>
  </si>
  <si>
    <t>53673</t>
  </si>
  <si>
    <t>53645</t>
  </si>
  <si>
    <t>53937</t>
  </si>
  <si>
    <t>53927</t>
  </si>
  <si>
    <t>53863</t>
  </si>
  <si>
    <t>53851</t>
  </si>
  <si>
    <t>54139</t>
  </si>
  <si>
    <t>54127</t>
  </si>
  <si>
    <t>53981</t>
  </si>
  <si>
    <t>54225</t>
  </si>
  <si>
    <t>54211</t>
  </si>
  <si>
    <t>54163</t>
  </si>
  <si>
    <t>54301</t>
  </si>
  <si>
    <t>54271</t>
  </si>
  <si>
    <t>54341</t>
  </si>
  <si>
    <t>54337</t>
  </si>
  <si>
    <t>54557</t>
  </si>
  <si>
    <t>54489</t>
  </si>
  <si>
    <t>54467</t>
  </si>
  <si>
    <t>54595</t>
  </si>
  <si>
    <t>54577</t>
  </si>
  <si>
    <t>54789</t>
  </si>
  <si>
    <t>54761</t>
  </si>
  <si>
    <t>54759</t>
  </si>
  <si>
    <t>54739</t>
  </si>
  <si>
    <t>54733</t>
  </si>
  <si>
    <t>54875</t>
  </si>
  <si>
    <t>54855</t>
  </si>
  <si>
    <t>54835</t>
  </si>
  <si>
    <t>54817</t>
  </si>
  <si>
    <t>54807</t>
  </si>
  <si>
    <t>54797</t>
  </si>
  <si>
    <t>54949</t>
  </si>
  <si>
    <t>54929</t>
  </si>
  <si>
    <t>54893</t>
  </si>
  <si>
    <t>54991</t>
  </si>
  <si>
    <t>54977</t>
  </si>
  <si>
    <t>54967</t>
  </si>
  <si>
    <t>55003</t>
  </si>
  <si>
    <t>54997</t>
  </si>
  <si>
    <t>55173</t>
  </si>
  <si>
    <t>55153</t>
  </si>
  <si>
    <t>55137</t>
  </si>
  <si>
    <t>55083</t>
  </si>
  <si>
    <t>55281</t>
  </si>
  <si>
    <t>55269</t>
  </si>
  <si>
    <t>55227</t>
  </si>
  <si>
    <t>55217</t>
  </si>
  <si>
    <t>55215</t>
  </si>
  <si>
    <t>55207</t>
  </si>
  <si>
    <t>55189</t>
  </si>
  <si>
    <t>55185</t>
  </si>
  <si>
    <t>55179</t>
  </si>
  <si>
    <t>55355</t>
  </si>
  <si>
    <t>55311</t>
  </si>
  <si>
    <t>55465</t>
  </si>
  <si>
    <t>55461</t>
  </si>
  <si>
    <t>55399</t>
  </si>
  <si>
    <t>55383</t>
  </si>
  <si>
    <t>55525</t>
  </si>
  <si>
    <t>55523</t>
  </si>
  <si>
    <t>55521</t>
  </si>
  <si>
    <t>55517</t>
  </si>
  <si>
    <t>55583</t>
  </si>
  <si>
    <t>55579</t>
  </si>
  <si>
    <t>55573</t>
  </si>
  <si>
    <t>55567</t>
  </si>
  <si>
    <t>55563</t>
  </si>
  <si>
    <t>55555</t>
  </si>
  <si>
    <t>55553</t>
  </si>
  <si>
    <t>55647</t>
  </si>
  <si>
    <t>55619</t>
  </si>
  <si>
    <t>55615</t>
  </si>
  <si>
    <t>55833</t>
  </si>
  <si>
    <t>55717</t>
  </si>
  <si>
    <t>55715</t>
  </si>
  <si>
    <t>55935</t>
  </si>
  <si>
    <t>55891</t>
  </si>
  <si>
    <t>55877</t>
  </si>
  <si>
    <t>55991</t>
  </si>
  <si>
    <t>55985</t>
  </si>
  <si>
    <t>55971</t>
  </si>
  <si>
    <t>55969</t>
  </si>
  <si>
    <t>55957</t>
  </si>
  <si>
    <t>55943</t>
  </si>
  <si>
    <t>56127</t>
  </si>
  <si>
    <t>56105</t>
  </si>
  <si>
    <t>56095</t>
  </si>
  <si>
    <t>56081</t>
  </si>
  <si>
    <t>56059</t>
  </si>
  <si>
    <t>56055</t>
  </si>
  <si>
    <t>56047</t>
  </si>
  <si>
    <t>56017</t>
  </si>
  <si>
    <t>56163</t>
  </si>
  <si>
    <t>56159</t>
  </si>
  <si>
    <t>56155</t>
  </si>
  <si>
    <t>56143</t>
  </si>
  <si>
    <t>56245</t>
  </si>
  <si>
    <t>56213</t>
  </si>
  <si>
    <t>56205</t>
  </si>
  <si>
    <t>2025-08-01T19:37:39+03:00</t>
  </si>
  <si>
    <t>2025-08-01T14:39:33+03:00</t>
  </si>
  <si>
    <t>2025-08-01T12:34:51+03:00</t>
  </si>
  <si>
    <t>2025-08-01T12:24:57+03:00</t>
  </si>
  <si>
    <t>2025-08-02T19:54:38+03:00</t>
  </si>
  <si>
    <t>2025-08-02T16:10:02+03:00</t>
  </si>
  <si>
    <t>2025-08-02T14:52:09+03:00</t>
  </si>
  <si>
    <t>2025-08-03T13:53:54+03:00</t>
  </si>
  <si>
    <t>2025-08-03T12:39:13+03:00</t>
  </si>
  <si>
    <t>2025-08-03T10:33:44+03:00</t>
  </si>
  <si>
    <t>2025-08-04T19:34:45+03:00</t>
  </si>
  <si>
    <t>2025-08-04T16:03:21+03:00</t>
  </si>
  <si>
    <t>2025-08-04T15:20:05+03:00</t>
  </si>
  <si>
    <t>2025-08-04T14:10:42+03:00</t>
  </si>
  <si>
    <t>2025-08-04T10:54:00+03:00</t>
  </si>
  <si>
    <t>2025-08-05T22:30:04+03:00</t>
  </si>
  <si>
    <t>2025-08-05T19:27:14+03:00</t>
  </si>
  <si>
    <t>2025-08-05T17:27:54+03:00</t>
  </si>
  <si>
    <t>2025-08-05T14:35:41+03:00</t>
  </si>
  <si>
    <t>2025-08-05T09:24:45+03:00</t>
  </si>
  <si>
    <t>2025-08-06T21:53:50+03:00</t>
  </si>
  <si>
    <t>2025-08-06T20:40:44+03:00</t>
  </si>
  <si>
    <t>2025-08-06T16:27:53+03:00</t>
  </si>
  <si>
    <t>2025-08-06T11:42:38+03:00</t>
  </si>
  <si>
    <t>2025-08-06T11:25:23+03:00</t>
  </si>
  <si>
    <t>2025-08-06T04:39:30+03:00</t>
  </si>
  <si>
    <t>2025-08-07T19:54:07+03:00</t>
  </si>
  <si>
    <t>2025-08-07T19:15:28+03:00</t>
  </si>
  <si>
    <t>2025-08-07T14:28:16+03:00</t>
  </si>
  <si>
    <t>2025-08-07T12:13:42+03:00</t>
  </si>
  <si>
    <t>2025-08-08T20:15:46+03:00</t>
  </si>
  <si>
    <t>2025-08-08T18:56:10+03:00</t>
  </si>
  <si>
    <t>2025-08-08T12:43:52+03:00</t>
  </si>
  <si>
    <t>2025-08-09T15:47:04+03:00</t>
  </si>
  <si>
    <t>2025-08-09T14:31:21+03:00</t>
  </si>
  <si>
    <t>2025-08-09T08:28:24+03:00</t>
  </si>
  <si>
    <t>2025-08-10T16:15:41+03:00</t>
  </si>
  <si>
    <t>2025-08-10T09:56:16+03:00</t>
  </si>
  <si>
    <t>2025-08-11T11:20:31+03:00</t>
  </si>
  <si>
    <t>2025-08-11T10:16:06+03:00</t>
  </si>
  <si>
    <t>2025-08-12T18:52:43+03:00</t>
  </si>
  <si>
    <t>2025-08-12T12:34:21+03:00</t>
  </si>
  <si>
    <t>2025-08-12T01:00:43+03:00</t>
  </si>
  <si>
    <t>2025-08-13T10:41:26+03:00</t>
  </si>
  <si>
    <t>2025-08-13T06:16:32+03:00</t>
  </si>
  <si>
    <t>2025-08-14T22:32:37+03:00</t>
  </si>
  <si>
    <t>2025-08-14T16:49:26+03:00</t>
  </si>
  <si>
    <t>2025-08-14T16:18:03+03:00</t>
  </si>
  <si>
    <t>2025-08-14T14:44:35+03:00</t>
  </si>
  <si>
    <t>2025-08-14T14:24:43+03:00</t>
  </si>
  <si>
    <t>2025-08-15T19:31:28+03:00</t>
  </si>
  <si>
    <t>2025-08-15T16:40:16+03:00</t>
  </si>
  <si>
    <t>2025-08-15T12:59:25+03:00</t>
  </si>
  <si>
    <t>2025-08-15T11:36:41+03:00</t>
  </si>
  <si>
    <t>2025-08-15T10:45:49+03:00</t>
  </si>
  <si>
    <t>2025-08-15T09:52:06+03:00</t>
  </si>
  <si>
    <t>2025-08-16T20:59:54+03:00</t>
  </si>
  <si>
    <t>2025-08-16T18:28:25+03:00</t>
  </si>
  <si>
    <t>2025-08-16T09:37:16+03:00</t>
  </si>
  <si>
    <t>2025-08-17T20:56:44+03:00</t>
  </si>
  <si>
    <t>2025-08-17T13:43:08+03:00</t>
  </si>
  <si>
    <t>2025-08-17T11:50:59+03:00</t>
  </si>
  <si>
    <t>2025-08-18T11:47:18+03:00</t>
  </si>
  <si>
    <t>2025-08-18T10:43:19+03:00</t>
  </si>
  <si>
    <t>2025-08-19T19:03:15+03:00</t>
  </si>
  <si>
    <t>2025-08-19T16:47:14+03:00</t>
  </si>
  <si>
    <t>2025-08-19T15:28:04+03:00</t>
  </si>
  <si>
    <t>2025-08-19T09:49:54+03:00</t>
  </si>
  <si>
    <t>2025-08-20T21:36:39+03:00</t>
  </si>
  <si>
    <t>2025-08-20T19:42:36+03:00</t>
  </si>
  <si>
    <t>2025-08-20T15:20:09+03:00</t>
  </si>
  <si>
    <t>2025-08-20T12:43:37+03:00</t>
  </si>
  <si>
    <t>2025-08-20T12:40:27+03:00</t>
  </si>
  <si>
    <t>2025-08-20T11:42:14+03:00</t>
  </si>
  <si>
    <t>2025-08-20T10:00:06+03:00</t>
  </si>
  <si>
    <t>2025-08-20T09:09:03+03:00</t>
  </si>
  <si>
    <t>2025-08-20T00:37:16+03:00</t>
  </si>
  <si>
    <t>2025-08-21T16:45:13+03:00</t>
  </si>
  <si>
    <t>2025-08-21T11:34:34+03:00</t>
  </si>
  <si>
    <t>2025-08-22T17:01:48+03:00</t>
  </si>
  <si>
    <t>2025-08-22T16:19:10+03:00</t>
  </si>
  <si>
    <t>2025-08-22T11:26:00+03:00</t>
  </si>
  <si>
    <t>2025-08-22T09:36:24+03:00</t>
  </si>
  <si>
    <t>2025-08-23T21:36:27+03:00</t>
  </si>
  <si>
    <t>2025-08-23T20:04:10+03:00</t>
  </si>
  <si>
    <t>2025-08-23T19:26:47+03:00</t>
  </si>
  <si>
    <t>2025-08-23T17:27:24+03:00</t>
  </si>
  <si>
    <t>2025-08-24T22:27:56+03:00</t>
  </si>
  <si>
    <t>2025-08-24T21:05:26+03:00</t>
  </si>
  <si>
    <t>2025-08-24T20:25:54+03:00</t>
  </si>
  <si>
    <t>2025-08-24T19:09:26+03:00</t>
  </si>
  <si>
    <t>2025-08-24T16:41:52+03:00</t>
  </si>
  <si>
    <t>2025-08-24T14:18:47+03:00</t>
  </si>
  <si>
    <t>2025-08-24T14:08:31+03:00</t>
  </si>
  <si>
    <t>2025-08-25T15:32:41+03:00</t>
  </si>
  <si>
    <t>2025-08-25T12:37:37+03:00</t>
  </si>
  <si>
    <t>2025-08-25T12:20:20+03:00</t>
  </si>
  <si>
    <t>2025-08-26T17:11:16+03:00</t>
  </si>
  <si>
    <t>2025-08-26T01:10:16+03:00</t>
  </si>
  <si>
    <t>2025-08-26T01:00:00+03:00</t>
  </si>
  <si>
    <t>2025-08-27T21:19:57+03:00</t>
  </si>
  <si>
    <t>2025-08-27T14:55:53+03:00</t>
  </si>
  <si>
    <t>2025-08-27T12:25:30+03:00</t>
  </si>
  <si>
    <t>2025-08-28T13:42:43+03:00</t>
  </si>
  <si>
    <t>2025-08-28T12:54:31+03:00</t>
  </si>
  <si>
    <t>2025-08-28T11:13:16+03:00</t>
  </si>
  <si>
    <t>2025-08-28T10:53:34+03:00</t>
  </si>
  <si>
    <t>2025-08-28T09:27:17+03:00</t>
  </si>
  <si>
    <t>2025-08-28T03:06:01+03:00</t>
  </si>
  <si>
    <t>2025-08-29T20:39:52+03:00</t>
  </si>
  <si>
    <t>2025-08-29T18:57:05+03:00</t>
  </si>
  <si>
    <t>2025-08-29T17:50:56+03:00</t>
  </si>
  <si>
    <t>2025-08-29T16:25:57+03:00</t>
  </si>
  <si>
    <t>2025-08-29T12:40:12+03:00</t>
  </si>
  <si>
    <t>2025-08-29T11:39:52+03:00</t>
  </si>
  <si>
    <t>2025-08-29T10:40:39+03:00</t>
  </si>
  <si>
    <t>2025-08-29T08:18:27+03:00</t>
  </si>
  <si>
    <t>2025-08-30T14:52:53+03:00</t>
  </si>
  <si>
    <t>2025-08-30T13:47:13+03:00</t>
  </si>
  <si>
    <t>2025-08-30T12:32:06+03:00</t>
  </si>
  <si>
    <t>2025-08-30T08:53:47+03:00</t>
  </si>
  <si>
    <t>2025-08-31T18:57:29+03:00</t>
  </si>
  <si>
    <t>2025-08-31T12:35:33+03:00</t>
  </si>
  <si>
    <t>2025-08-31T11:49:09+03:00</t>
  </si>
  <si>
    <t>Горновая О.А.</t>
  </si>
  <si>
    <t>Солодовникова Е.К.</t>
  </si>
  <si>
    <t>Telegram рабочий</t>
  </si>
  <si>
    <t>WhatsApp (рабочий)</t>
  </si>
  <si>
    <t>WhatsApp (Text Back)</t>
  </si>
  <si>
    <t>Instagram DEGA</t>
  </si>
  <si>
    <t>Whatsapp 79817730410</t>
  </si>
  <si>
    <t>Веб-сайт Агапов Д.Г.</t>
  </si>
  <si>
    <t>Электронная почта</t>
  </si>
  <si>
    <t>Whatsapp 79818470808</t>
  </si>
  <si>
    <t>Телеграм Сайт</t>
  </si>
  <si>
    <t>53263</t>
  </si>
  <si>
    <t>53261</t>
  </si>
  <si>
    <t>53259</t>
  </si>
  <si>
    <t>53257</t>
  </si>
  <si>
    <t>53253</t>
  </si>
  <si>
    <t>53251</t>
  </si>
  <si>
    <t>53249</t>
  </si>
  <si>
    <t>53247</t>
  </si>
  <si>
    <t>53243</t>
  </si>
  <si>
    <t>53241</t>
  </si>
  <si>
    <t>53239</t>
  </si>
  <si>
    <t>53237</t>
  </si>
  <si>
    <t>53233</t>
  </si>
  <si>
    <t>53231</t>
  </si>
  <si>
    <t>53227</t>
  </si>
  <si>
    <t>53225</t>
  </si>
  <si>
    <t>53221</t>
  </si>
  <si>
    <t>53219</t>
  </si>
  <si>
    <t>53217</t>
  </si>
  <si>
    <t>53215</t>
  </si>
  <si>
    <t>53211</t>
  </si>
  <si>
    <t>53209</t>
  </si>
  <si>
    <t>53203</t>
  </si>
  <si>
    <t>53201</t>
  </si>
  <si>
    <t>53197</t>
  </si>
  <si>
    <t>53193</t>
  </si>
  <si>
    <t>53187</t>
  </si>
  <si>
    <t>53183</t>
  </si>
  <si>
    <t>53181</t>
  </si>
  <si>
    <t>53179</t>
  </si>
  <si>
    <t>53177</t>
  </si>
  <si>
    <t>53175</t>
  </si>
  <si>
    <t>53173</t>
  </si>
  <si>
    <t>53171</t>
  </si>
  <si>
    <t>53169</t>
  </si>
  <si>
    <t>53331</t>
  </si>
  <si>
    <t>53329</t>
  </si>
  <si>
    <t>53327</t>
  </si>
  <si>
    <t>53321</t>
  </si>
  <si>
    <t>53319</t>
  </si>
  <si>
    <t>53317</t>
  </si>
  <si>
    <t>53315</t>
  </si>
  <si>
    <t>53313</t>
  </si>
  <si>
    <t>53311</t>
  </si>
  <si>
    <t>53307</t>
  </si>
  <si>
    <t>53305</t>
  </si>
  <si>
    <t>53303</t>
  </si>
  <si>
    <t>53297</t>
  </si>
  <si>
    <t>53293</t>
  </si>
  <si>
    <t>53291</t>
  </si>
  <si>
    <t>53287</t>
  </si>
  <si>
    <t>53285</t>
  </si>
  <si>
    <t>53279</t>
  </si>
  <si>
    <t>53277</t>
  </si>
  <si>
    <t>53275</t>
  </si>
  <si>
    <t>53273</t>
  </si>
  <si>
    <t>53271</t>
  </si>
  <si>
    <t>53269</t>
  </si>
  <si>
    <t>53267</t>
  </si>
  <si>
    <t>53265</t>
  </si>
  <si>
    <t>53373</t>
  </si>
  <si>
    <t>53371</t>
  </si>
  <si>
    <t>53367</t>
  </si>
  <si>
    <t>53365</t>
  </si>
  <si>
    <t>53359</t>
  </si>
  <si>
    <t>53353</t>
  </si>
  <si>
    <t>53351</t>
  </si>
  <si>
    <t>53345</t>
  </si>
  <si>
    <t>53339</t>
  </si>
  <si>
    <t>53337</t>
  </si>
  <si>
    <t>53333</t>
  </si>
  <si>
    <t>53465</t>
  </si>
  <si>
    <t>53463</t>
  </si>
  <si>
    <t>53457</t>
  </si>
  <si>
    <t>53453</t>
  </si>
  <si>
    <t>53447</t>
  </si>
  <si>
    <t>53439</t>
  </si>
  <si>
    <t>53437</t>
  </si>
  <si>
    <t>53433</t>
  </si>
  <si>
    <t>53431</t>
  </si>
  <si>
    <t>53429</t>
  </si>
  <si>
    <t>53425</t>
  </si>
  <si>
    <t>53421</t>
  </si>
  <si>
    <t>53419</t>
  </si>
  <si>
    <t>53411</t>
  </si>
  <si>
    <t>53409</t>
  </si>
  <si>
    <t>53407</t>
  </si>
  <si>
    <t>53403</t>
  </si>
  <si>
    <t>53397</t>
  </si>
  <si>
    <t>53393</t>
  </si>
  <si>
    <t>53391</t>
  </si>
  <si>
    <t>53389</t>
  </si>
  <si>
    <t>53385</t>
  </si>
  <si>
    <t>53383</t>
  </si>
  <si>
    <t>53381</t>
  </si>
  <si>
    <t>53375</t>
  </si>
  <si>
    <t>53635</t>
  </si>
  <si>
    <t>53633</t>
  </si>
  <si>
    <t>53631</t>
  </si>
  <si>
    <t>53629</t>
  </si>
  <si>
    <t>53625</t>
  </si>
  <si>
    <t>53623</t>
  </si>
  <si>
    <t>53619</t>
  </si>
  <si>
    <t>53617</t>
  </si>
  <si>
    <t>53615</t>
  </si>
  <si>
    <t>53613</t>
  </si>
  <si>
    <t>53607</t>
  </si>
  <si>
    <t>53605</t>
  </si>
  <si>
    <t>53603</t>
  </si>
  <si>
    <t>53601</t>
  </si>
  <si>
    <t>53599</t>
  </si>
  <si>
    <t>53597</t>
  </si>
  <si>
    <t>53595</t>
  </si>
  <si>
    <t>53587</t>
  </si>
  <si>
    <t>53585</t>
  </si>
  <si>
    <t>53583</t>
  </si>
  <si>
    <t>53579</t>
  </si>
  <si>
    <t>53575</t>
  </si>
  <si>
    <t>53571</t>
  </si>
  <si>
    <t>53569</t>
  </si>
  <si>
    <t>53563</t>
  </si>
  <si>
    <t>53561</t>
  </si>
  <si>
    <t>53557</t>
  </si>
  <si>
    <t>53551</t>
  </si>
  <si>
    <t>53547</t>
  </si>
  <si>
    <t>53545</t>
  </si>
  <si>
    <t>53543</t>
  </si>
  <si>
    <t>53541</t>
  </si>
  <si>
    <t>53537</t>
  </si>
  <si>
    <t>53535</t>
  </si>
  <si>
    <t>53533</t>
  </si>
  <si>
    <t>53531</t>
  </si>
  <si>
    <t>53529</t>
  </si>
  <si>
    <t>53527</t>
  </si>
  <si>
    <t>53525</t>
  </si>
  <si>
    <t>53523</t>
  </si>
  <si>
    <t>53521</t>
  </si>
  <si>
    <t>53519</t>
  </si>
  <si>
    <t>53517</t>
  </si>
  <si>
    <t>53515</t>
  </si>
  <si>
    <t>53513</t>
  </si>
  <si>
    <t>53511</t>
  </si>
  <si>
    <t>53509</t>
  </si>
  <si>
    <t>53507</t>
  </si>
  <si>
    <t>53505</t>
  </si>
  <si>
    <t>53503</t>
  </si>
  <si>
    <t>53501</t>
  </si>
  <si>
    <t>53499</t>
  </si>
  <si>
    <t>53497</t>
  </si>
  <si>
    <t>53495</t>
  </si>
  <si>
    <t>53493</t>
  </si>
  <si>
    <t>53491</t>
  </si>
  <si>
    <t>53489</t>
  </si>
  <si>
    <t>53487</t>
  </si>
  <si>
    <t>53485</t>
  </si>
  <si>
    <t>53483</t>
  </si>
  <si>
    <t>53481</t>
  </si>
  <si>
    <t>53479</t>
  </si>
  <si>
    <t>53477</t>
  </si>
  <si>
    <t>53475</t>
  </si>
  <si>
    <t>53473</t>
  </si>
  <si>
    <t>53471</t>
  </si>
  <si>
    <t>53469</t>
  </si>
  <si>
    <t>53467</t>
  </si>
  <si>
    <t>53793</t>
  </si>
  <si>
    <t>53791</t>
  </si>
  <si>
    <t>53789</t>
  </si>
  <si>
    <t>53787</t>
  </si>
  <si>
    <t>53783</t>
  </si>
  <si>
    <t>53781</t>
  </si>
  <si>
    <t>53779</t>
  </si>
  <si>
    <t>53775</t>
  </si>
  <si>
    <t>53773</t>
  </si>
  <si>
    <t>53771</t>
  </si>
  <si>
    <t>53767</t>
  </si>
  <si>
    <t>53765</t>
  </si>
  <si>
    <t>53763</t>
  </si>
  <si>
    <t>53761</t>
  </si>
  <si>
    <t>53759</t>
  </si>
  <si>
    <t>53757</t>
  </si>
  <si>
    <t>53755</t>
  </si>
  <si>
    <t>53753</t>
  </si>
  <si>
    <t>53751</t>
  </si>
  <si>
    <t>53749</t>
  </si>
  <si>
    <t>53747</t>
  </si>
  <si>
    <t>53745</t>
  </si>
  <si>
    <t>53743</t>
  </si>
  <si>
    <t>53741</t>
  </si>
  <si>
    <t>53739</t>
  </si>
  <si>
    <t>53737</t>
  </si>
  <si>
    <t>53735</t>
  </si>
  <si>
    <t>53733</t>
  </si>
  <si>
    <t>53731</t>
  </si>
  <si>
    <t>53727</t>
  </si>
  <si>
    <t>53725</t>
  </si>
  <si>
    <t>53723</t>
  </si>
  <si>
    <t>53721</t>
  </si>
  <si>
    <t>53717</t>
  </si>
  <si>
    <t>53715</t>
  </si>
  <si>
    <t>53713</t>
  </si>
  <si>
    <t>53707</t>
  </si>
  <si>
    <t>53701</t>
  </si>
  <si>
    <t>53695</t>
  </si>
  <si>
    <t>53685</t>
  </si>
  <si>
    <t>53683</t>
  </si>
  <si>
    <t>53681</t>
  </si>
  <si>
    <t>53671</t>
  </si>
  <si>
    <t>53667</t>
  </si>
  <si>
    <t>53665</t>
  </si>
  <si>
    <t>53663</t>
  </si>
  <si>
    <t>53661</t>
  </si>
  <si>
    <t>53659</t>
  </si>
  <si>
    <t>53655</t>
  </si>
  <si>
    <t>53653</t>
  </si>
  <si>
    <t>53647</t>
  </si>
  <si>
    <t>53643</t>
  </si>
  <si>
    <t>53639</t>
  </si>
  <si>
    <t>53949</t>
  </si>
  <si>
    <t>53947</t>
  </si>
  <si>
    <t>53945</t>
  </si>
  <si>
    <t>53943</t>
  </si>
  <si>
    <t>53935</t>
  </si>
  <si>
    <t>53933</t>
  </si>
  <si>
    <t>53931</t>
  </si>
  <si>
    <t>53925</t>
  </si>
  <si>
    <t>53923</t>
  </si>
  <si>
    <t>53921</t>
  </si>
  <si>
    <t>53919</t>
  </si>
  <si>
    <t>53915</t>
  </si>
  <si>
    <t>53907</t>
  </si>
  <si>
    <t>53905</t>
  </si>
  <si>
    <t>53901</t>
  </si>
  <si>
    <t>53899</t>
  </si>
  <si>
    <t>53895</t>
  </si>
  <si>
    <t>53893</t>
  </si>
  <si>
    <t>53885</t>
  </si>
  <si>
    <t>53883</t>
  </si>
  <si>
    <t>53881</t>
  </si>
  <si>
    <t>53879</t>
  </si>
  <si>
    <t>53877</t>
  </si>
  <si>
    <t>53873</t>
  </si>
  <si>
    <t>53867</t>
  </si>
  <si>
    <t>53865</t>
  </si>
  <si>
    <t>53861</t>
  </si>
  <si>
    <t>53859</t>
  </si>
  <si>
    <t>53857</t>
  </si>
  <si>
    <t>53853</t>
  </si>
  <si>
    <t>53849</t>
  </si>
  <si>
    <t>53847</t>
  </si>
  <si>
    <t>53845</t>
  </si>
  <si>
    <t>53843</t>
  </si>
  <si>
    <t>53839</t>
  </si>
  <si>
    <t>53837</t>
  </si>
  <si>
    <t>53835</t>
  </si>
  <si>
    <t>53833</t>
  </si>
  <si>
    <t>53831</t>
  </si>
  <si>
    <t>53829</t>
  </si>
  <si>
    <t>53827</t>
  </si>
  <si>
    <t>53825</t>
  </si>
  <si>
    <t>53823</t>
  </si>
  <si>
    <t>53821</t>
  </si>
  <si>
    <t>53819</t>
  </si>
  <si>
    <t>53817</t>
  </si>
  <si>
    <t>53813</t>
  </si>
  <si>
    <t>53811</t>
  </si>
  <si>
    <t>53809</t>
  </si>
  <si>
    <t>53807</t>
  </si>
  <si>
    <t>53805</t>
  </si>
  <si>
    <t>53803</t>
  </si>
  <si>
    <t>53801</t>
  </si>
  <si>
    <t>53799</t>
  </si>
  <si>
    <t>53795</t>
  </si>
  <si>
    <t>54153</t>
  </si>
  <si>
    <t>54149</t>
  </si>
  <si>
    <t>54147</t>
  </si>
  <si>
    <t>54145</t>
  </si>
  <si>
    <t>54143</t>
  </si>
  <si>
    <t>54141</t>
  </si>
  <si>
    <t>54137</t>
  </si>
  <si>
    <t>54135</t>
  </si>
  <si>
    <t>54133</t>
  </si>
  <si>
    <t>54131</t>
  </si>
  <si>
    <t>54129</t>
  </si>
  <si>
    <t>54123</t>
  </si>
  <si>
    <t>54121</t>
  </si>
  <si>
    <t>54119</t>
  </si>
  <si>
    <t>54117</t>
  </si>
  <si>
    <t>54115</t>
  </si>
  <si>
    <t>54113</t>
  </si>
  <si>
    <t>54111</t>
  </si>
  <si>
    <t>54109</t>
  </si>
  <si>
    <t>54107</t>
  </si>
  <si>
    <t>54105</t>
  </si>
  <si>
    <t>54103</t>
  </si>
  <si>
    <t>54101</t>
  </si>
  <si>
    <t>54099</t>
  </si>
  <si>
    <t>54097</t>
  </si>
  <si>
    <t>54095</t>
  </si>
  <si>
    <t>54091</t>
  </si>
  <si>
    <t>54089</t>
  </si>
  <si>
    <t>54087</t>
  </si>
  <si>
    <t>54085</t>
  </si>
  <si>
    <t>54083</t>
  </si>
  <si>
    <t>54081</t>
  </si>
  <si>
    <t>54079</t>
  </si>
  <si>
    <t>54077</t>
  </si>
  <si>
    <t>54075</t>
  </si>
  <si>
    <t>54073</t>
  </si>
  <si>
    <t>54071</t>
  </si>
  <si>
    <t>54069</t>
  </si>
  <si>
    <t>54067</t>
  </si>
  <si>
    <t>54065</t>
  </si>
  <si>
    <t>54061</t>
  </si>
  <si>
    <t>54059</t>
  </si>
  <si>
    <t>54057</t>
  </si>
  <si>
    <t>54055</t>
  </si>
  <si>
    <t>54053</t>
  </si>
  <si>
    <t>54051</t>
  </si>
  <si>
    <t>54049</t>
  </si>
  <si>
    <t>54047</t>
  </si>
  <si>
    <t>54045</t>
  </si>
  <si>
    <t>54043</t>
  </si>
  <si>
    <t>54041</t>
  </si>
  <si>
    <t>54039</t>
  </si>
  <si>
    <t>54035</t>
  </si>
  <si>
    <t>54033</t>
  </si>
  <si>
    <t>54031</t>
  </si>
  <si>
    <t>54029</t>
  </si>
  <si>
    <t>54027</t>
  </si>
  <si>
    <t>54025</t>
  </si>
  <si>
    <t>54019</t>
  </si>
  <si>
    <t>54017</t>
  </si>
  <si>
    <t>54015</t>
  </si>
  <si>
    <t>54013</t>
  </si>
  <si>
    <t>54011</t>
  </si>
  <si>
    <t>54009</t>
  </si>
  <si>
    <t>54007</t>
  </si>
  <si>
    <t>54003</t>
  </si>
  <si>
    <t>54001</t>
  </si>
  <si>
    <t>53999</t>
  </si>
  <si>
    <t>53997</t>
  </si>
  <si>
    <t>53995</t>
  </si>
  <si>
    <t>53993</t>
  </si>
  <si>
    <t>53991</t>
  </si>
  <si>
    <t>53987</t>
  </si>
  <si>
    <t>53985</t>
  </si>
  <si>
    <t>53977</t>
  </si>
  <si>
    <t>53975</t>
  </si>
  <si>
    <t>53973</t>
  </si>
  <si>
    <t>53969</t>
  </si>
  <si>
    <t>53967</t>
  </si>
  <si>
    <t>53965</t>
  </si>
  <si>
    <t>53961</t>
  </si>
  <si>
    <t>53959</t>
  </si>
  <si>
    <t>53957</t>
  </si>
  <si>
    <t>53955</t>
  </si>
  <si>
    <t>54261</t>
  </si>
  <si>
    <t>54259</t>
  </si>
  <si>
    <t>54253</t>
  </si>
  <si>
    <t>54251</t>
  </si>
  <si>
    <t>54249</t>
  </si>
  <si>
    <t>54245</t>
  </si>
  <si>
    <t>54243</t>
  </si>
  <si>
    <t>54241</t>
  </si>
  <si>
    <t>54239</t>
  </si>
  <si>
    <t>54237</t>
  </si>
  <si>
    <t>54235</t>
  </si>
  <si>
    <t>54231</t>
  </si>
  <si>
    <t>54227</t>
  </si>
  <si>
    <t>54223</t>
  </si>
  <si>
    <t>54221</t>
  </si>
  <si>
    <t>54219</t>
  </si>
  <si>
    <t>54217</t>
  </si>
  <si>
    <t>54215</t>
  </si>
  <si>
    <t>54213</t>
  </si>
  <si>
    <t>54209</t>
  </si>
  <si>
    <t>54207</t>
  </si>
  <si>
    <t>54205</t>
  </si>
  <si>
    <t>54203</t>
  </si>
  <si>
    <t>54201</t>
  </si>
  <si>
    <t>54199</t>
  </si>
  <si>
    <t>54197</t>
  </si>
  <si>
    <t>54195</t>
  </si>
  <si>
    <t>54193</t>
  </si>
  <si>
    <t>54191</t>
  </si>
  <si>
    <t>54189</t>
  </si>
  <si>
    <t>54187</t>
  </si>
  <si>
    <t>54185</t>
  </si>
  <si>
    <t>54183</t>
  </si>
  <si>
    <t>54179</t>
  </si>
  <si>
    <t>54177</t>
  </si>
  <si>
    <t>54175</t>
  </si>
  <si>
    <t>54173</t>
  </si>
  <si>
    <t>54171</t>
  </si>
  <si>
    <t>54165</t>
  </si>
  <si>
    <t>54161</t>
  </si>
  <si>
    <t>54159</t>
  </si>
  <si>
    <t>54157</t>
  </si>
  <si>
    <t>54323</t>
  </si>
  <si>
    <t>54321</t>
  </si>
  <si>
    <t>54319</t>
  </si>
  <si>
    <t>54317</t>
  </si>
  <si>
    <t>54315</t>
  </si>
  <si>
    <t>54313</t>
  </si>
  <si>
    <t>54311</t>
  </si>
  <si>
    <t>54309</t>
  </si>
  <si>
    <t>54307</t>
  </si>
  <si>
    <t>54305</t>
  </si>
  <si>
    <t>54303</t>
  </si>
  <si>
    <t>54299</t>
  </si>
  <si>
    <t>54297</t>
  </si>
  <si>
    <t>54295</t>
  </si>
  <si>
    <t>54293</t>
  </si>
  <si>
    <t>54291</t>
  </si>
  <si>
    <t>54289</t>
  </si>
  <si>
    <t>54287</t>
  </si>
  <si>
    <t>54285</t>
  </si>
  <si>
    <t>54283</t>
  </si>
  <si>
    <t>54277</t>
  </si>
  <si>
    <t>54275</t>
  </si>
  <si>
    <t>54273</t>
  </si>
  <si>
    <t>54269</t>
  </si>
  <si>
    <t>54267</t>
  </si>
  <si>
    <t>54265</t>
  </si>
  <si>
    <t>54263</t>
  </si>
  <si>
    <t>54465</t>
  </si>
  <si>
    <t>54463</t>
  </si>
  <si>
    <t>54461</t>
  </si>
  <si>
    <t>54459</t>
  </si>
  <si>
    <t>54453</t>
  </si>
  <si>
    <t>54449</t>
  </si>
  <si>
    <t>54447</t>
  </si>
  <si>
    <t>54445</t>
  </si>
  <si>
    <t>54443</t>
  </si>
  <si>
    <t>54441</t>
  </si>
  <si>
    <t>54439</t>
  </si>
  <si>
    <t>54437</t>
  </si>
  <si>
    <t>54433</t>
  </si>
  <si>
    <t>54431</t>
  </si>
  <si>
    <t>54429</t>
  </si>
  <si>
    <t>54427</t>
  </si>
  <si>
    <t>54425</t>
  </si>
  <si>
    <t>54423</t>
  </si>
  <si>
    <t>54421</t>
  </si>
  <si>
    <t>54419</t>
  </si>
  <si>
    <t>54417</t>
  </si>
  <si>
    <t>54415</t>
  </si>
  <si>
    <t>54413</t>
  </si>
  <si>
    <t>54411</t>
  </si>
  <si>
    <t>54409</t>
  </si>
  <si>
    <t>54407</t>
  </si>
  <si>
    <t>54405</t>
  </si>
  <si>
    <t>54403</t>
  </si>
  <si>
    <t>54401</t>
  </si>
  <si>
    <t>54399</t>
  </si>
  <si>
    <t>54395</t>
  </si>
  <si>
    <t>54393</t>
  </si>
  <si>
    <t>54385</t>
  </si>
  <si>
    <t>54383</t>
  </si>
  <si>
    <t>54381</t>
  </si>
  <si>
    <t>54379</t>
  </si>
  <si>
    <t>54377</t>
  </si>
  <si>
    <t>54375</t>
  </si>
  <si>
    <t>54373</t>
  </si>
  <si>
    <t>54371</t>
  </si>
  <si>
    <t>54369</t>
  </si>
  <si>
    <t>54367</t>
  </si>
  <si>
    <t>54365</t>
  </si>
  <si>
    <t>54359</t>
  </si>
  <si>
    <t>54355</t>
  </si>
  <si>
    <t>54353</t>
  </si>
  <si>
    <t>54351</t>
  </si>
  <si>
    <t>54345</t>
  </si>
  <si>
    <t>54339</t>
  </si>
  <si>
    <t>54333</t>
  </si>
  <si>
    <t>54331</t>
  </si>
  <si>
    <t>54329</t>
  </si>
  <si>
    <t>54327</t>
  </si>
  <si>
    <t>54325</t>
  </si>
  <si>
    <t>54571</t>
  </si>
  <si>
    <t>54569</t>
  </si>
  <si>
    <t>54567</t>
  </si>
  <si>
    <t>54563</t>
  </si>
  <si>
    <t>54561</t>
  </si>
  <si>
    <t>54553</t>
  </si>
  <si>
    <t>54547</t>
  </si>
  <si>
    <t>54545</t>
  </si>
  <si>
    <t>54543</t>
  </si>
  <si>
    <t>54541</t>
  </si>
  <si>
    <t>54539</t>
  </si>
  <si>
    <t>54537</t>
  </si>
  <si>
    <t>54535</t>
  </si>
  <si>
    <t>54533</t>
  </si>
  <si>
    <t>54531</t>
  </si>
  <si>
    <t>54523</t>
  </si>
  <si>
    <t>54519</t>
  </si>
  <si>
    <t>54517</t>
  </si>
  <si>
    <t>54509</t>
  </si>
  <si>
    <t>54507</t>
  </si>
  <si>
    <t>54505</t>
  </si>
  <si>
    <t>54503</t>
  </si>
  <si>
    <t>54501</t>
  </si>
  <si>
    <t>54497</t>
  </si>
  <si>
    <t>54495</t>
  </si>
  <si>
    <t>54491</t>
  </si>
  <si>
    <t>54487</t>
  </si>
  <si>
    <t>54483</t>
  </si>
  <si>
    <t>54481</t>
  </si>
  <si>
    <t>54479</t>
  </si>
  <si>
    <t>54477</t>
  </si>
  <si>
    <t>54473</t>
  </si>
  <si>
    <t>54471</t>
  </si>
  <si>
    <t>54469</t>
  </si>
  <si>
    <t>54679</t>
  </si>
  <si>
    <t>54673</t>
  </si>
  <si>
    <t>54667</t>
  </si>
  <si>
    <t>54665</t>
  </si>
  <si>
    <t>54663</t>
  </si>
  <si>
    <t>54661</t>
  </si>
  <si>
    <t>54659</t>
  </si>
  <si>
    <t>54657</t>
  </si>
  <si>
    <t>54655</t>
  </si>
  <si>
    <t>54649</t>
  </si>
  <si>
    <t>54647</t>
  </si>
  <si>
    <t>54645</t>
  </si>
  <si>
    <t>54641</t>
  </si>
  <si>
    <t>54639</t>
  </si>
  <si>
    <t>54637</t>
  </si>
  <si>
    <t>54635</t>
  </si>
  <si>
    <t>54633</t>
  </si>
  <si>
    <t>54631</t>
  </si>
  <si>
    <t>54629</t>
  </si>
  <si>
    <t>54627</t>
  </si>
  <si>
    <t>54625</t>
  </si>
  <si>
    <t>54623</t>
  </si>
  <si>
    <t>54621</t>
  </si>
  <si>
    <t>54619</t>
  </si>
  <si>
    <t>54615</t>
  </si>
  <si>
    <t>54613</t>
  </si>
  <si>
    <t>54611</t>
  </si>
  <si>
    <t>54609</t>
  </si>
  <si>
    <t>54605</t>
  </si>
  <si>
    <t>54603</t>
  </si>
  <si>
    <t>54601</t>
  </si>
  <si>
    <t>54593</t>
  </si>
  <si>
    <t>54587</t>
  </si>
  <si>
    <t>54585</t>
  </si>
  <si>
    <t>54583</t>
  </si>
  <si>
    <t>54579</t>
  </si>
  <si>
    <t>54791</t>
  </si>
  <si>
    <t>54787</t>
  </si>
  <si>
    <t>54783</t>
  </si>
  <si>
    <t>54781</t>
  </si>
  <si>
    <t>54777</t>
  </si>
  <si>
    <t>54775</t>
  </si>
  <si>
    <t>54773</t>
  </si>
  <si>
    <t>54771</t>
  </si>
  <si>
    <t>54767</t>
  </si>
  <si>
    <t>54765</t>
  </si>
  <si>
    <t>54763</t>
  </si>
  <si>
    <t>54757</t>
  </si>
  <si>
    <t>54755</t>
  </si>
  <si>
    <t>54751</t>
  </si>
  <si>
    <t>54749</t>
  </si>
  <si>
    <t>54743</t>
  </si>
  <si>
    <t>54741</t>
  </si>
  <si>
    <t>54731</t>
  </si>
  <si>
    <t>54729</t>
  </si>
  <si>
    <t>54725</t>
  </si>
  <si>
    <t>54723</t>
  </si>
  <si>
    <t>54713</t>
  </si>
  <si>
    <t>54711</t>
  </si>
  <si>
    <t>54709</t>
  </si>
  <si>
    <t>54707</t>
  </si>
  <si>
    <t>54697</t>
  </si>
  <si>
    <t>54693</t>
  </si>
  <si>
    <t>54691</t>
  </si>
  <si>
    <t>54689</t>
  </si>
  <si>
    <t>54687</t>
  </si>
  <si>
    <t>54683</t>
  </si>
  <si>
    <t>54681</t>
  </si>
  <si>
    <t>54885</t>
  </si>
  <si>
    <t>54883</t>
  </si>
  <si>
    <t>54881</t>
  </si>
  <si>
    <t>54877</t>
  </si>
  <si>
    <t>54873</t>
  </si>
  <si>
    <t>54871</t>
  </si>
  <si>
    <t>54867</t>
  </si>
  <si>
    <t>54861</t>
  </si>
  <si>
    <t>54857</t>
  </si>
  <si>
    <t>54853</t>
  </si>
  <si>
    <t>54851</t>
  </si>
  <si>
    <t>54849</t>
  </si>
  <si>
    <t>54847</t>
  </si>
  <si>
    <t>54845</t>
  </si>
  <si>
    <t>54843</t>
  </si>
  <si>
    <t>54841</t>
  </si>
  <si>
    <t>54837</t>
  </si>
  <si>
    <t>54831</t>
  </si>
  <si>
    <t>54829</t>
  </si>
  <si>
    <t>54821</t>
  </si>
  <si>
    <t>54815</t>
  </si>
  <si>
    <t>54811</t>
  </si>
  <si>
    <t>54805</t>
  </si>
  <si>
    <t>54801</t>
  </si>
  <si>
    <t>54799</t>
  </si>
  <si>
    <t>54793</t>
  </si>
  <si>
    <t>54953</t>
  </si>
  <si>
    <t>54951</t>
  </si>
  <si>
    <t>54943</t>
  </si>
  <si>
    <t>54941</t>
  </si>
  <si>
    <t>54939</t>
  </si>
  <si>
    <t>54937</t>
  </si>
  <si>
    <t>54935</t>
  </si>
  <si>
    <t>54933</t>
  </si>
  <si>
    <t>54927</t>
  </si>
  <si>
    <t>54921</t>
  </si>
  <si>
    <t>54919</t>
  </si>
  <si>
    <t>54915</t>
  </si>
  <si>
    <t>54913</t>
  </si>
  <si>
    <t>54911</t>
  </si>
  <si>
    <t>54909</t>
  </si>
  <si>
    <t>54905</t>
  </si>
  <si>
    <t>54901</t>
  </si>
  <si>
    <t>54897</t>
  </si>
  <si>
    <t>54895</t>
  </si>
  <si>
    <t>54891</t>
  </si>
  <si>
    <t>54889</t>
  </si>
  <si>
    <t>54887</t>
  </si>
  <si>
    <t>54993</t>
  </si>
  <si>
    <t>54989</t>
  </si>
  <si>
    <t>54985</t>
  </si>
  <si>
    <t>54983</t>
  </si>
  <si>
    <t>54981</t>
  </si>
  <si>
    <t>54979</t>
  </si>
  <si>
    <t>54973</t>
  </si>
  <si>
    <t>54969</t>
  </si>
  <si>
    <t>54965</t>
  </si>
  <si>
    <t>54959</t>
  </si>
  <si>
    <t>54957</t>
  </si>
  <si>
    <t>55073</t>
  </si>
  <si>
    <t>55069</t>
  </si>
  <si>
    <t>55067</t>
  </si>
  <si>
    <t>55065</t>
  </si>
  <si>
    <t>55061</t>
  </si>
  <si>
    <t>55059</t>
  </si>
  <si>
    <t>55055</t>
  </si>
  <si>
    <t>55053</t>
  </si>
  <si>
    <t>55051</t>
  </si>
  <si>
    <t>55049</t>
  </si>
  <si>
    <t>55045</t>
  </si>
  <si>
    <t>55043</t>
  </si>
  <si>
    <t>55041</t>
  </si>
  <si>
    <t>55039</t>
  </si>
  <si>
    <t>55037</t>
  </si>
  <si>
    <t>55033</t>
  </si>
  <si>
    <t>55031</t>
  </si>
  <si>
    <t>55029</t>
  </si>
  <si>
    <t>55027</t>
  </si>
  <si>
    <t>55023</t>
  </si>
  <si>
    <t>55021</t>
  </si>
  <si>
    <t>55019</t>
  </si>
  <si>
    <t>55015</t>
  </si>
  <si>
    <t>55005</t>
  </si>
  <si>
    <t>55001</t>
  </si>
  <si>
    <t>54995</t>
  </si>
  <si>
    <t>55177</t>
  </si>
  <si>
    <t>55171</t>
  </si>
  <si>
    <t>55169</t>
  </si>
  <si>
    <t>55167</t>
  </si>
  <si>
    <t>55165</t>
  </si>
  <si>
    <t>55163</t>
  </si>
  <si>
    <t>55161</t>
  </si>
  <si>
    <t>55157</t>
  </si>
  <si>
    <t>55155</t>
  </si>
  <si>
    <t>55149</t>
  </si>
  <si>
    <t>55147</t>
  </si>
  <si>
    <t>55145</t>
  </si>
  <si>
    <t>55141</t>
  </si>
  <si>
    <t>55139</t>
  </si>
  <si>
    <t>55135</t>
  </si>
  <si>
    <t>55133</t>
  </si>
  <si>
    <t>55131</t>
  </si>
  <si>
    <t>55127</t>
  </si>
  <si>
    <t>55125</t>
  </si>
  <si>
    <t>55123</t>
  </si>
  <si>
    <t>55121</t>
  </si>
  <si>
    <t>55117</t>
  </si>
  <si>
    <t>55115</t>
  </si>
  <si>
    <t>55113</t>
  </si>
  <si>
    <t>55111</t>
  </si>
  <si>
    <t>55109</t>
  </si>
  <si>
    <t>55107</t>
  </si>
  <si>
    <t>55105</t>
  </si>
  <si>
    <t>55103</t>
  </si>
  <si>
    <t>55101</t>
  </si>
  <si>
    <t>55099</t>
  </si>
  <si>
    <t>55097</t>
  </si>
  <si>
    <t>55095</t>
  </si>
  <si>
    <t>55093</t>
  </si>
  <si>
    <t>55091</t>
  </si>
  <si>
    <t>55089</t>
  </si>
  <si>
    <t>55087</t>
  </si>
  <si>
    <t>55085</t>
  </si>
  <si>
    <t>55081</t>
  </si>
  <si>
    <t>55079</t>
  </si>
  <si>
    <t>55077</t>
  </si>
  <si>
    <t>55075</t>
  </si>
  <si>
    <t>55283</t>
  </si>
  <si>
    <t>55277</t>
  </si>
  <si>
    <t>55273</t>
  </si>
  <si>
    <t>55267</t>
  </si>
  <si>
    <t>55265</t>
  </si>
  <si>
    <t>55261</t>
  </si>
  <si>
    <t>55255</t>
  </si>
  <si>
    <t>55251</t>
  </si>
  <si>
    <t>55249</t>
  </si>
  <si>
    <t>55247</t>
  </si>
  <si>
    <t>55245</t>
  </si>
  <si>
    <t>55243</t>
  </si>
  <si>
    <t>55241</t>
  </si>
  <si>
    <t>55239</t>
  </si>
  <si>
    <t>55235</t>
  </si>
  <si>
    <t>55231</t>
  </si>
  <si>
    <t>55229</t>
  </si>
  <si>
    <t>55219</t>
  </si>
  <si>
    <t>55213</t>
  </si>
  <si>
    <t>55211</t>
  </si>
  <si>
    <t>55205</t>
  </si>
  <si>
    <t>55199</t>
  </si>
  <si>
    <t>55197</t>
  </si>
  <si>
    <t>55195</t>
  </si>
  <si>
    <t>55193</t>
  </si>
  <si>
    <t>55191</t>
  </si>
  <si>
    <t>55187</t>
  </si>
  <si>
    <t>55183</t>
  </si>
  <si>
    <t>55181</t>
  </si>
  <si>
    <t>55377</t>
  </si>
  <si>
    <t>55375</t>
  </si>
  <si>
    <t>55373</t>
  </si>
  <si>
    <t>55371</t>
  </si>
  <si>
    <t>55369</t>
  </si>
  <si>
    <t>55367</t>
  </si>
  <si>
    <t>55365</t>
  </si>
  <si>
    <t>55361</t>
  </si>
  <si>
    <t>55357</t>
  </si>
  <si>
    <t>55349</t>
  </si>
  <si>
    <t>55347</t>
  </si>
  <si>
    <t>55345</t>
  </si>
  <si>
    <t>55343</t>
  </si>
  <si>
    <t>55339</t>
  </si>
  <si>
    <t>55337</t>
  </si>
  <si>
    <t>55333</t>
  </si>
  <si>
    <t>55329</t>
  </si>
  <si>
    <t>55327</t>
  </si>
  <si>
    <t>55323</t>
  </si>
  <si>
    <t>55321</t>
  </si>
  <si>
    <t>55319</t>
  </si>
  <si>
    <t>55317</t>
  </si>
  <si>
    <t>55313</t>
  </si>
  <si>
    <t>55309</t>
  </si>
  <si>
    <t>55303</t>
  </si>
  <si>
    <t>55297</t>
  </si>
  <si>
    <t>55295</t>
  </si>
  <si>
    <t>55293</t>
  </si>
  <si>
    <t>55291</t>
  </si>
  <si>
    <t>55289</t>
  </si>
  <si>
    <t>55287</t>
  </si>
  <si>
    <t>55285</t>
  </si>
  <si>
    <t>55489</t>
  </si>
  <si>
    <t>55483</t>
  </si>
  <si>
    <t>55481</t>
  </si>
  <si>
    <t>55479</t>
  </si>
  <si>
    <t>55477</t>
  </si>
  <si>
    <t>55473</t>
  </si>
  <si>
    <t>55471</t>
  </si>
  <si>
    <t>55463</t>
  </si>
  <si>
    <t>55459</t>
  </si>
  <si>
    <t>55455</t>
  </si>
  <si>
    <t>55453</t>
  </si>
  <si>
    <t>55451</t>
  </si>
  <si>
    <t>55449</t>
  </si>
  <si>
    <t>55447</t>
  </si>
  <si>
    <t>55445</t>
  </si>
  <si>
    <t>55443</t>
  </si>
  <si>
    <t>55437</t>
  </si>
  <si>
    <t>55429</t>
  </si>
  <si>
    <t>55425</t>
  </si>
  <si>
    <t>55421</t>
  </si>
  <si>
    <t>55419</t>
  </si>
  <si>
    <t>55415</t>
  </si>
  <si>
    <t>55413</t>
  </si>
  <si>
    <t>55409</t>
  </si>
  <si>
    <t>55405</t>
  </si>
  <si>
    <t>55403</t>
  </si>
  <si>
    <t>55401</t>
  </si>
  <si>
    <t>55397</t>
  </si>
  <si>
    <t>55393</t>
  </si>
  <si>
    <t>55391</t>
  </si>
  <si>
    <t>55389</t>
  </si>
  <si>
    <t>55387</t>
  </si>
  <si>
    <t>55381</t>
  </si>
  <si>
    <t>55533</t>
  </si>
  <si>
    <t>55531</t>
  </si>
  <si>
    <t>55529</t>
  </si>
  <si>
    <t>55527</t>
  </si>
  <si>
    <t>55519</t>
  </si>
  <si>
    <t>55515</t>
  </si>
  <si>
    <t>55513</t>
  </si>
  <si>
    <t>55511</t>
  </si>
  <si>
    <t>55509</t>
  </si>
  <si>
    <t>55507</t>
  </si>
  <si>
    <t>55505</t>
  </si>
  <si>
    <t>55503</t>
  </si>
  <si>
    <t>55501</t>
  </si>
  <si>
    <t>55499</t>
  </si>
  <si>
    <t>55497</t>
  </si>
  <si>
    <t>55495</t>
  </si>
  <si>
    <t>55493</t>
  </si>
  <si>
    <t>55491</t>
  </si>
  <si>
    <t>55585</t>
  </si>
  <si>
    <t>55581</t>
  </si>
  <si>
    <t>55577</t>
  </si>
  <si>
    <t>55575</t>
  </si>
  <si>
    <t>55569</t>
  </si>
  <si>
    <t>55561</t>
  </si>
  <si>
    <t>55559</t>
  </si>
  <si>
    <t>55557</t>
  </si>
  <si>
    <t>55551</t>
  </si>
  <si>
    <t>55549</t>
  </si>
  <si>
    <t>55547</t>
  </si>
  <si>
    <t>55545</t>
  </si>
  <si>
    <t>55543</t>
  </si>
  <si>
    <t>55541</t>
  </si>
  <si>
    <t>55539</t>
  </si>
  <si>
    <t>55535</t>
  </si>
  <si>
    <t>55711</t>
  </si>
  <si>
    <t>55707</t>
  </si>
  <si>
    <t>55705</t>
  </si>
  <si>
    <t>55703</t>
  </si>
  <si>
    <t>55701</t>
  </si>
  <si>
    <t>55699</t>
  </si>
  <si>
    <t>55697</t>
  </si>
  <si>
    <t>55695</t>
  </si>
  <si>
    <t>55693</t>
  </si>
  <si>
    <t>55689</t>
  </si>
  <si>
    <t>55685</t>
  </si>
  <si>
    <t>55683</t>
  </si>
  <si>
    <t>55681</t>
  </si>
  <si>
    <t>55679</t>
  </si>
  <si>
    <t>55677</t>
  </si>
  <si>
    <t>55675</t>
  </si>
  <si>
    <t>55673</t>
  </si>
  <si>
    <t>55671</t>
  </si>
  <si>
    <t>55667</t>
  </si>
  <si>
    <t>55665</t>
  </si>
  <si>
    <t>55663</t>
  </si>
  <si>
    <t>55661</t>
  </si>
  <si>
    <t>55655</t>
  </si>
  <si>
    <t>55653</t>
  </si>
  <si>
    <t>55651</t>
  </si>
  <si>
    <t>55649</t>
  </si>
  <si>
    <t>55643</t>
  </si>
  <si>
    <t>55637</t>
  </si>
  <si>
    <t>55633</t>
  </si>
  <si>
    <t>55629</t>
  </si>
  <si>
    <t>55627</t>
  </si>
  <si>
    <t>55623</t>
  </si>
  <si>
    <t>55621</t>
  </si>
  <si>
    <t>55617</t>
  </si>
  <si>
    <t>55611</t>
  </si>
  <si>
    <t>55609</t>
  </si>
  <si>
    <t>55607</t>
  </si>
  <si>
    <t>55605</t>
  </si>
  <si>
    <t>55603</t>
  </si>
  <si>
    <t>55595</t>
  </si>
  <si>
    <t>55593</t>
  </si>
  <si>
    <t>55591</t>
  </si>
  <si>
    <t>55589</t>
  </si>
  <si>
    <t>55587</t>
  </si>
  <si>
    <t>55855</t>
  </si>
  <si>
    <t>55849</t>
  </si>
  <si>
    <t>55847</t>
  </si>
  <si>
    <t>55845</t>
  </si>
  <si>
    <t>55843</t>
  </si>
  <si>
    <t>55841</t>
  </si>
  <si>
    <t>55839</t>
  </si>
  <si>
    <t>55837</t>
  </si>
  <si>
    <t>55835</t>
  </si>
  <si>
    <t>55831</t>
  </si>
  <si>
    <t>55829</t>
  </si>
  <si>
    <t>55827</t>
  </si>
  <si>
    <t>55825</t>
  </si>
  <si>
    <t>55819</t>
  </si>
  <si>
    <t>55817</t>
  </si>
  <si>
    <t>55815</t>
  </si>
  <si>
    <t>55811</t>
  </si>
  <si>
    <t>55809</t>
  </si>
  <si>
    <t>55807</t>
  </si>
  <si>
    <t>55805</t>
  </si>
  <si>
    <t>55803</t>
  </si>
  <si>
    <t>55801</t>
  </si>
  <si>
    <t>55799</t>
  </si>
  <si>
    <t>55797</t>
  </si>
  <si>
    <t>55793</t>
  </si>
  <si>
    <t>55789</t>
  </si>
  <si>
    <t>55787</t>
  </si>
  <si>
    <t>55783</t>
  </si>
  <si>
    <t>55781</t>
  </si>
  <si>
    <t>55779</t>
  </si>
  <si>
    <t>55773</t>
  </si>
  <si>
    <t>55771</t>
  </si>
  <si>
    <t>55769</t>
  </si>
  <si>
    <t>55767</t>
  </si>
  <si>
    <t>55765</t>
  </si>
  <si>
    <t>55763</t>
  </si>
  <si>
    <t>55761</t>
  </si>
  <si>
    <t>55757</t>
  </si>
  <si>
    <t>55753</t>
  </si>
  <si>
    <t>55747</t>
  </si>
  <si>
    <t>55745</t>
  </si>
  <si>
    <t>55743</t>
  </si>
  <si>
    <t>55741</t>
  </si>
  <si>
    <t>55739</t>
  </si>
  <si>
    <t>55737</t>
  </si>
  <si>
    <t>55735</t>
  </si>
  <si>
    <t>55733</t>
  </si>
  <si>
    <t>55731</t>
  </si>
  <si>
    <t>55729</t>
  </si>
  <si>
    <t>55727</t>
  </si>
  <si>
    <t>55723</t>
  </si>
  <si>
    <t>55721</t>
  </si>
  <si>
    <t>55713</t>
  </si>
  <si>
    <t>55939</t>
  </si>
  <si>
    <t>55931</t>
  </si>
  <si>
    <t>55929</t>
  </si>
  <si>
    <t>55927</t>
  </si>
  <si>
    <t>55925</t>
  </si>
  <si>
    <t>55923</t>
  </si>
  <si>
    <t>55921</t>
  </si>
  <si>
    <t>55919</t>
  </si>
  <si>
    <t>55913</t>
  </si>
  <si>
    <t>55909</t>
  </si>
  <si>
    <t>55907</t>
  </si>
  <si>
    <t>55905</t>
  </si>
  <si>
    <t>55903</t>
  </si>
  <si>
    <t>55897</t>
  </si>
  <si>
    <t>55895</t>
  </si>
  <si>
    <t>55889</t>
  </si>
  <si>
    <t>55887</t>
  </si>
  <si>
    <t>55885</t>
  </si>
  <si>
    <t>55881</t>
  </si>
  <si>
    <t>55879</t>
  </si>
  <si>
    <t>55875</t>
  </si>
  <si>
    <t>55871</t>
  </si>
  <si>
    <t>55869</t>
  </si>
  <si>
    <t>55867</t>
  </si>
  <si>
    <t>55863</t>
  </si>
  <si>
    <t>55861</t>
  </si>
  <si>
    <t>55859</t>
  </si>
  <si>
    <t>55857</t>
  </si>
  <si>
    <t>56013</t>
  </si>
  <si>
    <t>56011</t>
  </si>
  <si>
    <t>56009</t>
  </si>
  <si>
    <t>56007</t>
  </si>
  <si>
    <t>56001</t>
  </si>
  <si>
    <t>55999</t>
  </si>
  <si>
    <t>55997</t>
  </si>
  <si>
    <t>55995</t>
  </si>
  <si>
    <t>55993</t>
  </si>
  <si>
    <t>55981</t>
  </si>
  <si>
    <t>55979</t>
  </si>
  <si>
    <t>55977</t>
  </si>
  <si>
    <t>55973</t>
  </si>
  <si>
    <t>55967</t>
  </si>
  <si>
    <t>55963</t>
  </si>
  <si>
    <t>55961</t>
  </si>
  <si>
    <t>55959</t>
  </si>
  <si>
    <t>55955</t>
  </si>
  <si>
    <t>55953</t>
  </si>
  <si>
    <t>55951</t>
  </si>
  <si>
    <t>55949</t>
  </si>
  <si>
    <t>55947</t>
  </si>
  <si>
    <t>55945</t>
  </si>
  <si>
    <t>55941</t>
  </si>
  <si>
    <t>56135</t>
  </si>
  <si>
    <t>56133</t>
  </si>
  <si>
    <t>56131</t>
  </si>
  <si>
    <t>56129</t>
  </si>
  <si>
    <t>56125</t>
  </si>
  <si>
    <t>56123</t>
  </si>
  <si>
    <t>56121</t>
  </si>
  <si>
    <t>56119</t>
  </si>
  <si>
    <t>56117</t>
  </si>
  <si>
    <t>56115</t>
  </si>
  <si>
    <t>56111</t>
  </si>
  <si>
    <t>56109</t>
  </si>
  <si>
    <t>56107</t>
  </si>
  <si>
    <t>56101</t>
  </si>
  <si>
    <t>56097</t>
  </si>
  <si>
    <t>56093</t>
  </si>
  <si>
    <t>56091</t>
  </si>
  <si>
    <t>56089</t>
  </si>
  <si>
    <t>56087</t>
  </si>
  <si>
    <t>56085</t>
  </si>
  <si>
    <t>56079</t>
  </si>
  <si>
    <t>56075</t>
  </si>
  <si>
    <t>56071</t>
  </si>
  <si>
    <t>56067</t>
  </si>
  <si>
    <t>56065</t>
  </si>
  <si>
    <t>56063</t>
  </si>
  <si>
    <t>56061</t>
  </si>
  <si>
    <t>56057</t>
  </si>
  <si>
    <t>56053</t>
  </si>
  <si>
    <t>56051</t>
  </si>
  <si>
    <t>56049</t>
  </si>
  <si>
    <t>56045</t>
  </si>
  <si>
    <t>56043</t>
  </si>
  <si>
    <t>56041</t>
  </si>
  <si>
    <t>56039</t>
  </si>
  <si>
    <t>56029</t>
  </si>
  <si>
    <t>56025</t>
  </si>
  <si>
    <t>56019</t>
  </si>
  <si>
    <t>56015</t>
  </si>
  <si>
    <t>56187</t>
  </si>
  <si>
    <t>56183</t>
  </si>
  <si>
    <t>56181</t>
  </si>
  <si>
    <t>56179</t>
  </si>
  <si>
    <t>56177</t>
  </si>
  <si>
    <t>56175</t>
  </si>
  <si>
    <t>56173</t>
  </si>
  <si>
    <t>56161</t>
  </si>
  <si>
    <t>56157</t>
  </si>
  <si>
    <t>56153</t>
  </si>
  <si>
    <t>56151</t>
  </si>
  <si>
    <t>56149</t>
  </si>
  <si>
    <t>56147</t>
  </si>
  <si>
    <t>56145</t>
  </si>
  <si>
    <t>56141</t>
  </si>
  <si>
    <t>56139</t>
  </si>
  <si>
    <t>56137</t>
  </si>
  <si>
    <t>56243</t>
  </si>
  <si>
    <t>56237</t>
  </si>
  <si>
    <t>56235</t>
  </si>
  <si>
    <t>56231</t>
  </si>
  <si>
    <t>56229</t>
  </si>
  <si>
    <t>56227</t>
  </si>
  <si>
    <t>56223</t>
  </si>
  <si>
    <t>56217</t>
  </si>
  <si>
    <t>56215</t>
  </si>
  <si>
    <t>56211</t>
  </si>
  <si>
    <t>56209</t>
  </si>
  <si>
    <t>56203</t>
  </si>
  <si>
    <t>56201</t>
  </si>
  <si>
    <t>56199</t>
  </si>
  <si>
    <t>56197</t>
  </si>
  <si>
    <t>56195</t>
  </si>
  <si>
    <t>56193</t>
  </si>
  <si>
    <t>56191</t>
  </si>
  <si>
    <t>56189</t>
  </si>
  <si>
    <t>2025-08-01T23:18:38+03:00</t>
  </si>
  <si>
    <t>2025-08-01T23:16:59+03:00</t>
  </si>
  <si>
    <t>2025-08-01T22:23:20+03:00</t>
  </si>
  <si>
    <t>2025-08-01T22:15:11+03:00</t>
  </si>
  <si>
    <t>2025-08-01T19:05:18+03:00</t>
  </si>
  <si>
    <t>2025-08-01T18:53:28+03:00</t>
  </si>
  <si>
    <t>2025-08-01T18:22:37+03:00</t>
  </si>
  <si>
    <t>2025-08-01T17:29:57+03:00</t>
  </si>
  <si>
    <t>2025-08-01T16:55:09+03:00</t>
  </si>
  <si>
    <t>2025-08-01T16:38:13+03:00</t>
  </si>
  <si>
    <t>2025-08-01T16:36:55+03:00</t>
  </si>
  <si>
    <t>2025-08-01T16:32:32+03:00</t>
  </si>
  <si>
    <t>2025-08-01T15:33:28+03:00</t>
  </si>
  <si>
    <t>2025-08-01T15:11:13+03:00</t>
  </si>
  <si>
    <t>2025-08-01T14:50:41+03:00</t>
  </si>
  <si>
    <t>2025-08-01T14:46:28+03:00</t>
  </si>
  <si>
    <t>2025-08-01T14:15:20+03:00</t>
  </si>
  <si>
    <t>2025-08-01T13:54:05+03:00</t>
  </si>
  <si>
    <t>2025-08-01T13:45:57+03:00</t>
  </si>
  <si>
    <t>2025-08-01T13:45:16+03:00</t>
  </si>
  <si>
    <t>2025-08-01T13:29:29+03:00</t>
  </si>
  <si>
    <t>2025-08-01T13:14:56+03:00</t>
  </si>
  <si>
    <t>2025-08-01T12:23:53+03:00</t>
  </si>
  <si>
    <t>2025-08-01T12:15:06+03:00</t>
  </si>
  <si>
    <t>2025-08-01T11:51:23+03:00</t>
  </si>
  <si>
    <t>2025-08-01T11:32:18+03:00</t>
  </si>
  <si>
    <t>2025-08-01T10:32:44+03:00</t>
  </si>
  <si>
    <t>2025-08-01T10:13:21+03:00</t>
  </si>
  <si>
    <t>2025-08-01T09:48:43+03:00</t>
  </si>
  <si>
    <t>2025-08-01T09:35:13+03:00</t>
  </si>
  <si>
    <t>2025-08-01T09:29:29+03:00</t>
  </si>
  <si>
    <t>2025-08-01T08:57:51+03:00</t>
  </si>
  <si>
    <t>2025-08-01T08:37:47+03:00</t>
  </si>
  <si>
    <t>2025-08-01T08:15:38+03:00</t>
  </si>
  <si>
    <t>2025-08-01T08:15:00+03:00</t>
  </si>
  <si>
    <t>2025-08-02T23:48:05+03:00</t>
  </si>
  <si>
    <t>2025-08-02T23:44:39+03:00</t>
  </si>
  <si>
    <t>2025-08-02T21:04:08+03:00</t>
  </si>
  <si>
    <t>2025-08-02T19:08:30+03:00</t>
  </si>
  <si>
    <t>2025-08-02T18:38:33+03:00</t>
  </si>
  <si>
    <t>2025-08-02T18:02:50+03:00</t>
  </si>
  <si>
    <t>2025-08-02T17:51:13+03:00</t>
  </si>
  <si>
    <t>2025-08-02T17:17:50+03:00</t>
  </si>
  <si>
    <t>2025-08-02T16:57:50+03:00</t>
  </si>
  <si>
    <t>2025-08-02T16:43:36+03:00</t>
  </si>
  <si>
    <t>2025-08-02T16:43:11+03:00</t>
  </si>
  <si>
    <t>2025-08-02T16:24:15+03:00</t>
  </si>
  <si>
    <t>2025-08-02T15:24:56+03:00</t>
  </si>
  <si>
    <t>2025-08-02T14:47:44+03:00</t>
  </si>
  <si>
    <t>2025-08-02T14:14:33+03:00</t>
  </si>
  <si>
    <t>2025-08-02T13:47:05+03:00</t>
  </si>
  <si>
    <t>2025-08-02T13:43:33+03:00</t>
  </si>
  <si>
    <t>2025-08-02T13:04:24+03:00</t>
  </si>
  <si>
    <t>2025-08-02T12:56:53+03:00</t>
  </si>
  <si>
    <t>2025-08-02T12:29:07+03:00</t>
  </si>
  <si>
    <t>2025-08-02T11:35:29+03:00</t>
  </si>
  <si>
    <t>2025-08-02T10:22:27+03:00</t>
  </si>
  <si>
    <t>2025-08-02T09:51:33+03:00</t>
  </si>
  <si>
    <t>2025-08-02T09:18:22+03:00</t>
  </si>
  <si>
    <t>2025-08-02T00:15:47+03:00</t>
  </si>
  <si>
    <t>2025-08-03T22:35:30+03:00</t>
  </si>
  <si>
    <t>2025-08-03T21:01:31+03:00</t>
  </si>
  <si>
    <t>2025-08-03T19:55:35+03:00</t>
  </si>
  <si>
    <t>2025-08-03T19:50:21+03:00</t>
  </si>
  <si>
    <t>2025-08-03T14:00:23+03:00</t>
  </si>
  <si>
    <t>2025-08-03T13:10:27+03:00</t>
  </si>
  <si>
    <t>2025-08-03T13:09:43+03:00</t>
  </si>
  <si>
    <t>2025-08-03T11:30:31+03:00</t>
  </si>
  <si>
    <t>2025-08-03T09:06:17+03:00</t>
  </si>
  <si>
    <t>2025-08-03T03:13:06+03:00</t>
  </si>
  <si>
    <t>2025-08-03T00:11:49+03:00</t>
  </si>
  <si>
    <t>2025-08-04T23:01:48+03:00</t>
  </si>
  <si>
    <t>2025-08-04T20:29:26+03:00</t>
  </si>
  <si>
    <t>2025-08-04T19:30:40+03:00</t>
  </si>
  <si>
    <t>2025-08-04T18:15:12+03:00</t>
  </si>
  <si>
    <t>2025-08-04T17:33:28+03:00</t>
  </si>
  <si>
    <t>2025-08-04T17:16:40+03:00</t>
  </si>
  <si>
    <t>2025-08-04T17:10:43+03:00</t>
  </si>
  <si>
    <t>2025-08-04T16:02:44+03:00</t>
  </si>
  <si>
    <t>2025-08-04T15:35:16+03:00</t>
  </si>
  <si>
    <t>2025-08-04T15:23:50+03:00</t>
  </si>
  <si>
    <t>2025-08-04T15:11:37+03:00</t>
  </si>
  <si>
    <t>2025-08-04T14:53:52+03:00</t>
  </si>
  <si>
    <t>2025-08-04T14:40:17+03:00</t>
  </si>
  <si>
    <t>2025-08-04T13:05:02+03:00</t>
  </si>
  <si>
    <t>2025-08-04T12:34:12+03:00</t>
  </si>
  <si>
    <t>2025-08-04T12:33:53+03:00</t>
  </si>
  <si>
    <t>2025-08-04T11:14:10+03:00</t>
  </si>
  <si>
    <t>2025-08-04T09:06:30+03:00</t>
  </si>
  <si>
    <t>2025-08-04T08:45:07+03:00</t>
  </si>
  <si>
    <t>2025-08-04T08:43:43+03:00</t>
  </si>
  <si>
    <t>2025-08-04T08:15:18+03:00</t>
  </si>
  <si>
    <t>2025-08-04T08:03:27+03:00</t>
  </si>
  <si>
    <t>2025-08-04T08:01:50+03:00</t>
  </si>
  <si>
    <t>2025-08-04T08:01:32+03:00</t>
  </si>
  <si>
    <t>2025-08-04T06:42:52+03:00</t>
  </si>
  <si>
    <t>2025-08-05T23:41:14+03:00</t>
  </si>
  <si>
    <t>2025-08-05T23:00:32+03:00</t>
  </si>
  <si>
    <t>2025-08-05T22:49:03+03:00</t>
  </si>
  <si>
    <t>2025-08-05T22:39:53+03:00</t>
  </si>
  <si>
    <t>2025-08-05T21:25:47+03:00</t>
  </si>
  <si>
    <t>2025-08-05T20:43:05+03:00</t>
  </si>
  <si>
    <t>2025-08-05T19:25:46+03:00</t>
  </si>
  <si>
    <t>2025-08-05T19:17:22+03:00</t>
  </si>
  <si>
    <t>2025-08-05T19:16:49+03:00</t>
  </si>
  <si>
    <t>2025-08-05T19:02:55+03:00</t>
  </si>
  <si>
    <t>2025-08-05T18:31:38+03:00</t>
  </si>
  <si>
    <t>2025-08-05T18:05:33+03:00</t>
  </si>
  <si>
    <t>2025-08-05T18:03:10+03:00</t>
  </si>
  <si>
    <t>2025-08-05T17:57:28+03:00</t>
  </si>
  <si>
    <t>2025-08-05T17:50:37+03:00</t>
  </si>
  <si>
    <t>2025-08-05T17:40:39+03:00</t>
  </si>
  <si>
    <t>2025-08-05T17:36:49+03:00</t>
  </si>
  <si>
    <t>2025-08-05T16:12:01+03:00</t>
  </si>
  <si>
    <t>2025-08-05T16:02:22+03:00</t>
  </si>
  <si>
    <t>2025-08-05T15:55:26+03:00</t>
  </si>
  <si>
    <t>2025-08-05T15:17:58+03:00</t>
  </si>
  <si>
    <t>2025-08-05T14:38:40+03:00</t>
  </si>
  <si>
    <t>2025-08-05T14:31:38+03:00</t>
  </si>
  <si>
    <t>2025-08-05T14:22:13+03:00</t>
  </si>
  <si>
    <t>2025-08-05T13:31:52+03:00</t>
  </si>
  <si>
    <t>2025-08-05T13:26:34+03:00</t>
  </si>
  <si>
    <t>2025-08-05T11:33:42+03:00</t>
  </si>
  <si>
    <t>2025-08-05T10:54:27+03:00</t>
  </si>
  <si>
    <t>2025-08-05T10:50:34+03:00</t>
  </si>
  <si>
    <t>2025-08-05T10:50:00+03:00</t>
  </si>
  <si>
    <t>2025-08-05T09:47:50+03:00</t>
  </si>
  <si>
    <t>2025-08-05T09:33:37+03:00</t>
  </si>
  <si>
    <t>2025-08-05T09:20:41+03:00</t>
  </si>
  <si>
    <t>2025-08-05T07:58:23+03:00</t>
  </si>
  <si>
    <t>2025-08-05T07:54:16+03:00</t>
  </si>
  <si>
    <t>2025-08-05T07:43:25+03:00</t>
  </si>
  <si>
    <t>2025-08-05T07:30:12+03:00</t>
  </si>
  <si>
    <t>2025-08-05T07:27:50+03:00</t>
  </si>
  <si>
    <t>2025-08-05T07:27:39+03:00</t>
  </si>
  <si>
    <t>2025-08-05T07:27:28+03:00</t>
  </si>
  <si>
    <t>2025-08-05T07:26:21+03:00</t>
  </si>
  <si>
    <t>2025-08-05T07:25:55+03:00</t>
  </si>
  <si>
    <t>2025-08-05T07:24:37+03:00</t>
  </si>
  <si>
    <t>2025-08-05T07:21:37+03:00</t>
  </si>
  <si>
    <t>2025-08-05T07:21:09+03:00</t>
  </si>
  <si>
    <t>2025-08-05T07:20:47+03:00</t>
  </si>
  <si>
    <t>2025-08-05T07:20:23+03:00</t>
  </si>
  <si>
    <t>2025-08-05T07:20:08+03:00</t>
  </si>
  <si>
    <t>2025-08-05T07:18:51+03:00</t>
  </si>
  <si>
    <t>2025-08-05T07:17:10+03:00</t>
  </si>
  <si>
    <t>2025-08-05T07:16:58+03:00</t>
  </si>
  <si>
    <t>2025-08-05T07:14:52+03:00</t>
  </si>
  <si>
    <t>2025-08-05T07:14:15+03:00</t>
  </si>
  <si>
    <t>2025-08-05T07:10:37+03:00</t>
  </si>
  <si>
    <t>2025-08-05T07:08:58+03:00</t>
  </si>
  <si>
    <t>2025-08-05T07:06:35+03:00</t>
  </si>
  <si>
    <t>2025-08-05T07:06:19+03:00</t>
  </si>
  <si>
    <t>2025-08-05T07:05:07+03:00</t>
  </si>
  <si>
    <t>2025-08-05T07:04:34+03:00</t>
  </si>
  <si>
    <t>2025-08-05T07:04:23+03:00</t>
  </si>
  <si>
    <t>2025-08-05T07:03:14+03:00</t>
  </si>
  <si>
    <t>2025-08-05T07:02:40+03:00</t>
  </si>
  <si>
    <t>2025-08-05T07:02:28+03:00</t>
  </si>
  <si>
    <t>2025-08-05T07:02:08+03:00</t>
  </si>
  <si>
    <t>2025-08-05T06:59:41+03:00</t>
  </si>
  <si>
    <t>2025-08-05T06:58:57+03:00</t>
  </si>
  <si>
    <t>2025-08-05T00:58:30+03:00</t>
  </si>
  <si>
    <t>2025-08-05T00:44:15+03:00</t>
  </si>
  <si>
    <t>2025-08-06T23:43:29+03:00</t>
  </si>
  <si>
    <t>2025-08-06T22:14:48+03:00</t>
  </si>
  <si>
    <t>2025-08-06T22:07:32+03:00</t>
  </si>
  <si>
    <t>2025-08-06T21:55:44+03:00</t>
  </si>
  <si>
    <t>2025-08-06T21:44:43+03:00</t>
  </si>
  <si>
    <t>2025-08-06T21:43:10+03:00</t>
  </si>
  <si>
    <t>2025-08-06T21:12:56+03:00</t>
  </si>
  <si>
    <t>2025-08-06T20:24:36+03:00</t>
  </si>
  <si>
    <t>2025-08-06T20:23:21+03:00</t>
  </si>
  <si>
    <t>2025-08-06T20:18:51+03:00</t>
  </si>
  <si>
    <t>2025-08-06T20:08:49+03:00</t>
  </si>
  <si>
    <t>2025-08-06T19:52:01+03:00</t>
  </si>
  <si>
    <t>2025-08-06T19:12:47+03:00</t>
  </si>
  <si>
    <t>2025-08-06T19:09:00+03:00</t>
  </si>
  <si>
    <t>2025-08-06T19:08:06+03:00</t>
  </si>
  <si>
    <t>2025-08-06T18:55:21+03:00</t>
  </si>
  <si>
    <t>2025-08-06T18:23:54+03:00</t>
  </si>
  <si>
    <t>2025-08-06T18:00:38+03:00</t>
  </si>
  <si>
    <t>2025-08-06T17:55:57+03:00</t>
  </si>
  <si>
    <t>2025-08-06T17:55:11+03:00</t>
  </si>
  <si>
    <t>2025-08-06T17:48:50+03:00</t>
  </si>
  <si>
    <t>2025-08-06T17:42:48+03:00</t>
  </si>
  <si>
    <t>2025-08-06T17:30:37+03:00</t>
  </si>
  <si>
    <t>2025-08-06T17:21:43+03:00</t>
  </si>
  <si>
    <t>2025-08-06T17:15:56+03:00</t>
  </si>
  <si>
    <t>2025-08-06T16:55:02+03:00</t>
  </si>
  <si>
    <t>2025-08-06T16:47:36+03:00</t>
  </si>
  <si>
    <t>2025-08-06T16:44:57+03:00</t>
  </si>
  <si>
    <t>2025-08-06T16:41:11+03:00</t>
  </si>
  <si>
    <t>2025-08-06T16:24:20+03:00</t>
  </si>
  <si>
    <t>2025-08-06T16:09:50+03:00</t>
  </si>
  <si>
    <t>2025-08-06T15:58:57+03:00</t>
  </si>
  <si>
    <t>2025-08-06T15:57:33+03:00</t>
  </si>
  <si>
    <t>2025-08-06T15:52:13+03:00</t>
  </si>
  <si>
    <t>2025-08-06T15:33:20+03:00</t>
  </si>
  <si>
    <t>2025-08-06T15:25:31+03:00</t>
  </si>
  <si>
    <t>2025-08-06T15:19:23+03:00</t>
  </si>
  <si>
    <t>2025-08-06T14:52:46+03:00</t>
  </si>
  <si>
    <t>2025-08-06T14:32:56+03:00</t>
  </si>
  <si>
    <t>2025-08-06T13:02:22+03:00</t>
  </si>
  <si>
    <t>2025-08-06T12:27:14+03:00</t>
  </si>
  <si>
    <t>2025-08-06T12:22:53+03:00</t>
  </si>
  <si>
    <t>2025-08-06T11:22:01+03:00</t>
  </si>
  <si>
    <t>2025-08-06T11:04:20+03:00</t>
  </si>
  <si>
    <t>2025-08-06T11:03:34+03:00</t>
  </si>
  <si>
    <t>2025-08-06T11:01:50+03:00</t>
  </si>
  <si>
    <t>2025-08-06T11:01:06+03:00</t>
  </si>
  <si>
    <t>2025-08-06T10:53:09+03:00</t>
  </si>
  <si>
    <t>2025-08-06T10:15:28+03:00</t>
  </si>
  <si>
    <t>2025-08-06T10:08:43+03:00</t>
  </si>
  <si>
    <t>2025-08-06T06:12:14+03:00</t>
  </si>
  <si>
    <t>2025-08-06T02:24:12+03:00</t>
  </si>
  <si>
    <t>2025-08-06T00:52:09+03:00</t>
  </si>
  <si>
    <t>2025-08-07T23:43:32+03:00</t>
  </si>
  <si>
    <t>2025-08-07T23:18:47+03:00</t>
  </si>
  <si>
    <t>2025-08-07T21:28:50+03:00</t>
  </si>
  <si>
    <t>2025-08-07T21:26:49+03:00</t>
  </si>
  <si>
    <t>2025-08-07T19:37:17+03:00</t>
  </si>
  <si>
    <t>2025-08-07T19:28:19+03:00</t>
  </si>
  <si>
    <t>2025-08-07T19:24:32+03:00</t>
  </si>
  <si>
    <t>2025-08-07T19:06:43+03:00</t>
  </si>
  <si>
    <t>2025-08-07T19:05:14+03:00</t>
  </si>
  <si>
    <t>2025-08-07T18:49:16+03:00</t>
  </si>
  <si>
    <t>2025-08-07T18:36:17+03:00</t>
  </si>
  <si>
    <t>2025-08-07T18:18:13+03:00</t>
  </si>
  <si>
    <t>2025-08-07T17:53:43+03:00</t>
  </si>
  <si>
    <t>2025-08-07T17:37:23+03:00</t>
  </si>
  <si>
    <t>2025-08-07T16:44:23+03:00</t>
  </si>
  <si>
    <t>2025-08-07T16:39:51+03:00</t>
  </si>
  <si>
    <t>2025-08-07T16:34:21+03:00</t>
  </si>
  <si>
    <t>2025-08-07T16:27:37+03:00</t>
  </si>
  <si>
    <t>2025-08-07T16:02:40+03:00</t>
  </si>
  <si>
    <t>2025-08-07T15:30:25+03:00</t>
  </si>
  <si>
    <t>2025-08-07T15:23:58+03:00</t>
  </si>
  <si>
    <t>2025-08-07T15:07:29+03:00</t>
  </si>
  <si>
    <t>2025-08-07T15:04:27+03:00</t>
  </si>
  <si>
    <t>2025-08-07T14:43:34+03:00</t>
  </si>
  <si>
    <t>2025-08-07T14:29:57+03:00</t>
  </si>
  <si>
    <t>2025-08-07T14:29:49+03:00</t>
  </si>
  <si>
    <t>2025-08-07T13:53:08+03:00</t>
  </si>
  <si>
    <t>2025-08-07T13:31:17+03:00</t>
  </si>
  <si>
    <t>2025-08-07T12:49:40+03:00</t>
  </si>
  <si>
    <t>2025-08-07T12:18:19+03:00</t>
  </si>
  <si>
    <t>2025-08-07T12:00:54+03:00</t>
  </si>
  <si>
    <t>2025-08-07T11:25:29+03:00</t>
  </si>
  <si>
    <t>2025-08-07T11:25:07+03:00</t>
  </si>
  <si>
    <t>2025-08-07T11:11:11+03:00</t>
  </si>
  <si>
    <t>2025-08-07T10:53:04+03:00</t>
  </si>
  <si>
    <t>2025-08-07T10:48:55+03:00</t>
  </si>
  <si>
    <t>2025-08-07T10:48:34+03:00</t>
  </si>
  <si>
    <t>2025-08-07T10:48:16+03:00</t>
  </si>
  <si>
    <t>2025-08-07T10:37:47+03:00</t>
  </si>
  <si>
    <t>2025-08-07T10:36:34+03:00</t>
  </si>
  <si>
    <t>2025-08-07T10:32:27+03:00</t>
  </si>
  <si>
    <t>2025-08-07T10:28:54+03:00</t>
  </si>
  <si>
    <t>2025-08-07T10:28:09+03:00</t>
  </si>
  <si>
    <t>2025-08-07T10:09:06+03:00</t>
  </si>
  <si>
    <t>2025-08-07T09:37:42+03:00</t>
  </si>
  <si>
    <t>2025-08-07T09:36:17+03:00</t>
  </si>
  <si>
    <t>2025-08-07T09:20:05+03:00</t>
  </si>
  <si>
    <t>2025-08-07T08:12:04+03:00</t>
  </si>
  <si>
    <t>2025-08-07T07:45:09+03:00</t>
  </si>
  <si>
    <t>2025-08-07T07:28:56+03:00</t>
  </si>
  <si>
    <t>2025-08-07T06:39:26+03:00</t>
  </si>
  <si>
    <t>2025-08-07T05:47:22+03:00</t>
  </si>
  <si>
    <t>2025-08-07T05:06:36+03:00</t>
  </si>
  <si>
    <t>2025-08-07T01:20:03+03:00</t>
  </si>
  <si>
    <t>2025-08-07T00:34:51+03:00</t>
  </si>
  <si>
    <t>2025-08-08T22:01:57+03:00</t>
  </si>
  <si>
    <t>2025-08-08T20:36:42+03:00</t>
  </si>
  <si>
    <t>2025-08-08T20:32:39+03:00</t>
  </si>
  <si>
    <t>2025-08-08T20:32:06+03:00</t>
  </si>
  <si>
    <t>2025-08-08T20:31:10+03:00</t>
  </si>
  <si>
    <t>2025-08-08T20:28:24+03:00</t>
  </si>
  <si>
    <t>2025-08-08T19:54:46+03:00</t>
  </si>
  <si>
    <t>2025-08-08T19:40:09+03:00</t>
  </si>
  <si>
    <t>2025-08-08T19:37:31+03:00</t>
  </si>
  <si>
    <t>2025-08-08T19:14:38+03:00</t>
  </si>
  <si>
    <t>2025-08-08T19:13:35+03:00</t>
  </si>
  <si>
    <t>2025-08-08T18:41:26+03:00</t>
  </si>
  <si>
    <t>2025-08-08T18:40:30+03:00</t>
  </si>
  <si>
    <t>2025-08-08T18:40:05+03:00</t>
  </si>
  <si>
    <t>2025-08-08T18:32:52+03:00</t>
  </si>
  <si>
    <t>2025-08-08T18:28:53+03:00</t>
  </si>
  <si>
    <t>2025-08-08T18:28:47+03:00</t>
  </si>
  <si>
    <t>2025-08-08T18:26:57+03:00</t>
  </si>
  <si>
    <t>2025-08-08T18:26:46+03:00</t>
  </si>
  <si>
    <t>2025-08-08T18:24:01+03:00</t>
  </si>
  <si>
    <t>2025-08-08T18:22:22+03:00</t>
  </si>
  <si>
    <t>2025-08-08T18:22:11+03:00</t>
  </si>
  <si>
    <t>2025-08-08T18:18:53+03:00</t>
  </si>
  <si>
    <t>2025-08-08T18:18:48+03:00</t>
  </si>
  <si>
    <t>2025-08-08T18:18:44+03:00</t>
  </si>
  <si>
    <t>2025-08-08T18:18:12+03:00</t>
  </si>
  <si>
    <t>2025-08-08T18:17:34+03:00</t>
  </si>
  <si>
    <t>2025-08-08T18:14:41+03:00</t>
  </si>
  <si>
    <t>2025-08-08T18:13:29+03:00</t>
  </si>
  <si>
    <t>2025-08-08T18:13:02+03:00</t>
  </si>
  <si>
    <t>2025-08-08T18:11:05+03:00</t>
  </si>
  <si>
    <t>2025-08-08T18:07:18+03:00</t>
  </si>
  <si>
    <t>2025-08-08T18:06:59+03:00</t>
  </si>
  <si>
    <t>2025-08-08T18:06:52+03:00</t>
  </si>
  <si>
    <t>2025-08-08T18:05:39+03:00</t>
  </si>
  <si>
    <t>2025-08-08T18:01:46+03:00</t>
  </si>
  <si>
    <t>2025-08-08T18:01:24+03:00</t>
  </si>
  <si>
    <t>2025-08-08T18:01:18+03:00</t>
  </si>
  <si>
    <t>2025-08-08T17:57:17+03:00</t>
  </si>
  <si>
    <t>2025-08-08T17:54:20+03:00</t>
  </si>
  <si>
    <t>2025-08-08T17:36:34+03:00</t>
  </si>
  <si>
    <t>2025-08-08T17:26:33+03:00</t>
  </si>
  <si>
    <t>2025-08-08T17:20:06+03:00</t>
  </si>
  <si>
    <t>2025-08-08T17:16:21+03:00</t>
  </si>
  <si>
    <t>2025-08-08T17:16:13+03:00</t>
  </si>
  <si>
    <t>2025-08-08T17:05:34+03:00</t>
  </si>
  <si>
    <t>2025-08-08T16:58:32+03:00</t>
  </si>
  <si>
    <t>2025-08-08T16:57:03+03:00</t>
  </si>
  <si>
    <t>2025-08-08T16:53:36+03:00</t>
  </si>
  <si>
    <t>2025-08-08T16:51:44+03:00</t>
  </si>
  <si>
    <t>2025-08-08T16:41:31+03:00</t>
  </si>
  <si>
    <t>2025-08-08T16:23:18+03:00</t>
  </si>
  <si>
    <t>2025-08-08T16:22:46+03:00</t>
  </si>
  <si>
    <t>2025-08-08T16:19:42+03:00</t>
  </si>
  <si>
    <t>2025-08-08T16:16:54+03:00</t>
  </si>
  <si>
    <t>2025-08-08T16:16:43+03:00</t>
  </si>
  <si>
    <t>2025-08-08T16:14:49+03:00</t>
  </si>
  <si>
    <t>2025-08-08T16:14:45+03:00</t>
  </si>
  <si>
    <t>2025-08-08T16:07:25+03:00</t>
  </si>
  <si>
    <t>2025-08-08T16:07:13+03:00</t>
  </si>
  <si>
    <t>2025-08-08T16:06:51+03:00</t>
  </si>
  <si>
    <t>2025-08-08T16:05:34+03:00</t>
  </si>
  <si>
    <t>2025-08-08T16:05:20+03:00</t>
  </si>
  <si>
    <t>2025-08-08T15:45:44+03:00</t>
  </si>
  <si>
    <t>2025-08-08T15:44:19+03:00</t>
  </si>
  <si>
    <t>2025-08-08T15:32:33+03:00</t>
  </si>
  <si>
    <t>2025-08-08T15:32:23+03:00</t>
  </si>
  <si>
    <t>2025-08-08T15:27:02+03:00</t>
  </si>
  <si>
    <t>2025-08-08T15:25:13+03:00</t>
  </si>
  <si>
    <t>2025-08-08T15:19:34+03:00</t>
  </si>
  <si>
    <t>2025-08-08T15:17:19+03:00</t>
  </si>
  <si>
    <t>2025-08-08T15:03:12+03:00</t>
  </si>
  <si>
    <t>2025-08-08T14:29:44+03:00</t>
  </si>
  <si>
    <t>2025-08-08T14:09:19+03:00</t>
  </si>
  <si>
    <t>2025-08-08T11:34:26+03:00</t>
  </si>
  <si>
    <t>2025-08-08T11:06:22+03:00</t>
  </si>
  <si>
    <t>2025-08-08T10:59:18+03:00</t>
  </si>
  <si>
    <t>2025-08-08T10:14:44+03:00</t>
  </si>
  <si>
    <t>2025-08-08T10:08:55+03:00</t>
  </si>
  <si>
    <t>2025-08-08T10:06:45+03:00</t>
  </si>
  <si>
    <t>2025-08-08T09:20:21+03:00</t>
  </si>
  <si>
    <t>2025-08-08T08:01:27+03:00</t>
  </si>
  <si>
    <t>2025-08-08T06:52:47+03:00</t>
  </si>
  <si>
    <t>2025-08-08T06:51:34+03:00</t>
  </si>
  <si>
    <t>2025-08-09T23:14:16+03:00</t>
  </si>
  <si>
    <t>2025-08-09T22:52:54+03:00</t>
  </si>
  <si>
    <t>2025-08-09T21:21:49+03:00</t>
  </si>
  <si>
    <t>2025-08-09T20:20:24+03:00</t>
  </si>
  <si>
    <t>2025-08-09T20:14:06+03:00</t>
  </si>
  <si>
    <t>2025-08-09T19:45:51+03:00</t>
  </si>
  <si>
    <t>2025-08-09T18:56:43+03:00</t>
  </si>
  <si>
    <t>2025-08-09T18:14:00+03:00</t>
  </si>
  <si>
    <t>2025-08-09T18:07:30+03:00</t>
  </si>
  <si>
    <t>2025-08-09T17:56:19+03:00</t>
  </si>
  <si>
    <t>2025-08-09T17:38:04+03:00</t>
  </si>
  <si>
    <t>2025-08-09T17:19:00+03:00</t>
  </si>
  <si>
    <t>2025-08-09T16:35:18+03:00</t>
  </si>
  <si>
    <t>2025-08-09T15:30:24+03:00</t>
  </si>
  <si>
    <t>2025-08-09T15:27:13+03:00</t>
  </si>
  <si>
    <t>2025-08-09T15:27:06+03:00</t>
  </si>
  <si>
    <t>2025-08-09T15:09:30+03:00</t>
  </si>
  <si>
    <t>2025-08-09T14:53:33+03:00</t>
  </si>
  <si>
    <t>2025-08-09T14:48:57+03:00</t>
  </si>
  <si>
    <t>2025-08-09T14:01:18+03:00</t>
  </si>
  <si>
    <t>2025-08-09T13:43:02+03:00</t>
  </si>
  <si>
    <t>2025-08-09T13:41:36+03:00</t>
  </si>
  <si>
    <t>2025-08-09T13:40:33+03:00</t>
  </si>
  <si>
    <t>2025-08-09T13:39:11+03:00</t>
  </si>
  <si>
    <t>2025-08-09T13:37:50+03:00</t>
  </si>
  <si>
    <t>2025-08-09T13:33:24+03:00</t>
  </si>
  <si>
    <t>2025-08-09T13:31:29+03:00</t>
  </si>
  <si>
    <t>2025-08-09T13:28:36+03:00</t>
  </si>
  <si>
    <t>2025-08-09T13:21:24+03:00</t>
  </si>
  <si>
    <t>2025-08-09T13:14:29+03:00</t>
  </si>
  <si>
    <t>2025-08-09T13:08:21+03:00</t>
  </si>
  <si>
    <t>2025-08-09T12:51:43+03:00</t>
  </si>
  <si>
    <t>2025-08-09T12:04:02+03:00</t>
  </si>
  <si>
    <t>2025-08-09T11:22:35+03:00</t>
  </si>
  <si>
    <t>2025-08-09T11:00:22+03:00</t>
  </si>
  <si>
    <t>2025-08-09T10:39:30+03:00</t>
  </si>
  <si>
    <t>2025-08-09T10:27:14+03:00</t>
  </si>
  <si>
    <t>2025-08-09T10:18:12+03:00</t>
  </si>
  <si>
    <t>2025-08-09T09:07:09+03:00</t>
  </si>
  <si>
    <t>2025-08-09T08:20:11+03:00</t>
  </si>
  <si>
    <t>2025-08-09T01:25:46+03:00</t>
  </si>
  <si>
    <t>2025-08-09T00:07:14+03:00</t>
  </si>
  <si>
    <t>2025-08-10T23:20:57+03:00</t>
  </si>
  <si>
    <t>2025-08-10T22:36:09+03:00</t>
  </si>
  <si>
    <t>2025-08-10T22:31:12+03:00</t>
  </si>
  <si>
    <t>2025-08-10T22:18:05+03:00</t>
  </si>
  <si>
    <t>2025-08-10T21:55:46+03:00</t>
  </si>
  <si>
    <t>2025-08-10T21:27:05+03:00</t>
  </si>
  <si>
    <t>2025-08-10T17:42:02+03:00</t>
  </si>
  <si>
    <t>2025-08-10T16:42:04+03:00</t>
  </si>
  <si>
    <t>2025-08-10T16:35:26+03:00</t>
  </si>
  <si>
    <t>2025-08-10T16:27:37+03:00</t>
  </si>
  <si>
    <t>2025-08-10T16:25:03+03:00</t>
  </si>
  <si>
    <t>2025-08-10T16:09:25+03:00</t>
  </si>
  <si>
    <t>2025-08-10T16:09:16+03:00</t>
  </si>
  <si>
    <t>2025-08-10T15:54:37+03:00</t>
  </si>
  <si>
    <t>2025-08-10T15:45:42+03:00</t>
  </si>
  <si>
    <t>2025-08-10T15:01:29+03:00</t>
  </si>
  <si>
    <t>2025-08-10T14:44:02+03:00</t>
  </si>
  <si>
    <t>2025-08-10T14:42:55+03:00</t>
  </si>
  <si>
    <t>2025-08-10T14:35:32+03:00</t>
  </si>
  <si>
    <t>2025-08-10T14:29:13+03:00</t>
  </si>
  <si>
    <t>2025-08-10T12:56:59+03:00</t>
  </si>
  <si>
    <t>2025-08-10T12:11:40+03:00</t>
  </si>
  <si>
    <t>2025-08-10T10:36:13+03:00</t>
  </si>
  <si>
    <t>2025-08-10T08:18:25+03:00</t>
  </si>
  <si>
    <t>2025-08-10T07:02:13+03:00</t>
  </si>
  <si>
    <t>2025-08-10T05:59:24+03:00</t>
  </si>
  <si>
    <t>2025-08-10T05:32:08+03:00</t>
  </si>
  <si>
    <t>2025-08-11T23:09:06+03:00</t>
  </si>
  <si>
    <t>2025-08-11T22:52:22+03:00</t>
  </si>
  <si>
    <t>2025-08-11T22:45:14+03:00</t>
  </si>
  <si>
    <t>2025-08-11T21:38:25+03:00</t>
  </si>
  <si>
    <t>2025-08-11T20:32:08+03:00</t>
  </si>
  <si>
    <t>2025-08-11T19:15:22+03:00</t>
  </si>
  <si>
    <t>2025-08-11T18:55:59+03:00</t>
  </si>
  <si>
    <t>2025-08-11T18:54:52+03:00</t>
  </si>
  <si>
    <t>2025-08-11T18:54:12+03:00</t>
  </si>
  <si>
    <t>2025-08-11T18:45:43+03:00</t>
  </si>
  <si>
    <t>2025-08-11T18:25:13+03:00</t>
  </si>
  <si>
    <t>2025-08-11T18:15:37+03:00</t>
  </si>
  <si>
    <t>2025-08-11T18:08:12+03:00</t>
  </si>
  <si>
    <t>2025-08-11T17:44:02+03:00</t>
  </si>
  <si>
    <t>2025-08-11T17:23:48+03:00</t>
  </si>
  <si>
    <t>2025-08-11T17:20:04+03:00</t>
  </si>
  <si>
    <t>2025-08-11T17:02:15+03:00</t>
  </si>
  <si>
    <t>2025-08-11T16:58:24+03:00</t>
  </si>
  <si>
    <t>2025-08-11T16:46:02+03:00</t>
  </si>
  <si>
    <t>2025-08-11T16:34:32+03:00</t>
  </si>
  <si>
    <t>2025-08-11T16:25:55+03:00</t>
  </si>
  <si>
    <t>2025-08-11T16:23:33+03:00</t>
  </si>
  <si>
    <t>2025-08-11T16:18:52+03:00</t>
  </si>
  <si>
    <t>2025-08-11T16:11:35+03:00</t>
  </si>
  <si>
    <t>2025-08-11T16:10:34+03:00</t>
  </si>
  <si>
    <t>2025-08-11T16:06:53+03:00</t>
  </si>
  <si>
    <t>2025-08-11T16:05:12+03:00</t>
  </si>
  <si>
    <t>2025-08-11T16:02:56+03:00</t>
  </si>
  <si>
    <t>2025-08-11T16:02:01+03:00</t>
  </si>
  <si>
    <t>2025-08-11T15:41:00+03:00</t>
  </si>
  <si>
    <t>2025-08-11T15:24:05+03:00</t>
  </si>
  <si>
    <t>2025-08-11T15:02:10+03:00</t>
  </si>
  <si>
    <t>2025-08-11T14:02:40+03:00</t>
  </si>
  <si>
    <t>2025-08-11T14:01:17+03:00</t>
  </si>
  <si>
    <t>2025-08-11T13:55:04+03:00</t>
  </si>
  <si>
    <t>2025-08-11T13:43:55+03:00</t>
  </si>
  <si>
    <t>2025-08-11T13:41:44+03:00</t>
  </si>
  <si>
    <t>2025-08-11T13:31:15+03:00</t>
  </si>
  <si>
    <t>2025-08-11T13:26:12+03:00</t>
  </si>
  <si>
    <t>2025-08-11T13:26:00+03:00</t>
  </si>
  <si>
    <t>2025-08-11T13:18:54+03:00</t>
  </si>
  <si>
    <t>2025-08-11T13:15:37+03:00</t>
  </si>
  <si>
    <t>2025-08-11T13:09:55+03:00</t>
  </si>
  <si>
    <t>2025-08-11T12:41:35+03:00</t>
  </si>
  <si>
    <t>2025-08-11T12:30:42+03:00</t>
  </si>
  <si>
    <t>2025-08-11T12:22:41+03:00</t>
  </si>
  <si>
    <t>2025-08-11T12:13:29+03:00</t>
  </si>
  <si>
    <t>2025-08-11T11:43:42+03:00</t>
  </si>
  <si>
    <t>2025-08-11T11:13:15+03:00</t>
  </si>
  <si>
    <t>2025-08-11T09:48:31+03:00</t>
  </si>
  <si>
    <t>2025-08-11T09:20:40+03:00</t>
  </si>
  <si>
    <t>2025-08-11T09:03:58+03:00</t>
  </si>
  <si>
    <t>2025-08-11T05:01:37+03:00</t>
  </si>
  <si>
    <t>2025-08-11T00:57:44+03:00</t>
  </si>
  <si>
    <t>2025-08-12T23:24:19+03:00</t>
  </si>
  <si>
    <t>2025-08-12T21:02:03+03:00</t>
  </si>
  <si>
    <t>2025-08-12T20:40:27+03:00</t>
  </si>
  <si>
    <t>2025-08-12T19:34:35+03:00</t>
  </si>
  <si>
    <t>2025-08-12T19:19:47+03:00</t>
  </si>
  <si>
    <t>2025-08-12T18:27:47+03:00</t>
  </si>
  <si>
    <t>2025-08-12T18:10:09+03:00</t>
  </si>
  <si>
    <t>2025-08-12T18:00:08+03:00</t>
  </si>
  <si>
    <t>2025-08-12T17:47:58+03:00</t>
  </si>
  <si>
    <t>2025-08-12T17:38:38+03:00</t>
  </si>
  <si>
    <t>2025-08-12T17:29:39+03:00</t>
  </si>
  <si>
    <t>2025-08-12T17:20:52+03:00</t>
  </si>
  <si>
    <t>2025-08-12T16:47:48+03:00</t>
  </si>
  <si>
    <t>2025-08-12T16:42:38+03:00</t>
  </si>
  <si>
    <t>2025-08-12T16:38:28+03:00</t>
  </si>
  <si>
    <t>2025-08-12T16:02:07+03:00</t>
  </si>
  <si>
    <t>2025-08-12T15:38:25+03:00</t>
  </si>
  <si>
    <t>2025-08-12T15:32:00+03:00</t>
  </si>
  <si>
    <t>2025-08-12T14:53:43+03:00</t>
  </si>
  <si>
    <t>2025-08-12T14:26:56+03:00</t>
  </si>
  <si>
    <t>2025-08-12T14:24:30+03:00</t>
  </si>
  <si>
    <t>2025-08-12T14:23:27+03:00</t>
  </si>
  <si>
    <t>2025-08-12T14:20:16+03:00</t>
  </si>
  <si>
    <t>2025-08-12T13:16:29+03:00</t>
  </si>
  <si>
    <t>2025-08-12T13:07:02+03:00</t>
  </si>
  <si>
    <t>2025-08-12T12:44:08+03:00</t>
  </si>
  <si>
    <t>2025-08-12T12:26:10+03:00</t>
  </si>
  <si>
    <t>2025-08-12T12:14:28+03:00</t>
  </si>
  <si>
    <t>2025-08-12T11:16:34+03:00</t>
  </si>
  <si>
    <t>2025-08-12T10:53:09+03:00</t>
  </si>
  <si>
    <t>2025-08-12T10:50:58+03:00</t>
  </si>
  <si>
    <t>2025-08-12T09:28:50+03:00</t>
  </si>
  <si>
    <t>2025-08-12T09:28:31+03:00</t>
  </si>
  <si>
    <t>2025-08-12T01:14:03+03:00</t>
  </si>
  <si>
    <t>2025-08-13T23:49:19+03:00</t>
  </si>
  <si>
    <t>2025-08-13T19:53:28+03:00</t>
  </si>
  <si>
    <t>2025-08-13T18:29:25+03:00</t>
  </si>
  <si>
    <t>2025-08-13T18:27:51+03:00</t>
  </si>
  <si>
    <t>2025-08-13T18:20:03+03:00</t>
  </si>
  <si>
    <t>2025-08-13T18:01:21+03:00</t>
  </si>
  <si>
    <t>2025-08-13T17:42:57+03:00</t>
  </si>
  <si>
    <t>2025-08-13T17:18:42+03:00</t>
  </si>
  <si>
    <t>2025-08-13T16:52:50+03:00</t>
  </si>
  <si>
    <t>2025-08-13T16:23:19+03:00</t>
  </si>
  <si>
    <t>2025-08-13T16:03:14+03:00</t>
  </si>
  <si>
    <t>2025-08-13T15:50:18+03:00</t>
  </si>
  <si>
    <t>2025-08-13T15:37:18+03:00</t>
  </si>
  <si>
    <t>2025-08-13T15:36:07+03:00</t>
  </si>
  <si>
    <t>2025-08-13T15:34:46+03:00</t>
  </si>
  <si>
    <t>2025-08-13T15:29:42+03:00</t>
  </si>
  <si>
    <t>2025-08-13T15:25:54+03:00</t>
  </si>
  <si>
    <t>2025-08-13T15:23:44+03:00</t>
  </si>
  <si>
    <t>2025-08-13T15:23:30+03:00</t>
  </si>
  <si>
    <t>2025-08-13T15:23:09+03:00</t>
  </si>
  <si>
    <t>2025-08-13T15:23:06+03:00</t>
  </si>
  <si>
    <t>2025-08-13T15:22:46+03:00</t>
  </si>
  <si>
    <t>2025-08-13T15:22:43+03:00</t>
  </si>
  <si>
    <t>2025-08-13T15:22:42+03:00</t>
  </si>
  <si>
    <t>2025-08-13T14:39:55+03:00</t>
  </si>
  <si>
    <t>2025-08-13T14:33:16+03:00</t>
  </si>
  <si>
    <t>2025-08-13T14:21:59+03:00</t>
  </si>
  <si>
    <t>2025-08-13T14:19:01+03:00</t>
  </si>
  <si>
    <t>2025-08-13T13:56:03+03:00</t>
  </si>
  <si>
    <t>2025-08-13T13:45:24+03:00</t>
  </si>
  <si>
    <t>2025-08-13T11:32:16+03:00</t>
  </si>
  <si>
    <t>2025-08-13T10:20:25+03:00</t>
  </si>
  <si>
    <t>2025-08-13T09:59:05+03:00</t>
  </si>
  <si>
    <t>2025-08-13T09:46:28+03:00</t>
  </si>
  <si>
    <t>2025-08-13T09:27:04+03:00</t>
  </si>
  <si>
    <t>2025-08-13T07:19:54+03:00</t>
  </si>
  <si>
    <t>2025-08-14T23:51:55+03:00</t>
  </si>
  <si>
    <t>2025-08-14T21:53:58+03:00</t>
  </si>
  <si>
    <t>2025-08-14T21:28:55+03:00</t>
  </si>
  <si>
    <t>2025-08-14T21:23:12+03:00</t>
  </si>
  <si>
    <t>2025-08-14T20:51:50+03:00</t>
  </si>
  <si>
    <t>2025-08-14T20:14:47+03:00</t>
  </si>
  <si>
    <t>2025-08-14T20:13:23+03:00</t>
  </si>
  <si>
    <t>2025-08-14T19:49:34+03:00</t>
  </si>
  <si>
    <t>2025-08-14T18:47:58+03:00</t>
  </si>
  <si>
    <t>2025-08-14T18:24:05+03:00</t>
  </si>
  <si>
    <t>2025-08-14T17:05:41+03:00</t>
  </si>
  <si>
    <t>2025-08-14T16:02:51+03:00</t>
  </si>
  <si>
    <t>2025-08-14T15:56:18+03:00</t>
  </si>
  <si>
    <t>2025-08-14T15:24:38+03:00</t>
  </si>
  <si>
    <t>2025-08-14T15:23:31+03:00</t>
  </si>
  <si>
    <t>2025-08-14T15:10:34+03:00</t>
  </si>
  <si>
    <t>2025-08-14T14:53:18+03:00</t>
  </si>
  <si>
    <t>2025-08-14T12:29:00+03:00</t>
  </si>
  <si>
    <t>2025-08-14T12:22:18+03:00</t>
  </si>
  <si>
    <t>2025-08-14T12:10:42+03:00</t>
  </si>
  <si>
    <t>2025-08-14T11:55:46+03:00</t>
  </si>
  <si>
    <t>2025-08-14T11:04:32+03:00</t>
  </si>
  <si>
    <t>2025-08-14T11:02:48+03:00</t>
  </si>
  <si>
    <t>2025-08-14T11:00:48+03:00</t>
  </si>
  <si>
    <t>2025-08-14T10:46:26+03:00</t>
  </si>
  <si>
    <t>2025-08-14T10:29:08+03:00</t>
  </si>
  <si>
    <t>2025-08-14T09:54:31+03:00</t>
  </si>
  <si>
    <t>2025-08-14T09:40:06+03:00</t>
  </si>
  <si>
    <t>2025-08-14T09:37:50+03:00</t>
  </si>
  <si>
    <t>2025-08-14T08:07:10+03:00</t>
  </si>
  <si>
    <t>2025-08-14T05:34:25+03:00</t>
  </si>
  <si>
    <t>2025-08-14T01:57:29+03:00</t>
  </si>
  <si>
    <t>2025-08-15T23:09:06+03:00</t>
  </si>
  <si>
    <t>2025-08-15T22:04:55+03:00</t>
  </si>
  <si>
    <t>2025-08-15T20:55:41+03:00</t>
  </si>
  <si>
    <t>2025-08-15T19:57:37+03:00</t>
  </si>
  <si>
    <t>2025-08-15T19:18:10+03:00</t>
  </si>
  <si>
    <t>2025-08-15T19:07:31+03:00</t>
  </si>
  <si>
    <t>2025-08-15T18:55:30+03:00</t>
  </si>
  <si>
    <t>2025-08-15T18:11:31+03:00</t>
  </si>
  <si>
    <t>2025-08-15T17:33:59+03:00</t>
  </si>
  <si>
    <t>2025-08-15T16:37:06+03:00</t>
  </si>
  <si>
    <t>2025-08-15T16:32:58+03:00</t>
  </si>
  <si>
    <t>2025-08-15T16:06:11+03:00</t>
  </si>
  <si>
    <t>2025-08-15T15:41:59+03:00</t>
  </si>
  <si>
    <t>2025-08-15T15:29:51+03:00</t>
  </si>
  <si>
    <t>2025-08-15T15:13:39+03:00</t>
  </si>
  <si>
    <t>2025-08-15T13:41:48+03:00</t>
  </si>
  <si>
    <t>2025-08-15T13:11:55+03:00</t>
  </si>
  <si>
    <t>2025-08-15T12:44:55+03:00</t>
  </si>
  <si>
    <t>2025-08-15T12:33:39+03:00</t>
  </si>
  <si>
    <t>2025-08-15T11:56:27+03:00</t>
  </si>
  <si>
    <t>2025-08-15T11:32:03+03:00</t>
  </si>
  <si>
    <t>2025-08-15T11:10:06+03:00</t>
  </si>
  <si>
    <t>2025-08-15T10:39:32+03:00</t>
  </si>
  <si>
    <t>2025-08-15T10:25:40+03:00</t>
  </si>
  <si>
    <t>2025-08-15T10:08:15+03:00</t>
  </si>
  <si>
    <t>2025-08-15T09:07:53+03:00</t>
  </si>
  <si>
    <t>2025-08-16T23:43:54+03:00</t>
  </si>
  <si>
    <t>2025-08-16T22:37:32+03:00</t>
  </si>
  <si>
    <t>2025-08-16T20:04:23+03:00</t>
  </si>
  <si>
    <t>2025-08-16T19:55:52+03:00</t>
  </si>
  <si>
    <t>2025-08-16T19:30:09+03:00</t>
  </si>
  <si>
    <t>2025-08-16T19:12:52+03:00</t>
  </si>
  <si>
    <t>2025-08-16T19:01:18+03:00</t>
  </si>
  <si>
    <t>2025-08-16T18:39:14+03:00</t>
  </si>
  <si>
    <t>2025-08-16T18:23:59+03:00</t>
  </si>
  <si>
    <t>2025-08-16T17:10:37+03:00</t>
  </si>
  <si>
    <t>2025-08-16T17:04:07+03:00</t>
  </si>
  <si>
    <t>2025-08-16T13:55:54+03:00</t>
  </si>
  <si>
    <t>2025-08-16T13:55:15+03:00</t>
  </si>
  <si>
    <t>2025-08-16T13:48:08+03:00</t>
  </si>
  <si>
    <t>2025-08-16T13:23:38+03:00</t>
  </si>
  <si>
    <t>2025-08-16T12:21:34+03:00</t>
  </si>
  <si>
    <t>2025-08-16T11:46:26+03:00</t>
  </si>
  <si>
    <t>2025-08-16T10:51:52+03:00</t>
  </si>
  <si>
    <t>2025-08-16T09:42:19+03:00</t>
  </si>
  <si>
    <t>2025-08-16T09:27:11+03:00</t>
  </si>
  <si>
    <t>2025-08-16T08:30:36+03:00</t>
  </si>
  <si>
    <t>2025-08-16T05:55:56+03:00</t>
  </si>
  <si>
    <t>2025-08-17T21:39:53+03:00</t>
  </si>
  <si>
    <t>2025-08-17T19:53:55+03:00</t>
  </si>
  <si>
    <t>2025-08-17T16:55:00+03:00</t>
  </si>
  <si>
    <t>2025-08-17T14:55:42+03:00</t>
  </si>
  <si>
    <t>2025-08-17T14:11:37+03:00</t>
  </si>
  <si>
    <t>2025-08-17T14:03:12+03:00</t>
  </si>
  <si>
    <t>2025-08-17T13:35:15+03:00</t>
  </si>
  <si>
    <t>2025-08-17T12:46:14+03:00</t>
  </si>
  <si>
    <t>2025-08-17T11:47:13+03:00</t>
  </si>
  <si>
    <t>2025-08-17T08:38:11+03:00</t>
  </si>
  <si>
    <t>2025-08-17T08:08:44+03:00</t>
  </si>
  <si>
    <t>2025-08-18T23:23:03+03:00</t>
  </si>
  <si>
    <t>2025-08-18T19:56:43+03:00</t>
  </si>
  <si>
    <t>2025-08-18T19:28:24+03:00</t>
  </si>
  <si>
    <t>2025-08-18T18:57:07+03:00</t>
  </si>
  <si>
    <t>2025-08-18T18:21:54+03:00</t>
  </si>
  <si>
    <t>2025-08-18T18:21:20+03:00</t>
  </si>
  <si>
    <t>2025-08-18T17:47:25+03:00</t>
  </si>
  <si>
    <t>2025-08-18T17:06:32+03:00</t>
  </si>
  <si>
    <t>2025-08-18T17:02:01+03:00</t>
  </si>
  <si>
    <t>2025-08-18T16:16:26+03:00</t>
  </si>
  <si>
    <t>2025-08-18T16:00:09+03:00</t>
  </si>
  <si>
    <t>2025-08-18T15:50:23+03:00</t>
  </si>
  <si>
    <t>2025-08-18T15:15:26+03:00</t>
  </si>
  <si>
    <t>2025-08-18T15:12:58+03:00</t>
  </si>
  <si>
    <t>2025-08-18T15:12:32+03:00</t>
  </si>
  <si>
    <t>2025-08-18T14:46:41+03:00</t>
  </si>
  <si>
    <t>2025-08-18T14:35:06+03:00</t>
  </si>
  <si>
    <t>2025-08-18T14:30:26+03:00</t>
  </si>
  <si>
    <t>2025-08-18T14:29:41+03:00</t>
  </si>
  <si>
    <t>2025-08-18T14:15:27+03:00</t>
  </si>
  <si>
    <t>2025-08-18T14:12:55+03:00</t>
  </si>
  <si>
    <t>2025-08-18T14:07:16+03:00</t>
  </si>
  <si>
    <t>2025-08-18T13:54:18+03:00</t>
  </si>
  <si>
    <t>2025-08-18T11:50:23+03:00</t>
  </si>
  <si>
    <t>2025-08-18T11:44:00+03:00</t>
  </si>
  <si>
    <t>2025-08-18T10:10:59+03:00</t>
  </si>
  <si>
    <t>2025-08-19T20:27:57+03:00</t>
  </si>
  <si>
    <t>2025-08-19T18:54:58+03:00</t>
  </si>
  <si>
    <t>2025-08-19T18:37:46+03:00</t>
  </si>
  <si>
    <t>2025-08-19T18:00:19+03:00</t>
  </si>
  <si>
    <t>2025-08-19T17:46:43+03:00</t>
  </si>
  <si>
    <t>2025-08-19T17:46:05+03:00</t>
  </si>
  <si>
    <t>2025-08-19T17:32:36+03:00</t>
  </si>
  <si>
    <t>2025-08-19T17:00:43+03:00</t>
  </si>
  <si>
    <t>2025-08-19T16:56:08+03:00</t>
  </si>
  <si>
    <t>2025-08-19T16:35:53+03:00</t>
  </si>
  <si>
    <t>2025-08-19T16:18:37+03:00</t>
  </si>
  <si>
    <t>2025-08-19T16:14:50+03:00</t>
  </si>
  <si>
    <t>2025-08-19T15:48:03+03:00</t>
  </si>
  <si>
    <t>2025-08-19T15:46:28+03:00</t>
  </si>
  <si>
    <t>2025-08-19T15:22:56+03:00</t>
  </si>
  <si>
    <t>2025-08-19T15:09:18+03:00</t>
  </si>
  <si>
    <t>2025-08-19T14:59:18+03:00</t>
  </si>
  <si>
    <t>2025-08-19T14:45:48+03:00</t>
  </si>
  <si>
    <t>2025-08-19T13:59:32+03:00</t>
  </si>
  <si>
    <t>2025-08-19T13:58:48+03:00</t>
  </si>
  <si>
    <t>2025-08-19T13:58:27+03:00</t>
  </si>
  <si>
    <t>2025-08-19T13:34:06+03:00</t>
  </si>
  <si>
    <t>2025-08-19T13:27:45+03:00</t>
  </si>
  <si>
    <t>2025-08-19T13:23:18+03:00</t>
  </si>
  <si>
    <t>2025-08-19T13:15:47+03:00</t>
  </si>
  <si>
    <t>2025-08-19T13:11:49+03:00</t>
  </si>
  <si>
    <t>2025-08-19T13:07:32+03:00</t>
  </si>
  <si>
    <t>2025-08-19T13:03:44+03:00</t>
  </si>
  <si>
    <t>2025-08-19T13:02:26+03:00</t>
  </si>
  <si>
    <t>2025-08-19T12:52:29+03:00</t>
  </si>
  <si>
    <t>2025-08-19T11:45:58+03:00</t>
  </si>
  <si>
    <t>2025-08-19T11:43:26+03:00</t>
  </si>
  <si>
    <t>2025-08-19T11:42:07+03:00</t>
  </si>
  <si>
    <t>2025-08-19T11:27:04+03:00</t>
  </si>
  <si>
    <t>2025-08-19T10:49:41+03:00</t>
  </si>
  <si>
    <t>2025-08-19T10:10:35+03:00</t>
  </si>
  <si>
    <t>2025-08-19T10:01:02+03:00</t>
  </si>
  <si>
    <t>2025-08-19T09:57:03+03:00</t>
  </si>
  <si>
    <t>2025-08-19T09:45:49+03:00</t>
  </si>
  <si>
    <t>2025-08-19T09:30:58+03:00</t>
  </si>
  <si>
    <t>2025-08-19T09:21:54+03:00</t>
  </si>
  <si>
    <t>2025-08-19T09:19:01+03:00</t>
  </si>
  <si>
    <t>2025-08-20T22:25:36+03:00</t>
  </si>
  <si>
    <t>2025-08-20T21:07:32+03:00</t>
  </si>
  <si>
    <t>2025-08-20T21:00:31+03:00</t>
  </si>
  <si>
    <t>2025-08-20T19:42:06+03:00</t>
  </si>
  <si>
    <t>2025-08-20T19:16:34+03:00</t>
  </si>
  <si>
    <t>2025-08-20T18:21:06+03:00</t>
  </si>
  <si>
    <t>2025-08-20T18:10:44+03:00</t>
  </si>
  <si>
    <t>2025-08-20T18:00:24+03:00</t>
  </si>
  <si>
    <t>2025-08-20T17:56:40+03:00</t>
  </si>
  <si>
    <t>2025-08-20T17:55:30+03:00</t>
  </si>
  <si>
    <t>2025-08-20T17:53:50+03:00</t>
  </si>
  <si>
    <t>2025-08-20T17:38:43+03:00</t>
  </si>
  <si>
    <t>2025-08-20T17:38:07+03:00</t>
  </si>
  <si>
    <t>2025-08-20T17:27:09+03:00</t>
  </si>
  <si>
    <t>2025-08-20T16:56:13+03:00</t>
  </si>
  <si>
    <t>2025-08-20T16:07:59+03:00</t>
  </si>
  <si>
    <t>2025-08-20T15:56:29+03:00</t>
  </si>
  <si>
    <t>2025-08-20T13:24:00+03:00</t>
  </si>
  <si>
    <t>2025-08-20T12:19:14+03:00</t>
  </si>
  <si>
    <t>2025-08-20T12:13:40+03:00</t>
  </si>
  <si>
    <t>2025-08-20T11:40:54+03:00</t>
  </si>
  <si>
    <t>2025-08-20T10:56:58+03:00</t>
  </si>
  <si>
    <t>2025-08-20T10:48:35+03:00</t>
  </si>
  <si>
    <t>2025-08-20T10:40:23+03:00</t>
  </si>
  <si>
    <t>2025-08-20T10:39:04+03:00</t>
  </si>
  <si>
    <t>2025-08-20T10:06:20+03:00</t>
  </si>
  <si>
    <t>2025-08-20T09:56:27+03:00</t>
  </si>
  <si>
    <t>2025-08-20T07:46:58+03:00</t>
  </si>
  <si>
    <t>2025-08-20T01:05:21+03:00</t>
  </si>
  <si>
    <t>2025-08-21T23:36:43+03:00</t>
  </si>
  <si>
    <t>2025-08-21T23:13:51+03:00</t>
  </si>
  <si>
    <t>2025-08-21T22:35:11+03:00</t>
  </si>
  <si>
    <t>2025-08-21T22:34:12+03:00</t>
  </si>
  <si>
    <t>2025-08-21T20:46:48+03:00</t>
  </si>
  <si>
    <t>2025-08-21T19:58:54+03:00</t>
  </si>
  <si>
    <t>2025-08-21T19:17:17+03:00</t>
  </si>
  <si>
    <t>2025-08-21T18:06:37+03:00</t>
  </si>
  <si>
    <t>2025-08-21T17:06:05+03:00</t>
  </si>
  <si>
    <t>2025-08-21T15:55:04+03:00</t>
  </si>
  <si>
    <t>2025-08-21T15:25:09+03:00</t>
  </si>
  <si>
    <t>2025-08-21T15:19:19+03:00</t>
  </si>
  <si>
    <t>2025-08-21T15:02:04+03:00</t>
  </si>
  <si>
    <t>2025-08-21T14:47:39+03:00</t>
  </si>
  <si>
    <t>2025-08-21T14:33:41+03:00</t>
  </si>
  <si>
    <t>2025-08-21T14:21:24+03:00</t>
  </si>
  <si>
    <t>2025-08-21T14:06:15+03:00</t>
  </si>
  <si>
    <t>2025-08-21T13:34:24+03:00</t>
  </si>
  <si>
    <t>2025-08-21T13:31:57+03:00</t>
  </si>
  <si>
    <t>2025-08-21T13:29:35+03:00</t>
  </si>
  <si>
    <t>2025-08-21T13:11:59+03:00</t>
  </si>
  <si>
    <t>2025-08-21T13:11:08+03:00</t>
  </si>
  <si>
    <t>2025-08-21T11:37:42+03:00</t>
  </si>
  <si>
    <t>2025-08-21T11:24:57+03:00</t>
  </si>
  <si>
    <t>2025-08-21T10:51:29+03:00</t>
  </si>
  <si>
    <t>2025-08-21T09:40:00+03:00</t>
  </si>
  <si>
    <t>2025-08-21T09:00:43+03:00</t>
  </si>
  <si>
    <t>2025-08-21T08:23:49+03:00</t>
  </si>
  <si>
    <t>2025-08-21T02:21:34+03:00</t>
  </si>
  <si>
    <t>2025-08-21T01:15:25+03:00</t>
  </si>
  <si>
    <t>2025-08-21T01:11:23+03:00</t>
  </si>
  <si>
    <t>2025-08-21T01:05:55+03:00</t>
  </si>
  <si>
    <t>2025-08-22T23:32:59+03:00</t>
  </si>
  <si>
    <t>2025-08-22T21:33:45+03:00</t>
  </si>
  <si>
    <t>2025-08-22T20:25:10+03:00</t>
  </si>
  <si>
    <t>2025-08-22T19:51:40+03:00</t>
  </si>
  <si>
    <t>2025-08-22T19:26:42+03:00</t>
  </si>
  <si>
    <t>2025-08-22T18:20:29+03:00</t>
  </si>
  <si>
    <t>2025-08-22T17:56:13+03:00</t>
  </si>
  <si>
    <t>2025-08-22T16:24:33+03:00</t>
  </si>
  <si>
    <t>2025-08-22T16:09:05+03:00</t>
  </si>
  <si>
    <t>2025-08-22T16:04:41+03:00</t>
  </si>
  <si>
    <t>2025-08-22T16:03:40+03:00</t>
  </si>
  <si>
    <t>2025-08-22T15:56:22+03:00</t>
  </si>
  <si>
    <t>2025-08-22T15:41:59+03:00</t>
  </si>
  <si>
    <t>2025-08-22T15:33:50+03:00</t>
  </si>
  <si>
    <t>2025-08-22T15:28:02+03:00</t>
  </si>
  <si>
    <t>2025-08-22T15:25:32+03:00</t>
  </si>
  <si>
    <t>2025-08-22T14:52:08+03:00</t>
  </si>
  <si>
    <t>2025-08-22T13:58:01+03:00</t>
  </si>
  <si>
    <t>2025-08-22T12:22:11+03:00</t>
  </si>
  <si>
    <t>2025-08-22T12:17:38+03:00</t>
  </si>
  <si>
    <t>2025-08-22T12:11:56+03:00</t>
  </si>
  <si>
    <t>2025-08-22T12:00:43+03:00</t>
  </si>
  <si>
    <t>2025-08-22T11:55:53+03:00</t>
  </si>
  <si>
    <t>2025-08-22T11:38:42+03:00</t>
  </si>
  <si>
    <t>2025-08-22T11:37:45+03:00</t>
  </si>
  <si>
    <t>2025-08-22T11:32:48+03:00</t>
  </si>
  <si>
    <t>2025-08-22T11:27:58+03:00</t>
  </si>
  <si>
    <t>2025-08-22T11:17:33+03:00</t>
  </si>
  <si>
    <t>2025-08-22T10:40:03+03:00</t>
  </si>
  <si>
    <t>2025-08-22T10:25:32+03:00</t>
  </si>
  <si>
    <t>2025-08-22T10:17:21+03:00</t>
  </si>
  <si>
    <t>2025-08-22T09:56:56+03:00</t>
  </si>
  <si>
    <t>2025-08-22T00:37:07+03:00</t>
  </si>
  <si>
    <t>2025-08-23T23:36:46+03:00</t>
  </si>
  <si>
    <t>2025-08-23T22:32:45+03:00</t>
  </si>
  <si>
    <t>2025-08-23T22:30:58+03:00</t>
  </si>
  <si>
    <t>2025-08-23T22:04:08+03:00</t>
  </si>
  <si>
    <t>2025-08-23T18:06:04+03:00</t>
  </si>
  <si>
    <t>2025-08-23T16:12:51+03:00</t>
  </si>
  <si>
    <t>2025-08-23T16:11:07+03:00</t>
  </si>
  <si>
    <t>2025-08-23T15:00:46+03:00</t>
  </si>
  <si>
    <t>2025-08-23T14:12:55+03:00</t>
  </si>
  <si>
    <t>2025-08-23T14:11:03+03:00</t>
  </si>
  <si>
    <t>2025-08-23T13:05:45+03:00</t>
  </si>
  <si>
    <t>2025-08-23T12:34:45+03:00</t>
  </si>
  <si>
    <t>2025-08-23T12:10:42+03:00</t>
  </si>
  <si>
    <t>2025-08-23T11:55:35+03:00</t>
  </si>
  <si>
    <t>2025-08-23T11:52:50+03:00</t>
  </si>
  <si>
    <t>2025-08-23T10:38:57+03:00</t>
  </si>
  <si>
    <t>2025-08-23T09:19:52+03:00</t>
  </si>
  <si>
    <t>2025-08-23T08:33:41+03:00</t>
  </si>
  <si>
    <t>2025-08-24T22:53:35+03:00</t>
  </si>
  <si>
    <t>2025-08-24T21:37:55+03:00</t>
  </si>
  <si>
    <t>2025-08-24T20:50:20+03:00</t>
  </si>
  <si>
    <t>2025-08-24T20:27:44+03:00</t>
  </si>
  <si>
    <t>2025-08-24T19:17:13+03:00</t>
  </si>
  <si>
    <t>2025-08-24T16:33:18+03:00</t>
  </si>
  <si>
    <t>2025-08-24T16:01:56+03:00</t>
  </si>
  <si>
    <t>2025-08-24T14:26:23+03:00</t>
  </si>
  <si>
    <t>2025-08-24T13:26:34+03:00</t>
  </si>
  <si>
    <t>2025-08-24T13:03:42+03:00</t>
  </si>
  <si>
    <t>2025-08-24T12:49:50+03:00</t>
  </si>
  <si>
    <t>2025-08-24T12:38:57+03:00</t>
  </si>
  <si>
    <t>2025-08-24T11:42:04+03:00</t>
  </si>
  <si>
    <t>2025-08-24T10:38:19+03:00</t>
  </si>
  <si>
    <t>2025-08-24T10:27:46+03:00</t>
  </si>
  <si>
    <t>2025-08-24T05:07:08+03:00</t>
  </si>
  <si>
    <t>2025-08-25T23:35:31+03:00</t>
  </si>
  <si>
    <t>2025-08-25T22:00:08+03:00</t>
  </si>
  <si>
    <t>2025-08-25T21:49:29+03:00</t>
  </si>
  <si>
    <t>2025-08-25T20:59:06+03:00</t>
  </si>
  <si>
    <t>2025-08-25T20:49:29+03:00</t>
  </si>
  <si>
    <t>2025-08-25T20:48:49+03:00</t>
  </si>
  <si>
    <t>2025-08-25T20:45:09+03:00</t>
  </si>
  <si>
    <t>2025-08-25T20:44:01+03:00</t>
  </si>
  <si>
    <t>2025-08-25T19:40:56+03:00</t>
  </si>
  <si>
    <t>2025-08-25T19:23:25+03:00</t>
  </si>
  <si>
    <t>2025-08-25T19:11:34+03:00</t>
  </si>
  <si>
    <t>2025-08-25T19:07:35+03:00</t>
  </si>
  <si>
    <t>2025-08-25T18:59:30+03:00</t>
  </si>
  <si>
    <t>2025-08-25T18:57:30+03:00</t>
  </si>
  <si>
    <t>2025-08-25T18:57:16+03:00</t>
  </si>
  <si>
    <t>2025-08-25T18:51:04+03:00</t>
  </si>
  <si>
    <t>2025-08-25T18:45:49+03:00</t>
  </si>
  <si>
    <t>2025-08-25T18:37:58+03:00</t>
  </si>
  <si>
    <t>2025-08-25T17:56:06+03:00</t>
  </si>
  <si>
    <t>2025-08-25T17:47:48+03:00</t>
  </si>
  <si>
    <t>2025-08-25T17:41:48+03:00</t>
  </si>
  <si>
    <t>2025-08-25T17:40:29+03:00</t>
  </si>
  <si>
    <t>2025-08-25T17:01:24+03:00</t>
  </si>
  <si>
    <t>2025-08-25T16:45:22+03:00</t>
  </si>
  <si>
    <t>2025-08-25T16:42:33+03:00</t>
  </si>
  <si>
    <t>2025-08-25T16:19:18+03:00</t>
  </si>
  <si>
    <t>2025-08-25T14:31:24+03:00</t>
  </si>
  <si>
    <t>2025-08-25T13:49:52+03:00</t>
  </si>
  <si>
    <t>2025-08-25T13:29:43+03:00</t>
  </si>
  <si>
    <t>2025-08-25T13:01:53+03:00</t>
  </si>
  <si>
    <t>2025-08-25T12:54:10+03:00</t>
  </si>
  <si>
    <t>2025-08-25T12:48:59+03:00</t>
  </si>
  <si>
    <t>2025-08-25T12:46:46+03:00</t>
  </si>
  <si>
    <t>2025-08-25T12:24:01+03:00</t>
  </si>
  <si>
    <t>2025-08-25T11:29:04+03:00</t>
  </si>
  <si>
    <t>2025-08-25T11:13:36+03:00</t>
  </si>
  <si>
    <t>2025-08-25T11:11:50+03:00</t>
  </si>
  <si>
    <t>2025-08-25T11:04:58+03:00</t>
  </si>
  <si>
    <t>2025-08-25T11:04:32+03:00</t>
  </si>
  <si>
    <t>2025-08-25T10:41:08+03:00</t>
  </si>
  <si>
    <t>2025-08-25T10:26:53+03:00</t>
  </si>
  <si>
    <t>2025-08-25T09:44:00+03:00</t>
  </si>
  <si>
    <t>2025-08-25T09:27:58+03:00</t>
  </si>
  <si>
    <t>2025-08-25T09:02:29+03:00</t>
  </si>
  <si>
    <t>2025-08-26T23:50:31+03:00</t>
  </si>
  <si>
    <t>2025-08-26T21:23:07+03:00</t>
  </si>
  <si>
    <t>2025-08-26T19:59:29+03:00</t>
  </si>
  <si>
    <t>2025-08-26T19:38:25+03:00</t>
  </si>
  <si>
    <t>2025-08-26T19:20:34+03:00</t>
  </si>
  <si>
    <t>2025-08-26T18:40:18+03:00</t>
  </si>
  <si>
    <t>2025-08-26T18:12:56+03:00</t>
  </si>
  <si>
    <t>2025-08-26T17:50:13+03:00</t>
  </si>
  <si>
    <t>2025-08-26T17:12:50+03:00</t>
  </si>
  <si>
    <t>2025-08-26T17:11:02+03:00</t>
  </si>
  <si>
    <t>2025-08-26T17:08:40+03:00</t>
  </si>
  <si>
    <t>2025-08-26T17:06:21+03:00</t>
  </si>
  <si>
    <t>2025-08-26T17:03:26+03:00</t>
  </si>
  <si>
    <t>2025-08-26T16:38:22+03:00</t>
  </si>
  <si>
    <t>2025-08-26T16:35:36+03:00</t>
  </si>
  <si>
    <t>2025-08-26T16:33:16+03:00</t>
  </si>
  <si>
    <t>2025-08-26T16:28:46+03:00</t>
  </si>
  <si>
    <t>2025-08-26T16:26:12+03:00</t>
  </si>
  <si>
    <t>2025-08-26T16:22:03+03:00</t>
  </si>
  <si>
    <t>2025-08-26T16:18:51+03:00</t>
  </si>
  <si>
    <t>2025-08-26T16:15:25+03:00</t>
  </si>
  <si>
    <t>2025-08-26T16:12:24+03:00</t>
  </si>
  <si>
    <t>2025-08-26T16:07:50+03:00</t>
  </si>
  <si>
    <t>2025-08-26T16:01:56+03:00</t>
  </si>
  <si>
    <t>2025-08-26T15:56:44+03:00</t>
  </si>
  <si>
    <t>2025-08-26T15:53:53+03:00</t>
  </si>
  <si>
    <t>2025-08-26T15:52:22+03:00</t>
  </si>
  <si>
    <t>2025-08-26T14:38:30+03:00</t>
  </si>
  <si>
    <t>2025-08-26T14:31:47+03:00</t>
  </si>
  <si>
    <t>2025-08-26T14:29:55+03:00</t>
  </si>
  <si>
    <t>2025-08-26T13:09:35+03:00</t>
  </si>
  <si>
    <t>2025-08-26T13:03:25+03:00</t>
  </si>
  <si>
    <t>2025-08-26T13:02:34+03:00</t>
  </si>
  <si>
    <t>2025-08-26T13:01:47+03:00</t>
  </si>
  <si>
    <t>2025-08-26T13:00:31+03:00</t>
  </si>
  <si>
    <t>2025-08-26T12:59:17+03:00</t>
  </si>
  <si>
    <t>2025-08-26T12:50:04+03:00</t>
  </si>
  <si>
    <t>2025-08-26T12:15:32+03:00</t>
  </si>
  <si>
    <t>2025-08-26T11:38:21+03:00</t>
  </si>
  <si>
    <t>2025-08-26T11:21:59+03:00</t>
  </si>
  <si>
    <t>2025-08-26T11:12:24+03:00</t>
  </si>
  <si>
    <t>2025-08-26T11:07:28+03:00</t>
  </si>
  <si>
    <t>2025-08-26T10:54:27+03:00</t>
  </si>
  <si>
    <t>2025-08-26T10:29:48+03:00</t>
  </si>
  <si>
    <t>2025-08-26T10:19:14+03:00</t>
  </si>
  <si>
    <t>2025-08-26T10:08:09+03:00</t>
  </si>
  <si>
    <t>2025-08-26T10:01:22+03:00</t>
  </si>
  <si>
    <t>2025-08-26T09:58:32+03:00</t>
  </si>
  <si>
    <t>2025-08-26T09:56:39+03:00</t>
  </si>
  <si>
    <t>2025-08-26T09:52:49+03:00</t>
  </si>
  <si>
    <t>2025-08-26T09:45:54+03:00</t>
  </si>
  <si>
    <t>2025-08-26T09:37:15+03:00</t>
  </si>
  <si>
    <t>2025-08-26T00:51:54+03:00</t>
  </si>
  <si>
    <t>2025-08-27T21:56:04+03:00</t>
  </si>
  <si>
    <t>2025-08-27T20:12:16+03:00</t>
  </si>
  <si>
    <t>2025-08-27T20:02:50+03:00</t>
  </si>
  <si>
    <t>2025-08-27T19:47:10+03:00</t>
  </si>
  <si>
    <t>2025-08-27T19:30:39+03:00</t>
  </si>
  <si>
    <t>2025-08-27T18:56:07+03:00</t>
  </si>
  <si>
    <t>2025-08-27T18:46:37+03:00</t>
  </si>
  <si>
    <t>2025-08-27T17:49:24+03:00</t>
  </si>
  <si>
    <t>2025-08-27T16:55:25+03:00</t>
  </si>
  <si>
    <t>2025-08-27T16:23:46+03:00</t>
  </si>
  <si>
    <t>2025-08-27T16:08:04+03:00</t>
  </si>
  <si>
    <t>2025-08-27T16:03:57+03:00</t>
  </si>
  <si>
    <t>2025-08-27T16:03:31+03:00</t>
  </si>
  <si>
    <t>2025-08-27T15:08:59+03:00</t>
  </si>
  <si>
    <t>2025-08-27T15:04:11+03:00</t>
  </si>
  <si>
    <t>2025-08-27T14:32:29+03:00</t>
  </si>
  <si>
    <t>2025-08-27T14:06:20+03:00</t>
  </si>
  <si>
    <t>2025-08-27T13:31:59+03:00</t>
  </si>
  <si>
    <t>2025-08-27T13:24:19+03:00</t>
  </si>
  <si>
    <t>2025-08-27T12:59:08+03:00</t>
  </si>
  <si>
    <t>2025-08-27T12:00:29+03:00</t>
  </si>
  <si>
    <t>2025-08-27T11:47:21+03:00</t>
  </si>
  <si>
    <t>2025-08-27T11:27:16+03:00</t>
  </si>
  <si>
    <t>2025-08-27T11:04:25+03:00</t>
  </si>
  <si>
    <t>2025-08-27T09:33:11+03:00</t>
  </si>
  <si>
    <t>2025-08-27T09:03:59+03:00</t>
  </si>
  <si>
    <t>2025-08-27T08:46:17+03:00</t>
  </si>
  <si>
    <t>2025-08-27T01:24:46+03:00</t>
  </si>
  <si>
    <t>2025-08-28T19:04:02+03:00</t>
  </si>
  <si>
    <t>2025-08-28T18:35:32+03:00</t>
  </si>
  <si>
    <t>2025-08-28T16:24:09+03:00</t>
  </si>
  <si>
    <t>2025-08-28T16:10:38+03:00</t>
  </si>
  <si>
    <t>2025-08-28T14:58:08+03:00</t>
  </si>
  <si>
    <t>2025-08-28T14:57:47+03:00</t>
  </si>
  <si>
    <t>2025-08-28T14:46:41+03:00</t>
  </si>
  <si>
    <t>2025-08-28T14:35:58+03:00</t>
  </si>
  <si>
    <t>2025-08-28T14:26:52+03:00</t>
  </si>
  <si>
    <t>2025-08-28T12:18:09+03:00</t>
  </si>
  <si>
    <t>2025-08-28T12:10:35+03:00</t>
  </si>
  <si>
    <t>2025-08-28T11:34:46+03:00</t>
  </si>
  <si>
    <t>2025-08-28T11:19:57+03:00</t>
  </si>
  <si>
    <t>2025-08-28T10:22:54+03:00</t>
  </si>
  <si>
    <t>2025-08-28T09:46:43+03:00</t>
  </si>
  <si>
    <t>2025-08-28T09:46:26+03:00</t>
  </si>
  <si>
    <t>2025-08-28T09:37:46+03:00</t>
  </si>
  <si>
    <t>2025-08-28T09:08:11+03:00</t>
  </si>
  <si>
    <t>2025-08-28T09:07:22+03:00</t>
  </si>
  <si>
    <t>2025-08-28T09:06:48+03:00</t>
  </si>
  <si>
    <t>2025-08-28T08:59:53+03:00</t>
  </si>
  <si>
    <t>2025-08-28T08:38:39+03:00</t>
  </si>
  <si>
    <t>2025-08-28T07:41:07+03:00</t>
  </si>
  <si>
    <t>2025-08-28T00:54:53+03:00</t>
  </si>
  <si>
    <t>2025-08-29T23:06:35+03:00</t>
  </si>
  <si>
    <t>2025-08-29T22:51:57+03:00</t>
  </si>
  <si>
    <t>2025-08-29T20:43:17+03:00</t>
  </si>
  <si>
    <t>2025-08-29T20:40:12+03:00</t>
  </si>
  <si>
    <t>2025-08-29T20:37:53+03:00</t>
  </si>
  <si>
    <t>2025-08-29T20:22:25+03:00</t>
  </si>
  <si>
    <t>2025-08-29T20:11:28+03:00</t>
  </si>
  <si>
    <t>2025-08-29T20:02:54+03:00</t>
  </si>
  <si>
    <t>2025-08-29T19:15:23+03:00</t>
  </si>
  <si>
    <t>2025-08-29T19:09:27+03:00</t>
  </si>
  <si>
    <t>2025-08-29T19:01:22+03:00</t>
  </si>
  <si>
    <t>2025-08-29T18:59:01+03:00</t>
  </si>
  <si>
    <t>2025-08-29T18:57:10+03:00</t>
  </si>
  <si>
    <t>2025-08-29T18:37:31+03:00</t>
  </si>
  <si>
    <t>2025-08-29T17:57:40+03:00</t>
  </si>
  <si>
    <t>2025-08-29T17:28:49+03:00</t>
  </si>
  <si>
    <t>2025-08-29T17:12:08+03:00</t>
  </si>
  <si>
    <t>2025-08-29T17:09:08+03:00</t>
  </si>
  <si>
    <t>2025-08-29T17:03:24+03:00</t>
  </si>
  <si>
    <t>2025-08-29T16:38:38+03:00</t>
  </si>
  <si>
    <t>2025-08-29T16:07:52+03:00</t>
  </si>
  <si>
    <t>2025-08-29T15:26:03+03:00</t>
  </si>
  <si>
    <t>2025-08-29T14:22:45+03:00</t>
  </si>
  <si>
    <t>2025-08-29T14:02:08+03:00</t>
  </si>
  <si>
    <t>2025-08-29T13:59:17+03:00</t>
  </si>
  <si>
    <t>2025-08-29T13:54:39+03:00</t>
  </si>
  <si>
    <t>2025-08-29T12:40:58+03:00</t>
  </si>
  <si>
    <t>2025-08-29T12:25:00+03:00</t>
  </si>
  <si>
    <t>2025-08-29T11:29:15+03:00</t>
  </si>
  <si>
    <t>2025-08-29T11:18:58+03:00</t>
  </si>
  <si>
    <t>2025-08-29T10:49:25+03:00</t>
  </si>
  <si>
    <t>2025-08-29T10:40:15+03:00</t>
  </si>
  <si>
    <t>2025-08-29T10:37:46+03:00</t>
  </si>
  <si>
    <t>2025-08-29T10:15:24+03:00</t>
  </si>
  <si>
    <t>2025-08-29T10:09:38+03:00</t>
  </si>
  <si>
    <t>2025-08-29T09:06:59+03:00</t>
  </si>
  <si>
    <t>2025-08-29T09:00:39+03:00</t>
  </si>
  <si>
    <t>2025-08-29T08:32:17+03:00</t>
  </si>
  <si>
    <t>2025-08-29T01:09:12+03:00</t>
  </si>
  <si>
    <t>2025-08-30T23:54:44+03:00</t>
  </si>
  <si>
    <t>2025-08-30T21:28:49+03:00</t>
  </si>
  <si>
    <t>2025-08-30T20:20:35+03:00</t>
  </si>
  <si>
    <t>2025-08-30T19:22:38+03:00</t>
  </si>
  <si>
    <t>2025-08-30T18:40:45+03:00</t>
  </si>
  <si>
    <t>2025-08-30T18:09:39+03:00</t>
  </si>
  <si>
    <t>2025-08-30T17:21:59+03:00</t>
  </si>
  <si>
    <t>2025-08-30T14:08:24+03:00</t>
  </si>
  <si>
    <t>2025-08-30T13:32:36+03:00</t>
  </si>
  <si>
    <t>2025-08-30T12:30:32+03:00</t>
  </si>
  <si>
    <t>2025-08-30T10:51:46+03:00</t>
  </si>
  <si>
    <t>2025-08-30T10:39:55+03:00</t>
  </si>
  <si>
    <t>2025-08-30T09:21:05+03:00</t>
  </si>
  <si>
    <t>2025-08-30T09:18:09+03:00</t>
  </si>
  <si>
    <t>2025-08-30T01:36:38+03:00</t>
  </si>
  <si>
    <t>2025-08-30T01:30:23+03:00</t>
  </si>
  <si>
    <t>2025-08-30T00:40:56+03:00</t>
  </si>
  <si>
    <t>2025-08-31T18:34:23+03:00</t>
  </si>
  <si>
    <t>2025-08-31T17:45:31+03:00</t>
  </si>
  <si>
    <t>2025-08-31T17:33:14+03:00</t>
  </si>
  <si>
    <t>2025-08-31T17:10:50+03:00</t>
  </si>
  <si>
    <t>2025-08-31T16:39:33+03:00</t>
  </si>
  <si>
    <t>2025-08-31T16:10:00+03:00</t>
  </si>
  <si>
    <t>2025-08-31T15:42:00+03:00</t>
  </si>
  <si>
    <t>2025-08-31T13:11:44+03:00</t>
  </si>
  <si>
    <t>2025-08-31T12:53:44+03:00</t>
  </si>
  <si>
    <t>2025-08-31T12:29:17+03:00</t>
  </si>
  <si>
    <t>2025-08-31T12:10:05+03:00</t>
  </si>
  <si>
    <t>2025-08-31T10:51:41+03:00</t>
  </si>
  <si>
    <t>2025-08-31T10:47:23+03:00</t>
  </si>
  <si>
    <t>2025-08-31T10:31:42+03:00</t>
  </si>
  <si>
    <t>2025-08-31T09:14:26+03:00</t>
  </si>
  <si>
    <t>2025-08-31T09:09:00+03:00</t>
  </si>
  <si>
    <t>2025-08-31T08:42:09+03:00</t>
  </si>
  <si>
    <t>2025-08-31T00:04:19+03:00</t>
  </si>
  <si>
    <t>2025-08-31T00:00:14+03:00</t>
  </si>
  <si>
    <t>Елена Лапина</t>
  </si>
  <si>
    <t>Геннадий Иванов</t>
  </si>
  <si>
    <t>Вера Громова</t>
  </si>
  <si>
    <t>Виктория Щербакова</t>
  </si>
  <si>
    <t>Кристина Зубакова</t>
  </si>
  <si>
    <t>Мария Бочарова</t>
  </si>
  <si>
    <t>Екатерина Десятникова</t>
  </si>
  <si>
    <t>Гузель</t>
  </si>
  <si>
    <t>Эльвира Соболева</t>
  </si>
  <si>
    <t>Ксения Алексеева</t>
  </si>
  <si>
    <t>Анастасия Пчелина</t>
  </si>
  <si>
    <t>Персональный менеджер</t>
  </si>
  <si>
    <t>Аналитик</t>
  </si>
  <si>
    <t>Старший оператор КЦ</t>
  </si>
  <si>
    <t xml:space="preserve">Старший персональный менеджер </t>
  </si>
  <si>
    <t xml:space="preserve">Персональный менеджер </t>
  </si>
  <si>
    <t xml:space="preserve">старший администратор </t>
  </si>
  <si>
    <t>Агапов Д.Г.</t>
  </si>
  <si>
    <t>Амельченко А.В.</t>
  </si>
  <si>
    <t>Пациент уже в клинике</t>
  </si>
  <si>
    <t>Несодержательный комментарий</t>
  </si>
  <si>
    <t>Уточнение по записи/стоимости приёма</t>
  </si>
  <si>
    <t>Реклама</t>
  </si>
  <si>
    <t>Сотрудник</t>
  </si>
  <si>
    <t>Фейк/Не оставлял заявку</t>
  </si>
  <si>
    <t>Сертификат</t>
  </si>
  <si>
    <t>Родственник пациента</t>
  </si>
  <si>
    <t>Старое обращение</t>
  </si>
  <si>
    <t>Обращение к Агапову Денису Генриховичу</t>
  </si>
  <si>
    <t>Некорректно указан номер/изменился ник в инстаграм</t>
  </si>
  <si>
    <t>Модели</t>
  </si>
  <si>
    <t>Неудобное месторасположение</t>
  </si>
  <si>
    <t>МамеМожно</t>
  </si>
  <si>
    <t>Тестовый звонок/проверка другой клиникой</t>
  </si>
  <si>
    <t>Контакт от доктора</t>
  </si>
  <si>
    <t>Whatsapp Лена Соколенко</t>
  </si>
  <si>
    <t>Whatsapp Вика Щербакова</t>
  </si>
  <si>
    <t>Whatsapp Кристина Зубакова</t>
  </si>
  <si>
    <t>Whatsapp Эльвира Соболева</t>
  </si>
  <si>
    <t>Сайт ЦЮР</t>
  </si>
  <si>
    <t>Whatsapp Анастасия Пчелина</t>
  </si>
  <si>
    <t>Instagram Христенко А.А.</t>
  </si>
  <si>
    <t>Instagram Гаврильченко А.А</t>
  </si>
  <si>
    <t>Instagram Спицын В.И.</t>
  </si>
  <si>
    <t>Whatsapp Бочарова Мария</t>
  </si>
  <si>
    <t>Instagram Цой Ю.Р.</t>
  </si>
  <si>
    <t>Клиника (пациент клиники/рекомендация другого доктора)</t>
  </si>
  <si>
    <t>Телеграм Спицын</t>
  </si>
</sst>
</file>

<file path=xl/styles.xml><?xml version="1.0" encoding="utf-8"?>
<styleSheet xmlns="http://schemas.openxmlformats.org/spreadsheetml/2006/main">
  <numFmts count="1">
    <numFmt numFmtId="164" formatCode="#,#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228600</xdr:colOff>
      <xdr:row>31</xdr:row>
      <xdr:rowOff>0</xdr:rowOff>
    </xdr:to>
    <xdr:pic>
      <xdr:nvPicPr>
        <xdr:cNvPr id="2" name="Picture 1" descr="Конверсия лидов по отдела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57150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15</xdr:col>
      <xdr:colOff>228600</xdr:colOff>
      <xdr:row>62</xdr:row>
      <xdr:rowOff>0</xdr:rowOff>
    </xdr:to>
    <xdr:pic>
      <xdr:nvPicPr>
        <xdr:cNvPr id="3" name="Picture 2" descr="Конверсия лидов по операторам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6477000"/>
          <a:ext cx="5715000" cy="571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228600</xdr:colOff>
      <xdr:row>31</xdr:row>
      <xdr:rowOff>0</xdr:rowOff>
    </xdr:to>
    <xdr:pic>
      <xdr:nvPicPr>
        <xdr:cNvPr id="2" name="Picture 1" descr="Конверсия звонков по отдела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57150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15</xdr:col>
      <xdr:colOff>228600</xdr:colOff>
      <xdr:row>62</xdr:row>
      <xdr:rowOff>0</xdr:rowOff>
    </xdr:to>
    <xdr:pic>
      <xdr:nvPicPr>
        <xdr:cNvPr id="3" name="Picture 2" descr="Конверсия звонков по операторам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6477000"/>
          <a:ext cx="5715000" cy="571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228600</xdr:colOff>
      <xdr:row>31</xdr:row>
      <xdr:rowOff>0</xdr:rowOff>
    </xdr:to>
    <xdr:pic>
      <xdr:nvPicPr>
        <xdr:cNvPr id="2" name="Picture 1" descr="Конверсия сообщений по отдела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57150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15</xdr:col>
      <xdr:colOff>228600</xdr:colOff>
      <xdr:row>62</xdr:row>
      <xdr:rowOff>0</xdr:rowOff>
    </xdr:to>
    <xdr:pic>
      <xdr:nvPicPr>
        <xdr:cNvPr id="3" name="Picture 2" descr="Конверсия сообщений по операторам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925" y="6477000"/>
          <a:ext cx="5715000" cy="571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28</xdr:col>
      <xdr:colOff>228600</xdr:colOff>
      <xdr:row>31</xdr:row>
      <xdr:rowOff>0</xdr:rowOff>
    </xdr:to>
    <xdr:pic>
      <xdr:nvPicPr>
        <xdr:cNvPr id="2" name="Picture 1" descr="Распределение логических ошибок по причина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90500"/>
          <a:ext cx="5715000" cy="571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28</xdr:col>
      <xdr:colOff>228600</xdr:colOff>
      <xdr:row>62</xdr:row>
      <xdr:rowOff>0</xdr:rowOff>
    </xdr:to>
    <xdr:pic>
      <xdr:nvPicPr>
        <xdr:cNvPr id="3" name="Picture 2" descr="Распределение логических ошибок по операторам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6096000"/>
          <a:ext cx="5715000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4" max="4" width="15.7109375" style="1" customWidth="1"/>
    <col min="5" max="5" width="23.7109375" customWidth="1"/>
  </cols>
  <sheetData>
    <row r="1" spans="1:5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24</v>
      </c>
      <c r="C2">
        <v>22</v>
      </c>
      <c r="D2" s="1">
        <v>0.917</v>
      </c>
      <c r="E2" t="s">
        <v>17</v>
      </c>
    </row>
    <row r="3" spans="1:5">
      <c r="A3" t="s">
        <v>6</v>
      </c>
      <c r="B3">
        <v>117</v>
      </c>
      <c r="C3">
        <v>108</v>
      </c>
      <c r="D3" s="1">
        <v>0.923</v>
      </c>
      <c r="E3" t="s">
        <v>17</v>
      </c>
    </row>
    <row r="4" spans="1:5">
      <c r="A4" t="s">
        <v>7</v>
      </c>
      <c r="B4">
        <v>25</v>
      </c>
      <c r="C4">
        <v>22</v>
      </c>
      <c r="D4" s="1">
        <v>0.88</v>
      </c>
      <c r="E4" t="s">
        <v>17</v>
      </c>
    </row>
    <row r="5" spans="1:5">
      <c r="A5" t="s">
        <v>8</v>
      </c>
      <c r="B5">
        <v>12</v>
      </c>
      <c r="C5">
        <v>10</v>
      </c>
      <c r="D5" s="1">
        <v>0.833</v>
      </c>
      <c r="E5" t="s">
        <v>17</v>
      </c>
    </row>
    <row r="6" spans="1:5">
      <c r="A6" t="s">
        <v>9</v>
      </c>
      <c r="B6">
        <v>18</v>
      </c>
      <c r="C6">
        <v>18</v>
      </c>
      <c r="D6" s="1">
        <v>1</v>
      </c>
      <c r="E6" t="s">
        <v>17</v>
      </c>
    </row>
    <row r="7" spans="1:5">
      <c r="A7" t="s">
        <v>10</v>
      </c>
      <c r="B7">
        <v>25</v>
      </c>
      <c r="C7">
        <v>23</v>
      </c>
      <c r="D7" s="1">
        <v>0.92</v>
      </c>
      <c r="E7" t="s">
        <v>17</v>
      </c>
    </row>
    <row r="8" spans="1:5">
      <c r="A8" t="s">
        <v>11</v>
      </c>
      <c r="B8">
        <v>13</v>
      </c>
      <c r="C8">
        <v>13</v>
      </c>
      <c r="D8" s="1">
        <v>1</v>
      </c>
      <c r="E8" t="s">
        <v>17</v>
      </c>
    </row>
    <row r="10" spans="1:5">
      <c r="A10" t="s">
        <v>5</v>
      </c>
      <c r="B10">
        <v>48</v>
      </c>
      <c r="C10">
        <v>39</v>
      </c>
      <c r="D10" s="1">
        <v>0.8120000000000001</v>
      </c>
      <c r="E10" t="s">
        <v>18</v>
      </c>
    </row>
    <row r="11" spans="1:5">
      <c r="A11" t="s">
        <v>12</v>
      </c>
      <c r="B11">
        <v>292</v>
      </c>
      <c r="C11">
        <v>248</v>
      </c>
      <c r="D11" s="1">
        <v>0.849</v>
      </c>
      <c r="E11" t="s">
        <v>18</v>
      </c>
    </row>
    <row r="12" spans="1:5">
      <c r="A12" t="s">
        <v>7</v>
      </c>
      <c r="B12">
        <v>62</v>
      </c>
      <c r="C12">
        <v>52</v>
      </c>
      <c r="D12" s="1">
        <v>0.839</v>
      </c>
      <c r="E12" t="s">
        <v>18</v>
      </c>
    </row>
    <row r="13" spans="1:5">
      <c r="A13" t="s">
        <v>8</v>
      </c>
      <c r="B13">
        <v>26</v>
      </c>
      <c r="C13">
        <v>24</v>
      </c>
      <c r="D13" s="1">
        <v>0.923</v>
      </c>
      <c r="E13" t="s">
        <v>18</v>
      </c>
    </row>
    <row r="14" spans="1:5">
      <c r="A14" t="s">
        <v>9</v>
      </c>
      <c r="B14">
        <v>59</v>
      </c>
      <c r="C14">
        <v>51</v>
      </c>
      <c r="D14" s="1">
        <v>0.864</v>
      </c>
      <c r="E14" t="s">
        <v>18</v>
      </c>
    </row>
    <row r="15" spans="1:5">
      <c r="A15" t="s">
        <v>10</v>
      </c>
      <c r="B15">
        <v>57</v>
      </c>
      <c r="C15">
        <v>48</v>
      </c>
      <c r="D15" s="1">
        <v>0.842</v>
      </c>
      <c r="E15" t="s">
        <v>18</v>
      </c>
    </row>
    <row r="16" spans="1:5">
      <c r="A16" t="s">
        <v>11</v>
      </c>
      <c r="B16">
        <v>40</v>
      </c>
      <c r="C16">
        <v>34</v>
      </c>
      <c r="D16" s="1">
        <v>0.85</v>
      </c>
      <c r="E16" t="s">
        <v>18</v>
      </c>
    </row>
    <row r="18" spans="1:5">
      <c r="A18" t="s">
        <v>5</v>
      </c>
      <c r="B18">
        <v>0</v>
      </c>
      <c r="C18">
        <v>0</v>
      </c>
      <c r="D18" s="1">
        <v>0</v>
      </c>
      <c r="E18" t="s">
        <v>19</v>
      </c>
    </row>
    <row r="19" spans="1:5">
      <c r="A19" t="s">
        <v>13</v>
      </c>
      <c r="B19">
        <v>0</v>
      </c>
      <c r="C19">
        <v>0</v>
      </c>
      <c r="D19" s="1">
        <v>0</v>
      </c>
      <c r="E19" t="s">
        <v>19</v>
      </c>
    </row>
    <row r="20" spans="1:5">
      <c r="A20" t="s">
        <v>7</v>
      </c>
      <c r="B20">
        <v>0</v>
      </c>
      <c r="C20">
        <v>0</v>
      </c>
      <c r="D20" s="1">
        <v>0</v>
      </c>
      <c r="E20" t="s">
        <v>19</v>
      </c>
    </row>
    <row r="21" spans="1:5">
      <c r="A21" t="s">
        <v>8</v>
      </c>
      <c r="B21">
        <v>0</v>
      </c>
      <c r="C21">
        <v>0</v>
      </c>
      <c r="D21" s="1">
        <v>0</v>
      </c>
      <c r="E21" t="s">
        <v>19</v>
      </c>
    </row>
    <row r="22" spans="1:5">
      <c r="A22" t="s">
        <v>9</v>
      </c>
      <c r="B22">
        <v>0</v>
      </c>
      <c r="C22">
        <v>0</v>
      </c>
      <c r="D22" s="1">
        <v>0</v>
      </c>
      <c r="E22" t="s">
        <v>19</v>
      </c>
    </row>
    <row r="23" spans="1:5">
      <c r="A23" t="s">
        <v>10</v>
      </c>
      <c r="B23">
        <v>0</v>
      </c>
      <c r="C23">
        <v>0</v>
      </c>
      <c r="D23" s="1">
        <v>0</v>
      </c>
      <c r="E23" t="s">
        <v>19</v>
      </c>
    </row>
    <row r="24" spans="1:5">
      <c r="A24" t="s">
        <v>11</v>
      </c>
      <c r="B24">
        <v>0</v>
      </c>
      <c r="C24">
        <v>0</v>
      </c>
      <c r="D24" s="1">
        <v>0</v>
      </c>
      <c r="E24" t="s">
        <v>19</v>
      </c>
    </row>
    <row r="26" spans="1:5">
      <c r="A26" t="s">
        <v>5</v>
      </c>
      <c r="B26">
        <v>1</v>
      </c>
      <c r="C26">
        <v>1</v>
      </c>
      <c r="D26" s="1">
        <v>1</v>
      </c>
      <c r="E26" t="s">
        <v>20</v>
      </c>
    </row>
    <row r="27" spans="1:5">
      <c r="A27" t="s">
        <v>14</v>
      </c>
      <c r="B27">
        <v>7</v>
      </c>
      <c r="C27">
        <v>5</v>
      </c>
      <c r="D27" s="1">
        <v>0.714</v>
      </c>
      <c r="E27" t="s">
        <v>20</v>
      </c>
    </row>
    <row r="28" spans="1:5">
      <c r="A28" t="s">
        <v>7</v>
      </c>
      <c r="B28">
        <v>4</v>
      </c>
      <c r="C28">
        <v>2</v>
      </c>
      <c r="D28" s="1">
        <v>0.5</v>
      </c>
      <c r="E28" t="s">
        <v>20</v>
      </c>
    </row>
    <row r="29" spans="1:5">
      <c r="A29" t="s">
        <v>8</v>
      </c>
      <c r="B29">
        <v>1</v>
      </c>
      <c r="C29">
        <v>1</v>
      </c>
      <c r="D29" s="1">
        <v>1</v>
      </c>
      <c r="E29" t="s">
        <v>20</v>
      </c>
    </row>
    <row r="30" spans="1:5">
      <c r="A30" t="s">
        <v>9</v>
      </c>
      <c r="B30">
        <v>0</v>
      </c>
      <c r="C30">
        <v>0</v>
      </c>
      <c r="D30" s="1">
        <v>0</v>
      </c>
      <c r="E30" t="s">
        <v>20</v>
      </c>
    </row>
    <row r="31" spans="1:5">
      <c r="A31" t="s">
        <v>10</v>
      </c>
      <c r="B31">
        <v>0</v>
      </c>
      <c r="C31">
        <v>0</v>
      </c>
      <c r="D31" s="1">
        <v>0</v>
      </c>
      <c r="E31" t="s">
        <v>20</v>
      </c>
    </row>
    <row r="32" spans="1:5">
      <c r="A32" t="s">
        <v>11</v>
      </c>
      <c r="B32">
        <v>1</v>
      </c>
      <c r="C32">
        <v>1</v>
      </c>
      <c r="D32" s="1">
        <v>1</v>
      </c>
      <c r="E32" t="s">
        <v>20</v>
      </c>
    </row>
    <row r="34" spans="1:5">
      <c r="A34" t="s">
        <v>5</v>
      </c>
      <c r="B34">
        <v>3</v>
      </c>
      <c r="C34">
        <v>3</v>
      </c>
      <c r="D34" s="1">
        <v>1</v>
      </c>
      <c r="E34" t="s">
        <v>21</v>
      </c>
    </row>
    <row r="35" spans="1:5">
      <c r="A35" t="s">
        <v>15</v>
      </c>
      <c r="B35">
        <v>9</v>
      </c>
      <c r="C35">
        <v>7</v>
      </c>
      <c r="D35" s="1">
        <v>0.778</v>
      </c>
      <c r="E35" t="s">
        <v>21</v>
      </c>
    </row>
    <row r="36" spans="1:5">
      <c r="A36" t="s">
        <v>7</v>
      </c>
      <c r="B36">
        <v>2</v>
      </c>
      <c r="C36">
        <v>2</v>
      </c>
      <c r="D36" s="1">
        <v>1</v>
      </c>
      <c r="E36" t="s">
        <v>21</v>
      </c>
    </row>
    <row r="37" spans="1:5">
      <c r="A37" t="s">
        <v>8</v>
      </c>
      <c r="B37">
        <v>1</v>
      </c>
      <c r="C37">
        <v>1</v>
      </c>
      <c r="D37" s="1">
        <v>1</v>
      </c>
      <c r="E37" t="s">
        <v>21</v>
      </c>
    </row>
    <row r="38" spans="1:5">
      <c r="A38" t="s">
        <v>9</v>
      </c>
      <c r="B38">
        <v>1</v>
      </c>
      <c r="C38">
        <v>0</v>
      </c>
      <c r="D38" s="1">
        <v>0</v>
      </c>
      <c r="E38" t="s">
        <v>21</v>
      </c>
    </row>
    <row r="39" spans="1:5">
      <c r="A39" t="s">
        <v>10</v>
      </c>
      <c r="B39">
        <v>2</v>
      </c>
      <c r="C39">
        <v>1</v>
      </c>
      <c r="D39" s="1">
        <v>0.5</v>
      </c>
      <c r="E39" t="s">
        <v>21</v>
      </c>
    </row>
    <row r="40" spans="1:5">
      <c r="A40" t="s">
        <v>11</v>
      </c>
      <c r="B40">
        <v>0</v>
      </c>
      <c r="C40">
        <v>0</v>
      </c>
      <c r="D40" s="1">
        <v>0</v>
      </c>
      <c r="E40" t="s">
        <v>21</v>
      </c>
    </row>
    <row r="42" spans="1:5">
      <c r="A42" t="s">
        <v>5</v>
      </c>
      <c r="B42">
        <v>81</v>
      </c>
      <c r="C42">
        <v>67</v>
      </c>
      <c r="D42" s="1">
        <v>0.827</v>
      </c>
      <c r="E42" t="s">
        <v>22</v>
      </c>
    </row>
    <row r="43" spans="1:5">
      <c r="A43" t="s">
        <v>16</v>
      </c>
      <c r="B43">
        <v>449</v>
      </c>
      <c r="C43">
        <v>382</v>
      </c>
      <c r="D43" s="1">
        <v>0.851</v>
      </c>
      <c r="E43" t="s">
        <v>22</v>
      </c>
    </row>
    <row r="44" spans="1:5">
      <c r="A44" t="s">
        <v>7</v>
      </c>
      <c r="B44">
        <v>99</v>
      </c>
      <c r="C44">
        <v>83</v>
      </c>
      <c r="D44" s="1">
        <v>0.838</v>
      </c>
      <c r="E44" t="s">
        <v>22</v>
      </c>
    </row>
    <row r="45" spans="1:5">
      <c r="A45" t="s">
        <v>8</v>
      </c>
      <c r="B45">
        <v>42</v>
      </c>
      <c r="C45">
        <v>37</v>
      </c>
      <c r="D45" s="1">
        <v>0.881</v>
      </c>
      <c r="E45" t="s">
        <v>22</v>
      </c>
    </row>
    <row r="46" spans="1:5">
      <c r="A46" t="s">
        <v>9</v>
      </c>
      <c r="B46">
        <v>84</v>
      </c>
      <c r="C46">
        <v>73</v>
      </c>
      <c r="D46" s="1">
        <v>0.869</v>
      </c>
      <c r="E46" t="s">
        <v>22</v>
      </c>
    </row>
    <row r="47" spans="1:5">
      <c r="A47" t="s">
        <v>10</v>
      </c>
      <c r="B47">
        <v>86</v>
      </c>
      <c r="C47">
        <v>73</v>
      </c>
      <c r="D47" s="1">
        <v>0.849</v>
      </c>
      <c r="E47" t="s">
        <v>22</v>
      </c>
    </row>
    <row r="48" spans="1:5">
      <c r="A48" t="s">
        <v>11</v>
      </c>
      <c r="B48">
        <v>57</v>
      </c>
      <c r="C48">
        <v>49</v>
      </c>
      <c r="D48" s="1">
        <v>0.86</v>
      </c>
      <c r="E48" t="s">
        <v>22</v>
      </c>
    </row>
    <row r="50" spans="1:5">
      <c r="A50" t="s">
        <v>6</v>
      </c>
      <c r="B50">
        <v>117</v>
      </c>
      <c r="C50">
        <v>108</v>
      </c>
      <c r="D50" s="1">
        <v>0.923</v>
      </c>
      <c r="E50" t="s">
        <v>17</v>
      </c>
    </row>
    <row r="51" spans="1:5">
      <c r="A51" t="s">
        <v>12</v>
      </c>
      <c r="B51">
        <v>292</v>
      </c>
      <c r="C51">
        <v>248</v>
      </c>
      <c r="D51" s="1">
        <v>0.849</v>
      </c>
      <c r="E51" t="s">
        <v>18</v>
      </c>
    </row>
    <row r="52" spans="1:5">
      <c r="A52" t="s">
        <v>13</v>
      </c>
      <c r="B52">
        <v>0</v>
      </c>
      <c r="C52">
        <v>0</v>
      </c>
      <c r="D52" s="1">
        <v>0</v>
      </c>
      <c r="E52" t="s">
        <v>19</v>
      </c>
    </row>
    <row r="53" spans="1:5">
      <c r="A53" t="s">
        <v>14</v>
      </c>
      <c r="B53">
        <v>7</v>
      </c>
      <c r="C53">
        <v>5</v>
      </c>
      <c r="D53" s="1">
        <v>0.714</v>
      </c>
      <c r="E53" t="s">
        <v>20</v>
      </c>
    </row>
    <row r="54" spans="1:5">
      <c r="A54" t="s">
        <v>15</v>
      </c>
      <c r="B54">
        <v>9</v>
      </c>
      <c r="C54">
        <v>7</v>
      </c>
      <c r="D54" s="1">
        <v>0.778</v>
      </c>
      <c r="E54" t="s">
        <v>21</v>
      </c>
    </row>
    <row r="55" spans="1:5">
      <c r="A55" t="s">
        <v>16</v>
      </c>
      <c r="B55">
        <v>449</v>
      </c>
      <c r="C55">
        <v>382</v>
      </c>
      <c r="D55" s="1">
        <v>0.851</v>
      </c>
      <c r="E55" t="s">
        <v>22</v>
      </c>
    </row>
  </sheetData>
  <autoFilter ref="A1:E54"/>
  <conditionalFormatting sqref="D2:D100">
    <cfRule type="colorScale" priority="1">
      <colorScale>
        <cfvo type="min" val="30"/>
        <cfvo type="percentile" val="7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4" max="4" width="15.7109375" style="1" customWidth="1"/>
    <col min="5" max="5" width="23.7109375" customWidth="1"/>
  </cols>
  <sheetData>
    <row r="1" spans="1:5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18</v>
      </c>
      <c r="C2">
        <v>18</v>
      </c>
      <c r="D2" s="1">
        <v>1</v>
      </c>
      <c r="E2" t="s">
        <v>17</v>
      </c>
    </row>
    <row r="3" spans="1:5">
      <c r="A3" t="s">
        <v>6</v>
      </c>
      <c r="B3">
        <v>79</v>
      </c>
      <c r="C3">
        <v>76</v>
      </c>
      <c r="D3" s="1">
        <v>0.962</v>
      </c>
      <c r="E3" t="s">
        <v>17</v>
      </c>
    </row>
    <row r="4" spans="1:5">
      <c r="A4" t="s">
        <v>7</v>
      </c>
      <c r="B4">
        <v>18</v>
      </c>
      <c r="C4">
        <v>15</v>
      </c>
      <c r="D4" s="1">
        <v>0.833</v>
      </c>
      <c r="E4" t="s">
        <v>17</v>
      </c>
    </row>
    <row r="5" spans="1:5">
      <c r="A5" t="s">
        <v>8</v>
      </c>
      <c r="B5">
        <v>8</v>
      </c>
      <c r="C5">
        <v>8</v>
      </c>
      <c r="D5" s="1">
        <v>1</v>
      </c>
      <c r="E5" t="s">
        <v>17</v>
      </c>
    </row>
    <row r="6" spans="1:5">
      <c r="A6" t="s">
        <v>9</v>
      </c>
      <c r="B6">
        <v>14</v>
      </c>
      <c r="C6">
        <v>14</v>
      </c>
      <c r="D6" s="1">
        <v>1</v>
      </c>
      <c r="E6" t="s">
        <v>17</v>
      </c>
    </row>
    <row r="7" spans="1:5">
      <c r="A7" t="s">
        <v>10</v>
      </c>
      <c r="B7">
        <v>15</v>
      </c>
      <c r="C7">
        <v>15</v>
      </c>
      <c r="D7" s="1">
        <v>1</v>
      </c>
      <c r="E7" t="s">
        <v>17</v>
      </c>
    </row>
    <row r="8" spans="1:5">
      <c r="A8" t="s">
        <v>11</v>
      </c>
      <c r="B8">
        <v>6</v>
      </c>
      <c r="C8">
        <v>6</v>
      </c>
      <c r="D8" s="1">
        <v>1</v>
      </c>
      <c r="E8" t="s">
        <v>17</v>
      </c>
    </row>
    <row r="10" spans="1:5">
      <c r="A10" t="s">
        <v>5</v>
      </c>
      <c r="B10">
        <v>37</v>
      </c>
      <c r="C10">
        <v>31</v>
      </c>
      <c r="D10" s="1">
        <v>0.838</v>
      </c>
      <c r="E10" t="s">
        <v>18</v>
      </c>
    </row>
    <row r="11" spans="1:5">
      <c r="A11" t="s">
        <v>12</v>
      </c>
      <c r="B11">
        <v>212</v>
      </c>
      <c r="C11">
        <v>190</v>
      </c>
      <c r="D11" s="1">
        <v>0.896</v>
      </c>
      <c r="E11" t="s">
        <v>18</v>
      </c>
    </row>
    <row r="12" spans="1:5">
      <c r="A12" t="s">
        <v>7</v>
      </c>
      <c r="B12">
        <v>44</v>
      </c>
      <c r="C12">
        <v>40</v>
      </c>
      <c r="D12" s="1">
        <v>0.909</v>
      </c>
      <c r="E12" t="s">
        <v>18</v>
      </c>
    </row>
    <row r="13" spans="1:5">
      <c r="A13" t="s">
        <v>8</v>
      </c>
      <c r="B13">
        <v>20</v>
      </c>
      <c r="C13">
        <v>19</v>
      </c>
      <c r="D13" s="1">
        <v>0.95</v>
      </c>
      <c r="E13" t="s">
        <v>18</v>
      </c>
    </row>
    <row r="14" spans="1:5">
      <c r="A14" t="s">
        <v>9</v>
      </c>
      <c r="B14">
        <v>39</v>
      </c>
      <c r="C14">
        <v>35</v>
      </c>
      <c r="D14" s="1">
        <v>0.897</v>
      </c>
      <c r="E14" t="s">
        <v>18</v>
      </c>
    </row>
    <row r="15" spans="1:5">
      <c r="A15" t="s">
        <v>10</v>
      </c>
      <c r="B15">
        <v>43</v>
      </c>
      <c r="C15">
        <v>38</v>
      </c>
      <c r="D15" s="1">
        <v>0.884</v>
      </c>
      <c r="E15" t="s">
        <v>18</v>
      </c>
    </row>
    <row r="16" spans="1:5">
      <c r="A16" t="s">
        <v>11</v>
      </c>
      <c r="B16">
        <v>29</v>
      </c>
      <c r="C16">
        <v>27</v>
      </c>
      <c r="D16" s="1">
        <v>0.931</v>
      </c>
      <c r="E16" t="s">
        <v>18</v>
      </c>
    </row>
    <row r="18" spans="1:5">
      <c r="A18" t="s">
        <v>5</v>
      </c>
      <c r="B18">
        <v>0</v>
      </c>
      <c r="C18">
        <v>0</v>
      </c>
      <c r="D18" s="1">
        <v>0</v>
      </c>
      <c r="E18" t="s">
        <v>19</v>
      </c>
    </row>
    <row r="19" spans="1:5">
      <c r="A19" t="s">
        <v>13</v>
      </c>
      <c r="B19">
        <v>0</v>
      </c>
      <c r="C19">
        <v>0</v>
      </c>
      <c r="D19" s="1">
        <v>0</v>
      </c>
      <c r="E19" t="s">
        <v>19</v>
      </c>
    </row>
    <row r="20" spans="1:5">
      <c r="A20" t="s">
        <v>7</v>
      </c>
      <c r="B20">
        <v>0</v>
      </c>
      <c r="C20">
        <v>0</v>
      </c>
      <c r="D20" s="1">
        <v>0</v>
      </c>
      <c r="E20" t="s">
        <v>19</v>
      </c>
    </row>
    <row r="21" spans="1:5">
      <c r="A21" t="s">
        <v>8</v>
      </c>
      <c r="B21">
        <v>0</v>
      </c>
      <c r="C21">
        <v>0</v>
      </c>
      <c r="D21" s="1">
        <v>0</v>
      </c>
      <c r="E21" t="s">
        <v>19</v>
      </c>
    </row>
    <row r="22" spans="1:5">
      <c r="A22" t="s">
        <v>9</v>
      </c>
      <c r="B22">
        <v>0</v>
      </c>
      <c r="C22">
        <v>0</v>
      </c>
      <c r="D22" s="1">
        <v>0</v>
      </c>
      <c r="E22" t="s">
        <v>19</v>
      </c>
    </row>
    <row r="23" spans="1:5">
      <c r="A23" t="s">
        <v>10</v>
      </c>
      <c r="B23">
        <v>0</v>
      </c>
      <c r="C23">
        <v>0</v>
      </c>
      <c r="D23" s="1">
        <v>0</v>
      </c>
      <c r="E23" t="s">
        <v>19</v>
      </c>
    </row>
    <row r="24" spans="1:5">
      <c r="A24" t="s">
        <v>11</v>
      </c>
      <c r="B24">
        <v>0</v>
      </c>
      <c r="C24">
        <v>0</v>
      </c>
      <c r="D24" s="1">
        <v>0</v>
      </c>
      <c r="E24" t="s">
        <v>19</v>
      </c>
    </row>
    <row r="26" spans="1:5">
      <c r="A26" t="s">
        <v>5</v>
      </c>
      <c r="B26">
        <v>0</v>
      </c>
      <c r="C26">
        <v>0</v>
      </c>
      <c r="D26" s="1">
        <v>0</v>
      </c>
      <c r="E26" t="s">
        <v>20</v>
      </c>
    </row>
    <row r="27" spans="1:5">
      <c r="A27" t="s">
        <v>14</v>
      </c>
      <c r="B27">
        <v>6</v>
      </c>
      <c r="C27">
        <v>4</v>
      </c>
      <c r="D27" s="1">
        <v>0.667</v>
      </c>
      <c r="E27" t="s">
        <v>20</v>
      </c>
    </row>
    <row r="28" spans="1:5">
      <c r="A28" t="s">
        <v>7</v>
      </c>
      <c r="B28">
        <v>4</v>
      </c>
      <c r="C28">
        <v>2</v>
      </c>
      <c r="D28" s="1">
        <v>0.5</v>
      </c>
      <c r="E28" t="s">
        <v>20</v>
      </c>
    </row>
    <row r="29" spans="1:5">
      <c r="A29" t="s">
        <v>8</v>
      </c>
      <c r="B29">
        <v>1</v>
      </c>
      <c r="C29">
        <v>1</v>
      </c>
      <c r="D29" s="1">
        <v>1</v>
      </c>
      <c r="E29" t="s">
        <v>20</v>
      </c>
    </row>
    <row r="30" spans="1:5">
      <c r="A30" t="s">
        <v>9</v>
      </c>
      <c r="B30">
        <v>0</v>
      </c>
      <c r="C30">
        <v>0</v>
      </c>
      <c r="D30" s="1">
        <v>0</v>
      </c>
      <c r="E30" t="s">
        <v>20</v>
      </c>
    </row>
    <row r="31" spans="1:5">
      <c r="A31" t="s">
        <v>10</v>
      </c>
      <c r="B31">
        <v>0</v>
      </c>
      <c r="C31">
        <v>0</v>
      </c>
      <c r="D31" s="1">
        <v>0</v>
      </c>
      <c r="E31" t="s">
        <v>20</v>
      </c>
    </row>
    <row r="32" spans="1:5">
      <c r="A32" t="s">
        <v>11</v>
      </c>
      <c r="B32">
        <v>1</v>
      </c>
      <c r="C32">
        <v>1</v>
      </c>
      <c r="D32" s="1">
        <v>1</v>
      </c>
      <c r="E32" t="s">
        <v>20</v>
      </c>
    </row>
    <row r="34" spans="1:5">
      <c r="A34" t="s">
        <v>5</v>
      </c>
      <c r="B34">
        <v>1</v>
      </c>
      <c r="C34">
        <v>1</v>
      </c>
      <c r="D34" s="1">
        <v>1</v>
      </c>
      <c r="E34" t="s">
        <v>21</v>
      </c>
    </row>
    <row r="35" spans="1:5">
      <c r="A35" t="s">
        <v>15</v>
      </c>
      <c r="B35">
        <v>5</v>
      </c>
      <c r="C35">
        <v>3</v>
      </c>
      <c r="D35" s="1">
        <v>0.6</v>
      </c>
      <c r="E35" t="s">
        <v>21</v>
      </c>
    </row>
    <row r="36" spans="1:5">
      <c r="A36" t="s">
        <v>7</v>
      </c>
      <c r="B36">
        <v>1</v>
      </c>
      <c r="C36">
        <v>1</v>
      </c>
      <c r="D36" s="1">
        <v>1</v>
      </c>
      <c r="E36" t="s">
        <v>21</v>
      </c>
    </row>
    <row r="37" spans="1:5">
      <c r="A37" t="s">
        <v>8</v>
      </c>
      <c r="B37">
        <v>1</v>
      </c>
      <c r="C37">
        <v>1</v>
      </c>
      <c r="D37" s="1">
        <v>1</v>
      </c>
      <c r="E37" t="s">
        <v>21</v>
      </c>
    </row>
    <row r="38" spans="1:5">
      <c r="A38" t="s">
        <v>9</v>
      </c>
      <c r="B38">
        <v>1</v>
      </c>
      <c r="C38">
        <v>0</v>
      </c>
      <c r="D38" s="1">
        <v>0</v>
      </c>
      <c r="E38" t="s">
        <v>21</v>
      </c>
    </row>
    <row r="39" spans="1:5">
      <c r="A39" t="s">
        <v>10</v>
      </c>
      <c r="B39">
        <v>1</v>
      </c>
      <c r="C39">
        <v>0</v>
      </c>
      <c r="D39" s="1">
        <v>0</v>
      </c>
      <c r="E39" t="s">
        <v>21</v>
      </c>
    </row>
    <row r="40" spans="1:5">
      <c r="A40" t="s">
        <v>11</v>
      </c>
      <c r="B40">
        <v>0</v>
      </c>
      <c r="C40">
        <v>0</v>
      </c>
      <c r="D40" s="1">
        <v>0</v>
      </c>
      <c r="E40" t="s">
        <v>21</v>
      </c>
    </row>
    <row r="42" spans="1:5">
      <c r="A42" t="s">
        <v>5</v>
      </c>
      <c r="B42">
        <v>59</v>
      </c>
      <c r="C42">
        <v>51</v>
      </c>
      <c r="D42" s="1">
        <v>0.864</v>
      </c>
      <c r="E42" t="s">
        <v>22</v>
      </c>
    </row>
    <row r="43" spans="1:5">
      <c r="A43" t="s">
        <v>16</v>
      </c>
      <c r="B43">
        <v>321</v>
      </c>
      <c r="C43">
        <v>285</v>
      </c>
      <c r="D43" s="1">
        <v>0.888</v>
      </c>
      <c r="E43" t="s">
        <v>22</v>
      </c>
    </row>
    <row r="44" spans="1:5">
      <c r="A44" t="s">
        <v>7</v>
      </c>
      <c r="B44">
        <v>73</v>
      </c>
      <c r="C44">
        <v>63</v>
      </c>
      <c r="D44" s="1">
        <v>0.863</v>
      </c>
      <c r="E44" t="s">
        <v>22</v>
      </c>
    </row>
    <row r="45" spans="1:5">
      <c r="A45" t="s">
        <v>8</v>
      </c>
      <c r="B45">
        <v>31</v>
      </c>
      <c r="C45">
        <v>29</v>
      </c>
      <c r="D45" s="1">
        <v>0.9350000000000001</v>
      </c>
      <c r="E45" t="s">
        <v>22</v>
      </c>
    </row>
    <row r="46" spans="1:5">
      <c r="A46" t="s">
        <v>9</v>
      </c>
      <c r="B46">
        <v>60</v>
      </c>
      <c r="C46">
        <v>53</v>
      </c>
      <c r="D46" s="1">
        <v>0.883</v>
      </c>
      <c r="E46" t="s">
        <v>22</v>
      </c>
    </row>
    <row r="47" spans="1:5">
      <c r="A47" t="s">
        <v>10</v>
      </c>
      <c r="B47">
        <v>60</v>
      </c>
      <c r="C47">
        <v>54</v>
      </c>
      <c r="D47" s="1">
        <v>0.9</v>
      </c>
      <c r="E47" t="s">
        <v>22</v>
      </c>
    </row>
    <row r="48" spans="1:5">
      <c r="A48" t="s">
        <v>11</v>
      </c>
      <c r="B48">
        <v>38</v>
      </c>
      <c r="C48">
        <v>35</v>
      </c>
      <c r="D48" s="1">
        <v>0.921</v>
      </c>
      <c r="E48" t="s">
        <v>22</v>
      </c>
    </row>
    <row r="50" spans="1:5">
      <c r="A50" t="s">
        <v>6</v>
      </c>
      <c r="B50">
        <v>79</v>
      </c>
      <c r="C50">
        <v>76</v>
      </c>
      <c r="D50" s="1">
        <v>0.962</v>
      </c>
      <c r="E50" t="s">
        <v>17</v>
      </c>
    </row>
    <row r="51" spans="1:5">
      <c r="A51" t="s">
        <v>12</v>
      </c>
      <c r="B51">
        <v>212</v>
      </c>
      <c r="C51">
        <v>190</v>
      </c>
      <c r="D51" s="1">
        <v>0.896</v>
      </c>
      <c r="E51" t="s">
        <v>18</v>
      </c>
    </row>
    <row r="52" spans="1:5">
      <c r="A52" t="s">
        <v>13</v>
      </c>
      <c r="B52">
        <v>0</v>
      </c>
      <c r="C52">
        <v>0</v>
      </c>
      <c r="D52" s="1">
        <v>0</v>
      </c>
      <c r="E52" t="s">
        <v>19</v>
      </c>
    </row>
    <row r="53" spans="1:5">
      <c r="A53" t="s">
        <v>14</v>
      </c>
      <c r="B53">
        <v>6</v>
      </c>
      <c r="C53">
        <v>4</v>
      </c>
      <c r="D53" s="1">
        <v>0.667</v>
      </c>
      <c r="E53" t="s">
        <v>20</v>
      </c>
    </row>
    <row r="54" spans="1:5">
      <c r="A54" t="s">
        <v>15</v>
      </c>
      <c r="B54">
        <v>5</v>
      </c>
      <c r="C54">
        <v>3</v>
      </c>
      <c r="D54" s="1">
        <v>0.6</v>
      </c>
      <c r="E54" t="s">
        <v>21</v>
      </c>
    </row>
    <row r="55" spans="1:5">
      <c r="A55" t="s">
        <v>16</v>
      </c>
      <c r="B55">
        <v>321</v>
      </c>
      <c r="C55">
        <v>285</v>
      </c>
      <c r="D55" s="1">
        <v>0.888</v>
      </c>
      <c r="E55" t="s">
        <v>22</v>
      </c>
    </row>
  </sheetData>
  <autoFilter ref="A1:E54"/>
  <conditionalFormatting sqref="D2:D100">
    <cfRule type="colorScale" priority="1">
      <colorScale>
        <cfvo type="min" val="30"/>
        <cfvo type="percentile" val="7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4" max="4" width="15.7109375" style="1" customWidth="1"/>
    <col min="5" max="5" width="23.7109375" customWidth="1"/>
  </cols>
  <sheetData>
    <row r="1" spans="1:5" ht="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6</v>
      </c>
      <c r="C2">
        <v>4</v>
      </c>
      <c r="D2" s="1">
        <v>0.667</v>
      </c>
      <c r="E2" t="s">
        <v>17</v>
      </c>
    </row>
    <row r="3" spans="1:5">
      <c r="A3" t="s">
        <v>6</v>
      </c>
      <c r="B3">
        <v>38</v>
      </c>
      <c r="C3">
        <v>32</v>
      </c>
      <c r="D3" s="1">
        <v>0.842</v>
      </c>
      <c r="E3" t="s">
        <v>17</v>
      </c>
    </row>
    <row r="4" spans="1:5">
      <c r="A4" t="s">
        <v>7</v>
      </c>
      <c r="B4">
        <v>7</v>
      </c>
      <c r="C4">
        <v>7</v>
      </c>
      <c r="D4" s="1">
        <v>1</v>
      </c>
      <c r="E4" t="s">
        <v>17</v>
      </c>
    </row>
    <row r="5" spans="1:5">
      <c r="A5" t="s">
        <v>8</v>
      </c>
      <c r="B5">
        <v>4</v>
      </c>
      <c r="C5">
        <v>2</v>
      </c>
      <c r="D5" s="1">
        <v>0.5</v>
      </c>
      <c r="E5" t="s">
        <v>17</v>
      </c>
    </row>
    <row r="6" spans="1:5">
      <c r="A6" t="s">
        <v>9</v>
      </c>
      <c r="B6">
        <v>4</v>
      </c>
      <c r="C6">
        <v>4</v>
      </c>
      <c r="D6" s="1">
        <v>1</v>
      </c>
      <c r="E6" t="s">
        <v>17</v>
      </c>
    </row>
    <row r="7" spans="1:5">
      <c r="A7" t="s">
        <v>10</v>
      </c>
      <c r="B7">
        <v>10</v>
      </c>
      <c r="C7">
        <v>8</v>
      </c>
      <c r="D7" s="1">
        <v>0.8</v>
      </c>
      <c r="E7" t="s">
        <v>17</v>
      </c>
    </row>
    <row r="8" spans="1:5">
      <c r="A8" t="s">
        <v>11</v>
      </c>
      <c r="B8">
        <v>7</v>
      </c>
      <c r="C8">
        <v>7</v>
      </c>
      <c r="D8" s="1">
        <v>1</v>
      </c>
      <c r="E8" t="s">
        <v>17</v>
      </c>
    </row>
    <row r="10" spans="1:5">
      <c r="A10" t="s">
        <v>5</v>
      </c>
      <c r="B10">
        <v>11</v>
      </c>
      <c r="C10">
        <v>8</v>
      </c>
      <c r="D10" s="1">
        <v>0.727</v>
      </c>
      <c r="E10" t="s">
        <v>18</v>
      </c>
    </row>
    <row r="11" spans="1:5">
      <c r="A11" t="s">
        <v>12</v>
      </c>
      <c r="B11">
        <v>80</v>
      </c>
      <c r="C11">
        <v>58</v>
      </c>
      <c r="D11" s="1">
        <v>0.725</v>
      </c>
      <c r="E11" t="s">
        <v>18</v>
      </c>
    </row>
    <row r="12" spans="1:5">
      <c r="A12" t="s">
        <v>7</v>
      </c>
      <c r="B12">
        <v>18</v>
      </c>
      <c r="C12">
        <v>12</v>
      </c>
      <c r="D12" s="1">
        <v>0.667</v>
      </c>
      <c r="E12" t="s">
        <v>18</v>
      </c>
    </row>
    <row r="13" spans="1:5">
      <c r="A13" t="s">
        <v>8</v>
      </c>
      <c r="B13">
        <v>6</v>
      </c>
      <c r="C13">
        <v>5</v>
      </c>
      <c r="D13" s="1">
        <v>0.833</v>
      </c>
      <c r="E13" t="s">
        <v>18</v>
      </c>
    </row>
    <row r="14" spans="1:5">
      <c r="A14" t="s">
        <v>9</v>
      </c>
      <c r="B14">
        <v>20</v>
      </c>
      <c r="C14">
        <v>16</v>
      </c>
      <c r="D14" s="1">
        <v>0.8</v>
      </c>
      <c r="E14" t="s">
        <v>18</v>
      </c>
    </row>
    <row r="15" spans="1:5">
      <c r="A15" t="s">
        <v>10</v>
      </c>
      <c r="B15">
        <v>14</v>
      </c>
      <c r="C15">
        <v>10</v>
      </c>
      <c r="D15" s="1">
        <v>0.714</v>
      </c>
      <c r="E15" t="s">
        <v>18</v>
      </c>
    </row>
    <row r="16" spans="1:5">
      <c r="A16" t="s">
        <v>11</v>
      </c>
      <c r="B16">
        <v>11</v>
      </c>
      <c r="C16">
        <v>7</v>
      </c>
      <c r="D16" s="1">
        <v>0.636</v>
      </c>
      <c r="E16" t="s">
        <v>18</v>
      </c>
    </row>
    <row r="18" spans="1:5">
      <c r="A18" t="s">
        <v>5</v>
      </c>
      <c r="B18">
        <v>0</v>
      </c>
      <c r="C18">
        <v>0</v>
      </c>
      <c r="D18" s="1">
        <v>0</v>
      </c>
      <c r="E18" t="s">
        <v>19</v>
      </c>
    </row>
    <row r="19" spans="1:5">
      <c r="A19" t="s">
        <v>13</v>
      </c>
      <c r="B19">
        <v>0</v>
      </c>
      <c r="C19">
        <v>0</v>
      </c>
      <c r="D19" s="1">
        <v>0</v>
      </c>
      <c r="E19" t="s">
        <v>19</v>
      </c>
    </row>
    <row r="20" spans="1:5">
      <c r="A20" t="s">
        <v>7</v>
      </c>
      <c r="B20">
        <v>0</v>
      </c>
      <c r="C20">
        <v>0</v>
      </c>
      <c r="D20" s="1">
        <v>0</v>
      </c>
      <c r="E20" t="s">
        <v>19</v>
      </c>
    </row>
    <row r="21" spans="1:5">
      <c r="A21" t="s">
        <v>8</v>
      </c>
      <c r="B21">
        <v>0</v>
      </c>
      <c r="C21">
        <v>0</v>
      </c>
      <c r="D21" s="1">
        <v>0</v>
      </c>
      <c r="E21" t="s">
        <v>19</v>
      </c>
    </row>
    <row r="22" spans="1:5">
      <c r="A22" t="s">
        <v>9</v>
      </c>
      <c r="B22">
        <v>0</v>
      </c>
      <c r="C22">
        <v>0</v>
      </c>
      <c r="D22" s="1">
        <v>0</v>
      </c>
      <c r="E22" t="s">
        <v>19</v>
      </c>
    </row>
    <row r="23" spans="1:5">
      <c r="A23" t="s">
        <v>10</v>
      </c>
      <c r="B23">
        <v>0</v>
      </c>
      <c r="C23">
        <v>0</v>
      </c>
      <c r="D23" s="1">
        <v>0</v>
      </c>
      <c r="E23" t="s">
        <v>19</v>
      </c>
    </row>
    <row r="24" spans="1:5">
      <c r="A24" t="s">
        <v>11</v>
      </c>
      <c r="B24">
        <v>0</v>
      </c>
      <c r="C24">
        <v>0</v>
      </c>
      <c r="D24" s="1">
        <v>0</v>
      </c>
      <c r="E24" t="s">
        <v>19</v>
      </c>
    </row>
    <row r="26" spans="1:5">
      <c r="A26" t="s">
        <v>5</v>
      </c>
      <c r="B26">
        <v>1</v>
      </c>
      <c r="C26">
        <v>1</v>
      </c>
      <c r="D26" s="1">
        <v>1</v>
      </c>
      <c r="E26" t="s">
        <v>20</v>
      </c>
    </row>
    <row r="27" spans="1:5">
      <c r="A27" t="s">
        <v>14</v>
      </c>
      <c r="B27">
        <v>1</v>
      </c>
      <c r="C27">
        <v>1</v>
      </c>
      <c r="D27" s="1">
        <v>1</v>
      </c>
      <c r="E27" t="s">
        <v>20</v>
      </c>
    </row>
    <row r="28" spans="1:5">
      <c r="A28" t="s">
        <v>7</v>
      </c>
      <c r="B28">
        <v>0</v>
      </c>
      <c r="C28">
        <v>0</v>
      </c>
      <c r="D28" s="1">
        <v>0</v>
      </c>
      <c r="E28" t="s">
        <v>20</v>
      </c>
    </row>
    <row r="29" spans="1:5">
      <c r="A29" t="s">
        <v>8</v>
      </c>
      <c r="B29">
        <v>0</v>
      </c>
      <c r="C29">
        <v>0</v>
      </c>
      <c r="D29" s="1">
        <v>0</v>
      </c>
      <c r="E29" t="s">
        <v>20</v>
      </c>
    </row>
    <row r="30" spans="1:5">
      <c r="A30" t="s">
        <v>9</v>
      </c>
      <c r="B30">
        <v>0</v>
      </c>
      <c r="C30">
        <v>0</v>
      </c>
      <c r="D30" s="1">
        <v>0</v>
      </c>
      <c r="E30" t="s">
        <v>20</v>
      </c>
    </row>
    <row r="31" spans="1:5">
      <c r="A31" t="s">
        <v>10</v>
      </c>
      <c r="B31">
        <v>0</v>
      </c>
      <c r="C31">
        <v>0</v>
      </c>
      <c r="D31" s="1">
        <v>0</v>
      </c>
      <c r="E31" t="s">
        <v>20</v>
      </c>
    </row>
    <row r="32" spans="1:5">
      <c r="A32" t="s">
        <v>11</v>
      </c>
      <c r="B32">
        <v>0</v>
      </c>
      <c r="C32">
        <v>0</v>
      </c>
      <c r="D32" s="1">
        <v>0</v>
      </c>
      <c r="E32" t="s">
        <v>20</v>
      </c>
    </row>
    <row r="34" spans="1:5">
      <c r="A34" t="s">
        <v>5</v>
      </c>
      <c r="B34">
        <v>2</v>
      </c>
      <c r="C34">
        <v>2</v>
      </c>
      <c r="D34" s="1">
        <v>1</v>
      </c>
      <c r="E34" t="s">
        <v>21</v>
      </c>
    </row>
    <row r="35" spans="1:5">
      <c r="A35" t="s">
        <v>15</v>
      </c>
      <c r="B35">
        <v>4</v>
      </c>
      <c r="C35">
        <v>4</v>
      </c>
      <c r="D35" s="1">
        <v>1</v>
      </c>
      <c r="E35" t="s">
        <v>21</v>
      </c>
    </row>
    <row r="36" spans="1:5">
      <c r="A36" t="s">
        <v>7</v>
      </c>
      <c r="B36">
        <v>1</v>
      </c>
      <c r="C36">
        <v>1</v>
      </c>
      <c r="D36" s="1">
        <v>1</v>
      </c>
      <c r="E36" t="s">
        <v>21</v>
      </c>
    </row>
    <row r="37" spans="1:5">
      <c r="A37" t="s">
        <v>8</v>
      </c>
      <c r="B37">
        <v>0</v>
      </c>
      <c r="C37">
        <v>0</v>
      </c>
      <c r="D37" s="1">
        <v>0</v>
      </c>
      <c r="E37" t="s">
        <v>21</v>
      </c>
    </row>
    <row r="38" spans="1:5">
      <c r="A38" t="s">
        <v>9</v>
      </c>
      <c r="B38">
        <v>0</v>
      </c>
      <c r="C38">
        <v>0</v>
      </c>
      <c r="D38" s="1">
        <v>0</v>
      </c>
      <c r="E38" t="s">
        <v>21</v>
      </c>
    </row>
    <row r="39" spans="1:5">
      <c r="A39" t="s">
        <v>10</v>
      </c>
      <c r="B39">
        <v>1</v>
      </c>
      <c r="C39">
        <v>1</v>
      </c>
      <c r="D39" s="1">
        <v>1</v>
      </c>
      <c r="E39" t="s">
        <v>21</v>
      </c>
    </row>
    <row r="40" spans="1:5">
      <c r="A40" t="s">
        <v>11</v>
      </c>
      <c r="B40">
        <v>0</v>
      </c>
      <c r="C40">
        <v>0</v>
      </c>
      <c r="D40" s="1">
        <v>0</v>
      </c>
      <c r="E40" t="s">
        <v>21</v>
      </c>
    </row>
    <row r="42" spans="1:5">
      <c r="A42" t="s">
        <v>5</v>
      </c>
      <c r="B42">
        <v>22</v>
      </c>
      <c r="C42">
        <v>16</v>
      </c>
      <c r="D42" s="1">
        <v>0.727</v>
      </c>
      <c r="E42" t="s">
        <v>22</v>
      </c>
    </row>
    <row r="43" spans="1:5">
      <c r="A43" t="s">
        <v>16</v>
      </c>
      <c r="B43">
        <v>128</v>
      </c>
      <c r="C43">
        <v>97</v>
      </c>
      <c r="D43" s="1">
        <v>0.758</v>
      </c>
      <c r="E43" t="s">
        <v>22</v>
      </c>
    </row>
    <row r="44" spans="1:5">
      <c r="A44" t="s">
        <v>7</v>
      </c>
      <c r="B44">
        <v>26</v>
      </c>
      <c r="C44">
        <v>20</v>
      </c>
      <c r="D44" s="1">
        <v>0.769</v>
      </c>
      <c r="E44" t="s">
        <v>22</v>
      </c>
    </row>
    <row r="45" spans="1:5">
      <c r="A45" t="s">
        <v>8</v>
      </c>
      <c r="B45">
        <v>11</v>
      </c>
      <c r="C45">
        <v>8</v>
      </c>
      <c r="D45" s="1">
        <v>0.727</v>
      </c>
      <c r="E45" t="s">
        <v>22</v>
      </c>
    </row>
    <row r="46" spans="1:5">
      <c r="A46" t="s">
        <v>9</v>
      </c>
      <c r="B46">
        <v>24</v>
      </c>
      <c r="C46">
        <v>20</v>
      </c>
      <c r="D46" s="1">
        <v>0.833</v>
      </c>
      <c r="E46" t="s">
        <v>22</v>
      </c>
    </row>
    <row r="47" spans="1:5">
      <c r="A47" t="s">
        <v>10</v>
      </c>
      <c r="B47">
        <v>26</v>
      </c>
      <c r="C47">
        <v>19</v>
      </c>
      <c r="D47" s="1">
        <v>0.731</v>
      </c>
      <c r="E47" t="s">
        <v>22</v>
      </c>
    </row>
    <row r="48" spans="1:5">
      <c r="A48" t="s">
        <v>11</v>
      </c>
      <c r="B48">
        <v>19</v>
      </c>
      <c r="C48">
        <v>14</v>
      </c>
      <c r="D48" s="1">
        <v>0.737</v>
      </c>
      <c r="E48" t="s">
        <v>22</v>
      </c>
    </row>
    <row r="50" spans="1:5">
      <c r="A50" t="s">
        <v>6</v>
      </c>
      <c r="B50">
        <v>38</v>
      </c>
      <c r="C50">
        <v>32</v>
      </c>
      <c r="D50" s="1">
        <v>0.842</v>
      </c>
      <c r="E50" t="s">
        <v>17</v>
      </c>
    </row>
    <row r="51" spans="1:5">
      <c r="A51" t="s">
        <v>12</v>
      </c>
      <c r="B51">
        <v>80</v>
      </c>
      <c r="C51">
        <v>58</v>
      </c>
      <c r="D51" s="1">
        <v>0.725</v>
      </c>
      <c r="E51" t="s">
        <v>18</v>
      </c>
    </row>
    <row r="52" spans="1:5">
      <c r="A52" t="s">
        <v>13</v>
      </c>
      <c r="B52">
        <v>0</v>
      </c>
      <c r="C52">
        <v>0</v>
      </c>
      <c r="D52" s="1">
        <v>0</v>
      </c>
      <c r="E52" t="s">
        <v>19</v>
      </c>
    </row>
    <row r="53" spans="1:5">
      <c r="A53" t="s">
        <v>14</v>
      </c>
      <c r="B53">
        <v>1</v>
      </c>
      <c r="C53">
        <v>1</v>
      </c>
      <c r="D53" s="1">
        <v>1</v>
      </c>
      <c r="E53" t="s">
        <v>20</v>
      </c>
    </row>
    <row r="54" spans="1:5">
      <c r="A54" t="s">
        <v>15</v>
      </c>
      <c r="B54">
        <v>4</v>
      </c>
      <c r="C54">
        <v>4</v>
      </c>
      <c r="D54" s="1">
        <v>1</v>
      </c>
      <c r="E54" t="s">
        <v>21</v>
      </c>
    </row>
    <row r="55" spans="1:5">
      <c r="A55" t="s">
        <v>16</v>
      </c>
      <c r="B55">
        <v>128</v>
      </c>
      <c r="C55">
        <v>97</v>
      </c>
      <c r="D55" s="1">
        <v>0.758</v>
      </c>
      <c r="E55" t="s">
        <v>22</v>
      </c>
    </row>
  </sheetData>
  <autoFilter ref="A1:E54"/>
  <conditionalFormatting sqref="D2:D100">
    <cfRule type="colorScale" priority="1">
      <colorScale>
        <cfvo type="min" val="30"/>
        <cfvo type="percentile" val="7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32</v>
      </c>
      <c r="B2" t="s">
        <v>36</v>
      </c>
      <c r="C2" t="s">
        <v>10</v>
      </c>
      <c r="D2" t="s">
        <v>40</v>
      </c>
      <c r="E2" t="s">
        <v>42</v>
      </c>
      <c r="J2" t="s">
        <v>47</v>
      </c>
      <c r="K2" t="s">
        <v>49</v>
      </c>
    </row>
    <row r="3" spans="1:11">
      <c r="A3" t="s">
        <v>33</v>
      </c>
      <c r="B3" t="s">
        <v>37</v>
      </c>
      <c r="C3" t="s">
        <v>11</v>
      </c>
      <c r="D3" t="s">
        <v>40</v>
      </c>
      <c r="E3" t="s">
        <v>42</v>
      </c>
      <c r="J3" t="s">
        <v>48</v>
      </c>
      <c r="K3" t="s">
        <v>49</v>
      </c>
    </row>
    <row r="4" spans="1:11">
      <c r="A4" t="s">
        <v>34</v>
      </c>
      <c r="B4" t="s">
        <v>38</v>
      </c>
      <c r="C4" t="s">
        <v>7</v>
      </c>
      <c r="D4" t="s">
        <v>41</v>
      </c>
      <c r="E4" t="s">
        <v>43</v>
      </c>
      <c r="F4" t="s">
        <v>44</v>
      </c>
      <c r="G4" t="s">
        <v>18</v>
      </c>
      <c r="I4" t="s">
        <v>46</v>
      </c>
      <c r="J4" t="s">
        <v>47</v>
      </c>
      <c r="K4" t="s">
        <v>49</v>
      </c>
    </row>
    <row r="5" spans="1:11">
      <c r="A5" t="s">
        <v>35</v>
      </c>
      <c r="B5" t="s">
        <v>39</v>
      </c>
      <c r="C5" t="s">
        <v>10</v>
      </c>
      <c r="D5" t="s">
        <v>40</v>
      </c>
      <c r="E5" t="s">
        <v>43</v>
      </c>
      <c r="F5" t="s">
        <v>45</v>
      </c>
      <c r="G5" t="s">
        <v>18</v>
      </c>
      <c r="I5" t="s">
        <v>46</v>
      </c>
      <c r="J5" t="s">
        <v>47</v>
      </c>
      <c r="K5" t="s">
        <v>49</v>
      </c>
    </row>
  </sheetData>
  <autoFilter ref="A1:M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50</v>
      </c>
    </row>
    <row r="2" spans="1:12">
      <c r="A2" t="s">
        <v>51</v>
      </c>
      <c r="B2" t="s">
        <v>52</v>
      </c>
      <c r="C2" t="s">
        <v>5</v>
      </c>
      <c r="D2" t="s">
        <v>41</v>
      </c>
      <c r="E2" t="s">
        <v>53</v>
      </c>
      <c r="F2" t="s">
        <v>17</v>
      </c>
      <c r="G2" t="s">
        <v>17</v>
      </c>
      <c r="H2" t="s">
        <v>54</v>
      </c>
      <c r="I2" t="s">
        <v>55</v>
      </c>
      <c r="J2" t="s">
        <v>56</v>
      </c>
      <c r="K2" t="s">
        <v>53</v>
      </c>
      <c r="L2" t="s">
        <v>57</v>
      </c>
    </row>
    <row r="3" spans="1:12">
      <c r="A3" t="s">
        <v>32</v>
      </c>
      <c r="B3" t="s">
        <v>36</v>
      </c>
      <c r="C3" t="s">
        <v>10</v>
      </c>
      <c r="D3" t="s">
        <v>40</v>
      </c>
      <c r="E3" t="s">
        <v>42</v>
      </c>
      <c r="J3" t="s">
        <v>47</v>
      </c>
      <c r="K3" t="s">
        <v>49</v>
      </c>
      <c r="L3" t="s">
        <v>58</v>
      </c>
    </row>
    <row r="4" spans="1:12">
      <c r="A4" t="s">
        <v>33</v>
      </c>
      <c r="B4" t="s">
        <v>37</v>
      </c>
      <c r="C4" t="s">
        <v>11</v>
      </c>
      <c r="D4" t="s">
        <v>40</v>
      </c>
      <c r="E4" t="s">
        <v>42</v>
      </c>
      <c r="J4" t="s">
        <v>48</v>
      </c>
      <c r="K4" t="s">
        <v>49</v>
      </c>
      <c r="L4" t="s">
        <v>58</v>
      </c>
    </row>
    <row r="5" spans="1:12">
      <c r="A5" t="s">
        <v>32</v>
      </c>
      <c r="B5" t="s">
        <v>36</v>
      </c>
      <c r="C5" t="s">
        <v>10</v>
      </c>
      <c r="D5" t="s">
        <v>40</v>
      </c>
      <c r="E5" t="s">
        <v>42</v>
      </c>
      <c r="J5" t="s">
        <v>47</v>
      </c>
      <c r="K5" t="s">
        <v>49</v>
      </c>
      <c r="L5" t="s">
        <v>59</v>
      </c>
    </row>
    <row r="6" spans="1:12">
      <c r="A6" t="s">
        <v>33</v>
      </c>
      <c r="B6" t="s">
        <v>37</v>
      </c>
      <c r="C6" t="s">
        <v>11</v>
      </c>
      <c r="D6" t="s">
        <v>40</v>
      </c>
      <c r="E6" t="s">
        <v>42</v>
      </c>
      <c r="J6" t="s">
        <v>48</v>
      </c>
      <c r="K6" t="s">
        <v>49</v>
      </c>
      <c r="L6" t="s">
        <v>59</v>
      </c>
    </row>
  </sheetData>
  <autoFilter ref="A1:N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60</v>
      </c>
      <c r="B2" t="s">
        <v>381</v>
      </c>
      <c r="C2" t="s">
        <v>8</v>
      </c>
      <c r="D2" t="s">
        <v>40</v>
      </c>
      <c r="E2" t="s">
        <v>702</v>
      </c>
      <c r="F2" t="s">
        <v>703</v>
      </c>
      <c r="G2" t="s">
        <v>18</v>
      </c>
      <c r="H2" t="s">
        <v>723</v>
      </c>
      <c r="I2" t="s">
        <v>731</v>
      </c>
      <c r="J2" t="s">
        <v>56</v>
      </c>
      <c r="K2" t="s">
        <v>49</v>
      </c>
    </row>
    <row r="3" spans="1:11">
      <c r="A3" t="s">
        <v>61</v>
      </c>
      <c r="B3" t="s">
        <v>382</v>
      </c>
      <c r="C3" t="s">
        <v>10</v>
      </c>
      <c r="D3" t="s">
        <v>40</v>
      </c>
      <c r="E3" t="s">
        <v>53</v>
      </c>
      <c r="F3" t="s">
        <v>703</v>
      </c>
      <c r="G3" t="s">
        <v>18</v>
      </c>
      <c r="I3" t="s">
        <v>731</v>
      </c>
      <c r="J3" t="s">
        <v>56</v>
      </c>
      <c r="K3" t="s">
        <v>53</v>
      </c>
    </row>
    <row r="4" spans="1:11">
      <c r="A4" t="s">
        <v>62</v>
      </c>
      <c r="B4" t="s">
        <v>383</v>
      </c>
      <c r="C4" t="s">
        <v>8</v>
      </c>
      <c r="D4" t="s">
        <v>40</v>
      </c>
      <c r="E4" t="s">
        <v>53</v>
      </c>
      <c r="F4" t="s">
        <v>17</v>
      </c>
      <c r="G4" t="s">
        <v>17</v>
      </c>
      <c r="I4" t="s">
        <v>55</v>
      </c>
      <c r="J4" t="s">
        <v>56</v>
      </c>
      <c r="K4" t="s">
        <v>53</v>
      </c>
    </row>
    <row r="5" spans="1:11">
      <c r="A5" t="s">
        <v>63</v>
      </c>
      <c r="B5" t="s">
        <v>384</v>
      </c>
      <c r="C5" t="s">
        <v>5</v>
      </c>
      <c r="D5" t="s">
        <v>41</v>
      </c>
      <c r="E5" t="s">
        <v>53</v>
      </c>
      <c r="F5" t="s">
        <v>704</v>
      </c>
      <c r="G5" t="s">
        <v>17</v>
      </c>
      <c r="I5" t="s">
        <v>732</v>
      </c>
      <c r="J5" t="s">
        <v>743</v>
      </c>
      <c r="K5" t="s">
        <v>53</v>
      </c>
    </row>
    <row r="6" spans="1:11">
      <c r="A6" t="s">
        <v>64</v>
      </c>
      <c r="B6" t="s">
        <v>385</v>
      </c>
      <c r="C6" t="s">
        <v>10</v>
      </c>
      <c r="D6" t="s">
        <v>40</v>
      </c>
      <c r="E6" t="s">
        <v>53</v>
      </c>
      <c r="F6" t="s">
        <v>705</v>
      </c>
      <c r="G6" t="s">
        <v>18</v>
      </c>
      <c r="I6" t="s">
        <v>731</v>
      </c>
      <c r="J6" t="s">
        <v>56</v>
      </c>
      <c r="K6" t="s">
        <v>53</v>
      </c>
    </row>
    <row r="7" spans="1:11">
      <c r="A7" t="s">
        <v>65</v>
      </c>
      <c r="B7" t="s">
        <v>386</v>
      </c>
      <c r="C7" t="s">
        <v>5</v>
      </c>
      <c r="D7" t="s">
        <v>41</v>
      </c>
      <c r="E7" t="s">
        <v>53</v>
      </c>
      <c r="F7" t="s">
        <v>706</v>
      </c>
      <c r="G7" t="s">
        <v>17</v>
      </c>
      <c r="I7" t="s">
        <v>732</v>
      </c>
      <c r="J7" t="s">
        <v>56</v>
      </c>
      <c r="K7" t="s">
        <v>53</v>
      </c>
    </row>
    <row r="8" spans="1:11">
      <c r="A8" t="s">
        <v>66</v>
      </c>
      <c r="B8" t="s">
        <v>387</v>
      </c>
      <c r="C8" t="s">
        <v>10</v>
      </c>
      <c r="D8" t="s">
        <v>40</v>
      </c>
      <c r="E8" t="s">
        <v>53</v>
      </c>
      <c r="F8" t="s">
        <v>17</v>
      </c>
      <c r="G8" t="s">
        <v>17</v>
      </c>
      <c r="I8" t="s">
        <v>55</v>
      </c>
      <c r="J8" t="s">
        <v>56</v>
      </c>
      <c r="K8" t="s">
        <v>53</v>
      </c>
    </row>
    <row r="9" spans="1:11">
      <c r="A9" t="s">
        <v>67</v>
      </c>
      <c r="B9" t="s">
        <v>388</v>
      </c>
      <c r="C9" t="s">
        <v>5</v>
      </c>
      <c r="D9" t="s">
        <v>41</v>
      </c>
      <c r="E9" t="s">
        <v>53</v>
      </c>
      <c r="F9" t="s">
        <v>707</v>
      </c>
      <c r="G9" t="s">
        <v>18</v>
      </c>
      <c r="I9" t="s">
        <v>55</v>
      </c>
      <c r="J9" t="s">
        <v>56</v>
      </c>
      <c r="K9" t="s">
        <v>53</v>
      </c>
    </row>
    <row r="10" spans="1:11">
      <c r="A10" t="s">
        <v>68</v>
      </c>
      <c r="B10" t="s">
        <v>389</v>
      </c>
      <c r="C10" t="s">
        <v>10</v>
      </c>
      <c r="D10" t="s">
        <v>40</v>
      </c>
      <c r="E10" t="s">
        <v>53</v>
      </c>
      <c r="F10" t="s">
        <v>708</v>
      </c>
      <c r="G10" t="s">
        <v>18</v>
      </c>
      <c r="I10" t="s">
        <v>733</v>
      </c>
      <c r="J10" t="s">
        <v>743</v>
      </c>
      <c r="K10" t="s">
        <v>53</v>
      </c>
    </row>
    <row r="11" spans="1:11">
      <c r="A11" t="s">
        <v>69</v>
      </c>
      <c r="B11" t="s">
        <v>390</v>
      </c>
      <c r="C11" t="s">
        <v>11</v>
      </c>
      <c r="D11" t="s">
        <v>40</v>
      </c>
      <c r="E11" t="s">
        <v>53</v>
      </c>
      <c r="F11" t="s">
        <v>18</v>
      </c>
      <c r="G11" t="s">
        <v>18</v>
      </c>
      <c r="I11" t="s">
        <v>733</v>
      </c>
      <c r="J11" t="s">
        <v>743</v>
      </c>
      <c r="K11" t="s">
        <v>53</v>
      </c>
    </row>
    <row r="12" spans="1:11">
      <c r="A12" t="s">
        <v>70</v>
      </c>
      <c r="B12" t="s">
        <v>391</v>
      </c>
      <c r="C12" t="s">
        <v>5</v>
      </c>
      <c r="D12" t="s">
        <v>41</v>
      </c>
      <c r="E12" t="s">
        <v>53</v>
      </c>
      <c r="F12" t="s">
        <v>709</v>
      </c>
      <c r="G12" t="s">
        <v>17</v>
      </c>
      <c r="I12" t="s">
        <v>734</v>
      </c>
      <c r="J12" t="s">
        <v>56</v>
      </c>
      <c r="K12" t="s">
        <v>53</v>
      </c>
    </row>
    <row r="13" spans="1:11">
      <c r="A13" t="s">
        <v>71</v>
      </c>
      <c r="B13" t="s">
        <v>392</v>
      </c>
      <c r="C13" t="s">
        <v>8</v>
      </c>
      <c r="D13" t="s">
        <v>40</v>
      </c>
      <c r="E13" t="s">
        <v>53</v>
      </c>
      <c r="F13" t="s">
        <v>710</v>
      </c>
      <c r="G13" t="s">
        <v>17</v>
      </c>
      <c r="I13" t="s">
        <v>731</v>
      </c>
      <c r="J13" t="s">
        <v>56</v>
      </c>
      <c r="K13" t="s">
        <v>53</v>
      </c>
    </row>
    <row r="14" spans="1:11">
      <c r="A14" t="s">
        <v>72</v>
      </c>
      <c r="B14" t="s">
        <v>393</v>
      </c>
      <c r="C14" t="s">
        <v>11</v>
      </c>
      <c r="D14" t="s">
        <v>40</v>
      </c>
      <c r="E14" t="s">
        <v>53</v>
      </c>
      <c r="F14" t="s">
        <v>17</v>
      </c>
      <c r="G14" t="s">
        <v>17</v>
      </c>
      <c r="I14" t="s">
        <v>734</v>
      </c>
      <c r="J14" t="s">
        <v>56</v>
      </c>
      <c r="K14" t="s">
        <v>53</v>
      </c>
    </row>
    <row r="15" spans="1:11">
      <c r="A15" t="s">
        <v>73</v>
      </c>
      <c r="B15" t="s">
        <v>394</v>
      </c>
      <c r="C15" t="s">
        <v>8</v>
      </c>
      <c r="D15" t="s">
        <v>40</v>
      </c>
      <c r="E15" t="s">
        <v>53</v>
      </c>
      <c r="F15" t="s">
        <v>44</v>
      </c>
      <c r="G15" t="s">
        <v>18</v>
      </c>
      <c r="I15" t="s">
        <v>732</v>
      </c>
      <c r="J15" t="s">
        <v>56</v>
      </c>
      <c r="K15" t="s">
        <v>53</v>
      </c>
    </row>
    <row r="16" spans="1:11">
      <c r="A16" t="s">
        <v>74</v>
      </c>
      <c r="B16" t="s">
        <v>395</v>
      </c>
      <c r="C16" t="s">
        <v>9</v>
      </c>
      <c r="D16" t="s">
        <v>40</v>
      </c>
      <c r="E16" t="s">
        <v>53</v>
      </c>
      <c r="F16" t="s">
        <v>711</v>
      </c>
      <c r="G16" t="s">
        <v>18</v>
      </c>
      <c r="I16" t="s">
        <v>731</v>
      </c>
      <c r="J16" t="s">
        <v>56</v>
      </c>
      <c r="K16" t="s">
        <v>53</v>
      </c>
    </row>
    <row r="17" spans="1:11">
      <c r="A17" t="s">
        <v>75</v>
      </c>
      <c r="B17" t="s">
        <v>396</v>
      </c>
      <c r="C17" t="s">
        <v>9</v>
      </c>
      <c r="D17" t="s">
        <v>40</v>
      </c>
      <c r="E17" t="s">
        <v>702</v>
      </c>
      <c r="F17" t="s">
        <v>712</v>
      </c>
      <c r="G17" t="s">
        <v>722</v>
      </c>
      <c r="H17" t="s">
        <v>724</v>
      </c>
      <c r="I17" t="s">
        <v>735</v>
      </c>
      <c r="J17" t="s">
        <v>56</v>
      </c>
      <c r="K17" t="s">
        <v>49</v>
      </c>
    </row>
    <row r="18" spans="1:11">
      <c r="A18" t="s">
        <v>76</v>
      </c>
      <c r="B18" t="s">
        <v>397</v>
      </c>
      <c r="C18" t="s">
        <v>11</v>
      </c>
      <c r="D18" t="s">
        <v>40</v>
      </c>
      <c r="E18" t="s">
        <v>53</v>
      </c>
      <c r="F18" t="s">
        <v>18</v>
      </c>
      <c r="G18" t="s">
        <v>18</v>
      </c>
      <c r="I18" t="s">
        <v>736</v>
      </c>
      <c r="J18" t="s">
        <v>56</v>
      </c>
      <c r="K18" t="s">
        <v>53</v>
      </c>
    </row>
    <row r="19" spans="1:11">
      <c r="A19" t="s">
        <v>77</v>
      </c>
      <c r="B19" t="s">
        <v>398</v>
      </c>
      <c r="C19" t="s">
        <v>7</v>
      </c>
      <c r="D19" t="s">
        <v>41</v>
      </c>
      <c r="E19" t="s">
        <v>53</v>
      </c>
      <c r="F19" t="s">
        <v>45</v>
      </c>
      <c r="G19" t="s">
        <v>18</v>
      </c>
      <c r="I19" t="s">
        <v>733</v>
      </c>
      <c r="J19" t="s">
        <v>743</v>
      </c>
      <c r="K19" t="s">
        <v>53</v>
      </c>
    </row>
    <row r="20" spans="1:11">
      <c r="A20" t="s">
        <v>78</v>
      </c>
      <c r="B20" t="s">
        <v>399</v>
      </c>
      <c r="C20" t="s">
        <v>9</v>
      </c>
      <c r="D20" t="s">
        <v>40</v>
      </c>
      <c r="E20" t="s">
        <v>53</v>
      </c>
      <c r="F20" t="s">
        <v>710</v>
      </c>
      <c r="G20" t="s">
        <v>17</v>
      </c>
      <c r="I20" t="s">
        <v>733</v>
      </c>
      <c r="J20" t="s">
        <v>743</v>
      </c>
      <c r="K20" t="s">
        <v>53</v>
      </c>
    </row>
    <row r="21" spans="1:11">
      <c r="A21" t="s">
        <v>79</v>
      </c>
      <c r="B21" t="s">
        <v>400</v>
      </c>
      <c r="C21" t="s">
        <v>7</v>
      </c>
      <c r="D21" t="s">
        <v>41</v>
      </c>
      <c r="E21" t="s">
        <v>53</v>
      </c>
      <c r="F21" t="s">
        <v>713</v>
      </c>
      <c r="G21" t="s">
        <v>18</v>
      </c>
      <c r="I21" t="s">
        <v>736</v>
      </c>
      <c r="J21" t="s">
        <v>743</v>
      </c>
      <c r="K21" t="s">
        <v>53</v>
      </c>
    </row>
    <row r="22" spans="1:11">
      <c r="A22" t="s">
        <v>80</v>
      </c>
      <c r="B22" t="s">
        <v>401</v>
      </c>
      <c r="C22" t="s">
        <v>9</v>
      </c>
      <c r="D22" t="s">
        <v>40</v>
      </c>
      <c r="E22" t="s">
        <v>53</v>
      </c>
      <c r="F22" t="s">
        <v>710</v>
      </c>
      <c r="G22" t="s">
        <v>17</v>
      </c>
      <c r="I22" t="s">
        <v>733</v>
      </c>
      <c r="J22" t="s">
        <v>743</v>
      </c>
      <c r="K22" t="s">
        <v>53</v>
      </c>
    </row>
    <row r="23" spans="1:11">
      <c r="A23" t="s">
        <v>81</v>
      </c>
      <c r="B23" t="s">
        <v>402</v>
      </c>
      <c r="C23" t="s">
        <v>10</v>
      </c>
      <c r="D23" t="s">
        <v>40</v>
      </c>
      <c r="E23" t="s">
        <v>53</v>
      </c>
      <c r="F23" t="s">
        <v>18</v>
      </c>
      <c r="G23" t="s">
        <v>18</v>
      </c>
      <c r="I23" t="s">
        <v>734</v>
      </c>
      <c r="J23" t="s">
        <v>56</v>
      </c>
      <c r="K23" t="s">
        <v>53</v>
      </c>
    </row>
    <row r="24" spans="1:11">
      <c r="A24" t="s">
        <v>82</v>
      </c>
      <c r="B24" t="s">
        <v>403</v>
      </c>
      <c r="C24" t="s">
        <v>10</v>
      </c>
      <c r="D24" t="s">
        <v>40</v>
      </c>
      <c r="E24" t="s">
        <v>53</v>
      </c>
      <c r="F24" t="s">
        <v>18</v>
      </c>
      <c r="G24" t="s">
        <v>18</v>
      </c>
      <c r="I24" t="s">
        <v>733</v>
      </c>
      <c r="J24" t="s">
        <v>743</v>
      </c>
      <c r="K24" t="s">
        <v>53</v>
      </c>
    </row>
    <row r="25" spans="1:11">
      <c r="A25" t="s">
        <v>83</v>
      </c>
      <c r="B25" t="s">
        <v>404</v>
      </c>
      <c r="C25" t="s">
        <v>7</v>
      </c>
      <c r="D25" t="s">
        <v>41</v>
      </c>
      <c r="E25" t="s">
        <v>53</v>
      </c>
      <c r="F25" t="s">
        <v>714</v>
      </c>
      <c r="G25" t="s">
        <v>18</v>
      </c>
      <c r="I25" t="s">
        <v>736</v>
      </c>
      <c r="J25" t="s">
        <v>56</v>
      </c>
      <c r="K25" t="s">
        <v>53</v>
      </c>
    </row>
    <row r="26" spans="1:11">
      <c r="A26" t="s">
        <v>84</v>
      </c>
      <c r="B26" t="s">
        <v>405</v>
      </c>
      <c r="C26" t="s">
        <v>10</v>
      </c>
      <c r="D26" t="s">
        <v>40</v>
      </c>
      <c r="E26" t="s">
        <v>53</v>
      </c>
      <c r="F26" t="s">
        <v>715</v>
      </c>
      <c r="G26" t="s">
        <v>18</v>
      </c>
      <c r="I26" t="s">
        <v>731</v>
      </c>
      <c r="J26" t="s">
        <v>56</v>
      </c>
      <c r="K26" t="s">
        <v>53</v>
      </c>
    </row>
    <row r="27" spans="1:11">
      <c r="A27" t="s">
        <v>85</v>
      </c>
      <c r="B27" t="s">
        <v>406</v>
      </c>
      <c r="C27" t="s">
        <v>7</v>
      </c>
      <c r="D27" t="s">
        <v>41</v>
      </c>
      <c r="E27" t="s">
        <v>53</v>
      </c>
      <c r="F27" t="s">
        <v>714</v>
      </c>
      <c r="G27" t="s">
        <v>18</v>
      </c>
      <c r="I27" t="s">
        <v>733</v>
      </c>
      <c r="J27" t="s">
        <v>743</v>
      </c>
      <c r="K27" t="s">
        <v>53</v>
      </c>
    </row>
    <row r="28" spans="1:11">
      <c r="A28" t="s">
        <v>86</v>
      </c>
      <c r="B28" t="s">
        <v>407</v>
      </c>
      <c r="C28" t="s">
        <v>7</v>
      </c>
      <c r="D28" t="s">
        <v>41</v>
      </c>
      <c r="E28" t="s">
        <v>53</v>
      </c>
      <c r="F28" t="s">
        <v>44</v>
      </c>
      <c r="G28" t="s">
        <v>18</v>
      </c>
      <c r="I28" t="s">
        <v>737</v>
      </c>
      <c r="J28" t="s">
        <v>56</v>
      </c>
      <c r="K28" t="s">
        <v>53</v>
      </c>
    </row>
    <row r="29" spans="1:11">
      <c r="A29" t="s">
        <v>87</v>
      </c>
      <c r="B29" t="s">
        <v>408</v>
      </c>
      <c r="C29" t="s">
        <v>9</v>
      </c>
      <c r="D29" t="s">
        <v>40</v>
      </c>
      <c r="E29" t="s">
        <v>53</v>
      </c>
      <c r="F29" t="s">
        <v>711</v>
      </c>
      <c r="G29" t="s">
        <v>18</v>
      </c>
      <c r="I29" t="s">
        <v>55</v>
      </c>
      <c r="J29" t="s">
        <v>56</v>
      </c>
      <c r="K29" t="s">
        <v>53</v>
      </c>
    </row>
    <row r="30" spans="1:11">
      <c r="A30" t="s">
        <v>88</v>
      </c>
      <c r="B30" t="s">
        <v>409</v>
      </c>
      <c r="C30" t="s">
        <v>9</v>
      </c>
      <c r="D30" t="s">
        <v>40</v>
      </c>
      <c r="E30" t="s">
        <v>53</v>
      </c>
      <c r="F30" t="s">
        <v>712</v>
      </c>
      <c r="G30" t="s">
        <v>722</v>
      </c>
      <c r="I30" t="s">
        <v>55</v>
      </c>
      <c r="J30" t="s">
        <v>56</v>
      </c>
      <c r="K30" t="s">
        <v>53</v>
      </c>
    </row>
    <row r="31" spans="1:11">
      <c r="A31" t="s">
        <v>89</v>
      </c>
      <c r="B31" t="s">
        <v>410</v>
      </c>
      <c r="C31" t="s">
        <v>10</v>
      </c>
      <c r="D31" t="s">
        <v>40</v>
      </c>
      <c r="E31" t="s">
        <v>53</v>
      </c>
      <c r="F31" t="s">
        <v>17</v>
      </c>
      <c r="G31" t="s">
        <v>17</v>
      </c>
      <c r="I31" t="s">
        <v>734</v>
      </c>
      <c r="J31" t="s">
        <v>56</v>
      </c>
      <c r="K31" t="s">
        <v>53</v>
      </c>
    </row>
    <row r="32" spans="1:11">
      <c r="A32" t="s">
        <v>90</v>
      </c>
      <c r="B32" t="s">
        <v>411</v>
      </c>
      <c r="C32" t="s">
        <v>10</v>
      </c>
      <c r="D32" t="s">
        <v>40</v>
      </c>
      <c r="E32" t="s">
        <v>702</v>
      </c>
      <c r="F32" t="s">
        <v>705</v>
      </c>
      <c r="G32" t="s">
        <v>18</v>
      </c>
      <c r="H32" t="s">
        <v>724</v>
      </c>
      <c r="I32" t="s">
        <v>733</v>
      </c>
      <c r="J32" t="s">
        <v>743</v>
      </c>
      <c r="K32" t="s">
        <v>49</v>
      </c>
    </row>
    <row r="33" spans="1:11">
      <c r="A33" t="s">
        <v>91</v>
      </c>
      <c r="B33" t="s">
        <v>412</v>
      </c>
      <c r="C33" t="s">
        <v>9</v>
      </c>
      <c r="D33" t="s">
        <v>40</v>
      </c>
      <c r="E33" t="s">
        <v>53</v>
      </c>
      <c r="F33" t="s">
        <v>703</v>
      </c>
      <c r="G33" t="s">
        <v>18</v>
      </c>
      <c r="I33" t="s">
        <v>731</v>
      </c>
      <c r="J33" t="s">
        <v>743</v>
      </c>
      <c r="K33" t="s">
        <v>53</v>
      </c>
    </row>
    <row r="34" spans="1:11">
      <c r="A34" t="s">
        <v>92</v>
      </c>
      <c r="B34" t="s">
        <v>413</v>
      </c>
      <c r="C34" t="s">
        <v>8</v>
      </c>
      <c r="D34" t="s">
        <v>40</v>
      </c>
      <c r="E34" t="s">
        <v>53</v>
      </c>
      <c r="F34" t="s">
        <v>17</v>
      </c>
      <c r="G34" t="s">
        <v>17</v>
      </c>
      <c r="I34" t="s">
        <v>55</v>
      </c>
      <c r="J34" t="s">
        <v>56</v>
      </c>
      <c r="K34" t="s">
        <v>53</v>
      </c>
    </row>
    <row r="35" spans="1:11">
      <c r="A35" t="s">
        <v>93</v>
      </c>
      <c r="B35" t="s">
        <v>414</v>
      </c>
      <c r="C35" t="s">
        <v>10</v>
      </c>
      <c r="D35" t="s">
        <v>40</v>
      </c>
      <c r="E35" t="s">
        <v>53</v>
      </c>
      <c r="F35" t="s">
        <v>18</v>
      </c>
      <c r="G35" t="s">
        <v>18</v>
      </c>
      <c r="I35" t="s">
        <v>733</v>
      </c>
      <c r="J35" t="s">
        <v>743</v>
      </c>
      <c r="K35" t="s">
        <v>53</v>
      </c>
    </row>
    <row r="36" spans="1:11">
      <c r="A36" t="s">
        <v>94</v>
      </c>
      <c r="B36" t="s">
        <v>415</v>
      </c>
      <c r="C36" t="s">
        <v>10</v>
      </c>
      <c r="D36" t="s">
        <v>40</v>
      </c>
      <c r="E36" t="s">
        <v>53</v>
      </c>
      <c r="F36" t="s">
        <v>17</v>
      </c>
      <c r="G36" t="s">
        <v>17</v>
      </c>
      <c r="I36" t="s">
        <v>55</v>
      </c>
      <c r="J36" t="s">
        <v>56</v>
      </c>
      <c r="K36" t="s">
        <v>53</v>
      </c>
    </row>
    <row r="37" spans="1:11">
      <c r="A37" t="s">
        <v>95</v>
      </c>
      <c r="B37" t="s">
        <v>416</v>
      </c>
      <c r="C37" t="s">
        <v>5</v>
      </c>
      <c r="D37" t="s">
        <v>41</v>
      </c>
      <c r="E37" t="s">
        <v>53</v>
      </c>
      <c r="F37" t="s">
        <v>710</v>
      </c>
      <c r="G37" t="s">
        <v>17</v>
      </c>
      <c r="I37" t="s">
        <v>734</v>
      </c>
      <c r="J37" t="s">
        <v>56</v>
      </c>
      <c r="K37" t="s">
        <v>53</v>
      </c>
    </row>
    <row r="38" spans="1:11">
      <c r="A38" t="s">
        <v>96</v>
      </c>
      <c r="B38" t="s">
        <v>417</v>
      </c>
      <c r="C38" t="s">
        <v>8</v>
      </c>
      <c r="D38" t="s">
        <v>40</v>
      </c>
      <c r="E38" t="s">
        <v>53</v>
      </c>
      <c r="F38" t="s">
        <v>45</v>
      </c>
      <c r="G38" t="s">
        <v>18</v>
      </c>
      <c r="I38" t="s">
        <v>731</v>
      </c>
      <c r="J38" t="s">
        <v>56</v>
      </c>
      <c r="K38" t="s">
        <v>53</v>
      </c>
    </row>
    <row r="39" spans="1:11">
      <c r="A39" t="s">
        <v>97</v>
      </c>
      <c r="B39" t="s">
        <v>418</v>
      </c>
      <c r="C39" t="s">
        <v>10</v>
      </c>
      <c r="D39" t="s">
        <v>40</v>
      </c>
      <c r="E39" t="s">
        <v>53</v>
      </c>
      <c r="F39" t="s">
        <v>45</v>
      </c>
      <c r="G39" t="s">
        <v>18</v>
      </c>
      <c r="I39" t="s">
        <v>731</v>
      </c>
      <c r="J39" t="s">
        <v>56</v>
      </c>
      <c r="K39" t="s">
        <v>53</v>
      </c>
    </row>
    <row r="40" spans="1:11">
      <c r="A40" t="s">
        <v>98</v>
      </c>
      <c r="B40" t="s">
        <v>419</v>
      </c>
      <c r="C40" t="s">
        <v>5</v>
      </c>
      <c r="D40" t="s">
        <v>41</v>
      </c>
      <c r="E40" t="s">
        <v>53</v>
      </c>
      <c r="F40" t="s">
        <v>708</v>
      </c>
      <c r="G40" t="s">
        <v>18</v>
      </c>
      <c r="I40" t="s">
        <v>734</v>
      </c>
      <c r="J40" t="s">
        <v>56</v>
      </c>
      <c r="K40" t="s">
        <v>53</v>
      </c>
    </row>
    <row r="41" spans="1:11">
      <c r="A41" t="s">
        <v>99</v>
      </c>
      <c r="B41" t="s">
        <v>420</v>
      </c>
      <c r="C41" t="s">
        <v>5</v>
      </c>
      <c r="D41" t="s">
        <v>41</v>
      </c>
      <c r="E41" t="s">
        <v>53</v>
      </c>
      <c r="F41" t="s">
        <v>708</v>
      </c>
      <c r="G41" t="s">
        <v>18</v>
      </c>
      <c r="I41" t="s">
        <v>731</v>
      </c>
      <c r="J41" t="s">
        <v>56</v>
      </c>
      <c r="K41" t="s">
        <v>53</v>
      </c>
    </row>
    <row r="42" spans="1:11">
      <c r="A42" t="s">
        <v>100</v>
      </c>
      <c r="B42" t="s">
        <v>421</v>
      </c>
      <c r="C42" t="s">
        <v>8</v>
      </c>
      <c r="D42" t="s">
        <v>40</v>
      </c>
      <c r="E42" t="s">
        <v>53</v>
      </c>
      <c r="F42" t="s">
        <v>715</v>
      </c>
      <c r="G42" t="s">
        <v>18</v>
      </c>
      <c r="I42" t="s">
        <v>733</v>
      </c>
      <c r="J42" t="s">
        <v>743</v>
      </c>
      <c r="K42" t="s">
        <v>53</v>
      </c>
    </row>
    <row r="43" spans="1:11">
      <c r="A43" t="s">
        <v>101</v>
      </c>
      <c r="B43" t="s">
        <v>422</v>
      </c>
      <c r="C43" t="s">
        <v>10</v>
      </c>
      <c r="D43" t="s">
        <v>40</v>
      </c>
      <c r="E43" t="s">
        <v>53</v>
      </c>
      <c r="F43" t="s">
        <v>17</v>
      </c>
      <c r="G43" t="s">
        <v>17</v>
      </c>
      <c r="I43" t="s">
        <v>55</v>
      </c>
      <c r="J43" t="s">
        <v>56</v>
      </c>
      <c r="K43" t="s">
        <v>53</v>
      </c>
    </row>
    <row r="44" spans="1:11">
      <c r="A44" t="s">
        <v>102</v>
      </c>
      <c r="B44" t="s">
        <v>423</v>
      </c>
      <c r="C44" t="s">
        <v>8</v>
      </c>
      <c r="D44" t="s">
        <v>40</v>
      </c>
      <c r="E44" t="s">
        <v>53</v>
      </c>
      <c r="F44" t="s">
        <v>705</v>
      </c>
      <c r="G44" t="s">
        <v>18</v>
      </c>
      <c r="I44" t="s">
        <v>737</v>
      </c>
      <c r="J44" t="s">
        <v>56</v>
      </c>
      <c r="K44" t="s">
        <v>53</v>
      </c>
    </row>
    <row r="45" spans="1:11">
      <c r="A45" t="s">
        <v>103</v>
      </c>
      <c r="B45" t="s">
        <v>424</v>
      </c>
      <c r="C45" t="s">
        <v>10</v>
      </c>
      <c r="D45" t="s">
        <v>40</v>
      </c>
      <c r="E45" t="s">
        <v>53</v>
      </c>
      <c r="F45" t="s">
        <v>17</v>
      </c>
      <c r="G45" t="s">
        <v>17</v>
      </c>
      <c r="I45" t="s">
        <v>55</v>
      </c>
      <c r="J45" t="s">
        <v>56</v>
      </c>
      <c r="K45" t="s">
        <v>53</v>
      </c>
    </row>
    <row r="46" spans="1:11">
      <c r="A46" t="s">
        <v>104</v>
      </c>
      <c r="B46" t="s">
        <v>425</v>
      </c>
      <c r="C46" t="s">
        <v>5</v>
      </c>
      <c r="D46" t="s">
        <v>41</v>
      </c>
      <c r="E46" t="s">
        <v>53</v>
      </c>
      <c r="F46" t="s">
        <v>716</v>
      </c>
      <c r="G46" t="s">
        <v>18</v>
      </c>
      <c r="I46" t="s">
        <v>732</v>
      </c>
      <c r="J46" t="s">
        <v>56</v>
      </c>
      <c r="K46" t="s">
        <v>53</v>
      </c>
    </row>
    <row r="47" spans="1:11">
      <c r="A47" t="s">
        <v>105</v>
      </c>
      <c r="B47" t="s">
        <v>426</v>
      </c>
      <c r="C47" t="s">
        <v>8</v>
      </c>
      <c r="D47" t="s">
        <v>40</v>
      </c>
      <c r="E47" t="s">
        <v>53</v>
      </c>
      <c r="F47" t="s">
        <v>704</v>
      </c>
      <c r="G47" t="s">
        <v>17</v>
      </c>
      <c r="I47" t="s">
        <v>731</v>
      </c>
      <c r="J47" t="s">
        <v>56</v>
      </c>
      <c r="K47" t="s">
        <v>53</v>
      </c>
    </row>
    <row r="48" spans="1:11">
      <c r="A48" t="s">
        <v>106</v>
      </c>
      <c r="B48" t="s">
        <v>427</v>
      </c>
      <c r="C48" t="s">
        <v>5</v>
      </c>
      <c r="D48" t="s">
        <v>41</v>
      </c>
      <c r="E48" t="s">
        <v>53</v>
      </c>
      <c r="F48" t="s">
        <v>704</v>
      </c>
      <c r="G48" t="s">
        <v>17</v>
      </c>
      <c r="I48" t="s">
        <v>732</v>
      </c>
      <c r="J48" t="s">
        <v>56</v>
      </c>
      <c r="K48" t="s">
        <v>53</v>
      </c>
    </row>
    <row r="49" spans="1:11">
      <c r="A49" t="s">
        <v>107</v>
      </c>
      <c r="B49" t="s">
        <v>428</v>
      </c>
      <c r="C49" t="s">
        <v>11</v>
      </c>
      <c r="D49" t="s">
        <v>40</v>
      </c>
      <c r="E49" t="s">
        <v>53</v>
      </c>
      <c r="F49" t="s">
        <v>45</v>
      </c>
      <c r="G49" t="s">
        <v>18</v>
      </c>
      <c r="I49" t="s">
        <v>731</v>
      </c>
      <c r="J49" t="s">
        <v>56</v>
      </c>
      <c r="K49" t="s">
        <v>53</v>
      </c>
    </row>
    <row r="50" spans="1:11">
      <c r="A50" t="s">
        <v>108</v>
      </c>
      <c r="B50" t="s">
        <v>429</v>
      </c>
      <c r="C50" t="s">
        <v>8</v>
      </c>
      <c r="D50" t="s">
        <v>40</v>
      </c>
      <c r="E50" t="s">
        <v>53</v>
      </c>
      <c r="F50" t="s">
        <v>17</v>
      </c>
      <c r="G50" t="s">
        <v>17</v>
      </c>
      <c r="I50" t="s">
        <v>733</v>
      </c>
      <c r="J50" t="s">
        <v>743</v>
      </c>
      <c r="K50" t="s">
        <v>53</v>
      </c>
    </row>
    <row r="51" spans="1:11">
      <c r="A51" t="s">
        <v>109</v>
      </c>
      <c r="B51" t="s">
        <v>430</v>
      </c>
      <c r="C51" t="s">
        <v>11</v>
      </c>
      <c r="D51" t="s">
        <v>40</v>
      </c>
      <c r="E51" t="s">
        <v>53</v>
      </c>
      <c r="F51" t="s">
        <v>708</v>
      </c>
      <c r="G51" t="s">
        <v>18</v>
      </c>
      <c r="I51" t="s">
        <v>733</v>
      </c>
      <c r="J51" t="s">
        <v>743</v>
      </c>
      <c r="K51" t="s">
        <v>53</v>
      </c>
    </row>
    <row r="52" spans="1:11">
      <c r="A52" t="s">
        <v>110</v>
      </c>
      <c r="B52" t="s">
        <v>431</v>
      </c>
      <c r="C52" t="s">
        <v>8</v>
      </c>
      <c r="D52" t="s">
        <v>40</v>
      </c>
      <c r="E52" t="s">
        <v>53</v>
      </c>
      <c r="F52" t="s">
        <v>45</v>
      </c>
      <c r="G52" t="s">
        <v>18</v>
      </c>
      <c r="I52" t="s">
        <v>732</v>
      </c>
      <c r="J52" t="s">
        <v>56</v>
      </c>
      <c r="K52" t="s">
        <v>53</v>
      </c>
    </row>
    <row r="53" spans="1:11">
      <c r="A53" t="s">
        <v>111</v>
      </c>
      <c r="B53" t="s">
        <v>432</v>
      </c>
      <c r="C53" t="s">
        <v>5</v>
      </c>
      <c r="D53" t="s">
        <v>41</v>
      </c>
      <c r="E53" t="s">
        <v>43</v>
      </c>
      <c r="F53" t="s">
        <v>703</v>
      </c>
      <c r="G53" t="s">
        <v>18</v>
      </c>
      <c r="I53" t="s">
        <v>733</v>
      </c>
      <c r="J53" t="s">
        <v>743</v>
      </c>
      <c r="K53" t="s">
        <v>49</v>
      </c>
    </row>
    <row r="54" spans="1:11">
      <c r="A54" t="s">
        <v>112</v>
      </c>
      <c r="B54" t="s">
        <v>433</v>
      </c>
      <c r="C54" t="s">
        <v>8</v>
      </c>
      <c r="D54" t="s">
        <v>40</v>
      </c>
      <c r="E54" t="s">
        <v>702</v>
      </c>
      <c r="F54" t="s">
        <v>717</v>
      </c>
      <c r="G54" t="s">
        <v>722</v>
      </c>
      <c r="H54" t="s">
        <v>723</v>
      </c>
      <c r="I54" t="s">
        <v>733</v>
      </c>
      <c r="J54" t="s">
        <v>743</v>
      </c>
      <c r="K54" t="s">
        <v>49</v>
      </c>
    </row>
    <row r="55" spans="1:11">
      <c r="A55" t="s">
        <v>113</v>
      </c>
      <c r="B55" t="s">
        <v>434</v>
      </c>
      <c r="C55" t="s">
        <v>5</v>
      </c>
      <c r="D55" t="s">
        <v>41</v>
      </c>
      <c r="E55" t="s">
        <v>702</v>
      </c>
      <c r="H55" t="s">
        <v>723</v>
      </c>
      <c r="J55" t="s">
        <v>56</v>
      </c>
      <c r="K55" t="s">
        <v>49</v>
      </c>
    </row>
    <row r="56" spans="1:11">
      <c r="A56" t="s">
        <v>114</v>
      </c>
      <c r="B56" t="s">
        <v>435</v>
      </c>
      <c r="C56" t="s">
        <v>11</v>
      </c>
      <c r="D56" t="s">
        <v>40</v>
      </c>
      <c r="E56" t="s">
        <v>53</v>
      </c>
      <c r="F56" t="s">
        <v>18</v>
      </c>
      <c r="G56" t="s">
        <v>18</v>
      </c>
      <c r="I56" t="s">
        <v>732</v>
      </c>
      <c r="J56" t="s">
        <v>56</v>
      </c>
      <c r="K56" t="s">
        <v>53</v>
      </c>
    </row>
    <row r="57" spans="1:11">
      <c r="A57" t="s">
        <v>115</v>
      </c>
      <c r="B57" t="s">
        <v>436</v>
      </c>
      <c r="C57" t="s">
        <v>8</v>
      </c>
      <c r="D57" t="s">
        <v>40</v>
      </c>
      <c r="E57" t="s">
        <v>53</v>
      </c>
      <c r="F57" t="s">
        <v>705</v>
      </c>
      <c r="G57" t="s">
        <v>18</v>
      </c>
      <c r="I57" t="s">
        <v>735</v>
      </c>
      <c r="J57" t="s">
        <v>56</v>
      </c>
      <c r="K57" t="s">
        <v>53</v>
      </c>
    </row>
    <row r="58" spans="1:11">
      <c r="A58" t="s">
        <v>116</v>
      </c>
      <c r="B58" t="s">
        <v>437</v>
      </c>
      <c r="C58" t="s">
        <v>5</v>
      </c>
      <c r="D58" t="s">
        <v>41</v>
      </c>
      <c r="E58" t="s">
        <v>53</v>
      </c>
      <c r="F58" t="s">
        <v>710</v>
      </c>
      <c r="G58" t="s">
        <v>17</v>
      </c>
      <c r="I58" t="s">
        <v>734</v>
      </c>
      <c r="J58" t="s">
        <v>56</v>
      </c>
      <c r="K58" t="s">
        <v>53</v>
      </c>
    </row>
    <row r="59" spans="1:11">
      <c r="A59" t="s">
        <v>117</v>
      </c>
      <c r="B59" t="s">
        <v>438</v>
      </c>
      <c r="C59" t="s">
        <v>5</v>
      </c>
      <c r="D59" t="s">
        <v>41</v>
      </c>
      <c r="E59" t="s">
        <v>53</v>
      </c>
      <c r="F59" t="s">
        <v>710</v>
      </c>
      <c r="G59" t="s">
        <v>17</v>
      </c>
      <c r="I59" t="s">
        <v>734</v>
      </c>
      <c r="J59" t="s">
        <v>743</v>
      </c>
      <c r="K59" t="s">
        <v>53</v>
      </c>
    </row>
    <row r="60" spans="1:11">
      <c r="A60" t="s">
        <v>118</v>
      </c>
      <c r="B60" t="s">
        <v>439</v>
      </c>
      <c r="C60" t="s">
        <v>5</v>
      </c>
      <c r="D60" t="s">
        <v>41</v>
      </c>
      <c r="E60" t="s">
        <v>702</v>
      </c>
      <c r="F60" t="s">
        <v>18</v>
      </c>
      <c r="G60" t="s">
        <v>18</v>
      </c>
      <c r="H60" t="s">
        <v>725</v>
      </c>
      <c r="I60" t="s">
        <v>735</v>
      </c>
      <c r="J60" t="s">
        <v>56</v>
      </c>
      <c r="K60" t="s">
        <v>49</v>
      </c>
    </row>
    <row r="61" spans="1:11">
      <c r="A61" t="s">
        <v>119</v>
      </c>
      <c r="B61" t="s">
        <v>440</v>
      </c>
      <c r="C61" t="s">
        <v>11</v>
      </c>
      <c r="D61" t="s">
        <v>40</v>
      </c>
      <c r="E61" t="s">
        <v>53</v>
      </c>
      <c r="F61" t="s">
        <v>18</v>
      </c>
      <c r="G61" t="s">
        <v>18</v>
      </c>
      <c r="I61" t="s">
        <v>55</v>
      </c>
      <c r="J61" t="s">
        <v>56</v>
      </c>
      <c r="K61" t="s">
        <v>53</v>
      </c>
    </row>
    <row r="62" spans="1:11">
      <c r="A62" t="s">
        <v>120</v>
      </c>
      <c r="B62" t="s">
        <v>441</v>
      </c>
      <c r="C62" t="s">
        <v>8</v>
      </c>
      <c r="D62" t="s">
        <v>40</v>
      </c>
      <c r="E62" t="s">
        <v>53</v>
      </c>
      <c r="F62" t="s">
        <v>18</v>
      </c>
      <c r="G62" t="s">
        <v>18</v>
      </c>
      <c r="I62" t="s">
        <v>733</v>
      </c>
      <c r="J62" t="s">
        <v>743</v>
      </c>
      <c r="K62" t="s">
        <v>53</v>
      </c>
    </row>
    <row r="63" spans="1:11">
      <c r="A63" t="s">
        <v>121</v>
      </c>
      <c r="B63" t="s">
        <v>442</v>
      </c>
      <c r="C63" t="s">
        <v>11</v>
      </c>
      <c r="D63" t="s">
        <v>40</v>
      </c>
      <c r="E63" t="s">
        <v>53</v>
      </c>
      <c r="F63" t="s">
        <v>705</v>
      </c>
      <c r="G63" t="s">
        <v>18</v>
      </c>
      <c r="I63" t="s">
        <v>731</v>
      </c>
      <c r="J63" t="s">
        <v>743</v>
      </c>
      <c r="K63" t="s">
        <v>53</v>
      </c>
    </row>
    <row r="64" spans="1:11">
      <c r="A64" t="s">
        <v>122</v>
      </c>
      <c r="B64" t="s">
        <v>443</v>
      </c>
      <c r="C64" t="s">
        <v>9</v>
      </c>
      <c r="D64" t="s">
        <v>40</v>
      </c>
      <c r="E64" t="s">
        <v>53</v>
      </c>
      <c r="F64" t="s">
        <v>704</v>
      </c>
      <c r="G64" t="s">
        <v>17</v>
      </c>
      <c r="I64" t="s">
        <v>731</v>
      </c>
      <c r="J64" t="s">
        <v>56</v>
      </c>
      <c r="K64" t="s">
        <v>53</v>
      </c>
    </row>
    <row r="65" spans="1:11">
      <c r="A65" t="s">
        <v>123</v>
      </c>
      <c r="B65" t="s">
        <v>444</v>
      </c>
      <c r="C65" t="s">
        <v>9</v>
      </c>
      <c r="D65" t="s">
        <v>40</v>
      </c>
      <c r="E65" t="s">
        <v>53</v>
      </c>
      <c r="F65" t="s">
        <v>705</v>
      </c>
      <c r="G65" t="s">
        <v>18</v>
      </c>
      <c r="I65" t="s">
        <v>733</v>
      </c>
      <c r="J65" t="s">
        <v>743</v>
      </c>
      <c r="K65" t="s">
        <v>53</v>
      </c>
    </row>
    <row r="66" spans="1:11">
      <c r="A66" t="s">
        <v>124</v>
      </c>
      <c r="B66" t="s">
        <v>445</v>
      </c>
      <c r="C66" t="s">
        <v>7</v>
      </c>
      <c r="D66" t="s">
        <v>41</v>
      </c>
      <c r="E66" t="s">
        <v>43</v>
      </c>
      <c r="F66" t="s">
        <v>20</v>
      </c>
      <c r="G66" t="s">
        <v>20</v>
      </c>
      <c r="I66" t="s">
        <v>55</v>
      </c>
      <c r="J66" t="s">
        <v>56</v>
      </c>
      <c r="K66" t="s">
        <v>49</v>
      </c>
    </row>
    <row r="67" spans="1:11">
      <c r="A67" t="s">
        <v>125</v>
      </c>
      <c r="B67" t="s">
        <v>446</v>
      </c>
      <c r="C67" t="s">
        <v>7</v>
      </c>
      <c r="D67" t="s">
        <v>41</v>
      </c>
      <c r="E67" t="s">
        <v>53</v>
      </c>
      <c r="F67" t="s">
        <v>18</v>
      </c>
      <c r="G67" t="s">
        <v>18</v>
      </c>
      <c r="I67" t="s">
        <v>733</v>
      </c>
      <c r="J67" t="s">
        <v>743</v>
      </c>
      <c r="K67" t="s">
        <v>53</v>
      </c>
    </row>
    <row r="68" spans="1:11">
      <c r="A68" t="s">
        <v>126</v>
      </c>
      <c r="B68" t="s">
        <v>447</v>
      </c>
      <c r="C68" t="s">
        <v>7</v>
      </c>
      <c r="D68" t="s">
        <v>41</v>
      </c>
      <c r="E68" t="s">
        <v>53</v>
      </c>
      <c r="F68" t="s">
        <v>712</v>
      </c>
      <c r="G68" t="s">
        <v>722</v>
      </c>
      <c r="I68" t="s">
        <v>731</v>
      </c>
      <c r="J68" t="s">
        <v>56</v>
      </c>
      <c r="K68" t="s">
        <v>53</v>
      </c>
    </row>
    <row r="69" spans="1:11">
      <c r="A69" t="s">
        <v>127</v>
      </c>
      <c r="B69" t="s">
        <v>448</v>
      </c>
      <c r="C69" t="s">
        <v>11</v>
      </c>
      <c r="D69" t="s">
        <v>40</v>
      </c>
      <c r="E69" t="s">
        <v>53</v>
      </c>
      <c r="F69" t="s">
        <v>17</v>
      </c>
      <c r="G69" t="s">
        <v>17</v>
      </c>
      <c r="I69" t="s">
        <v>733</v>
      </c>
      <c r="J69" t="s">
        <v>743</v>
      </c>
      <c r="K69" t="s">
        <v>53</v>
      </c>
    </row>
    <row r="70" spans="1:11">
      <c r="A70" t="s">
        <v>128</v>
      </c>
      <c r="B70" t="s">
        <v>449</v>
      </c>
      <c r="C70" t="s">
        <v>11</v>
      </c>
      <c r="D70" t="s">
        <v>40</v>
      </c>
      <c r="E70" t="s">
        <v>53</v>
      </c>
      <c r="F70" t="s">
        <v>715</v>
      </c>
      <c r="G70" t="s">
        <v>18</v>
      </c>
      <c r="I70" t="s">
        <v>738</v>
      </c>
      <c r="J70" t="s">
        <v>56</v>
      </c>
      <c r="K70" t="s">
        <v>53</v>
      </c>
    </row>
    <row r="71" spans="1:11">
      <c r="A71" t="s">
        <v>129</v>
      </c>
      <c r="B71" t="s">
        <v>450</v>
      </c>
      <c r="C71" t="s">
        <v>11</v>
      </c>
      <c r="D71" t="s">
        <v>40</v>
      </c>
      <c r="E71" t="s">
        <v>53</v>
      </c>
      <c r="F71" t="s">
        <v>717</v>
      </c>
      <c r="G71" t="s">
        <v>722</v>
      </c>
      <c r="I71" t="s">
        <v>732</v>
      </c>
      <c r="J71" t="s">
        <v>56</v>
      </c>
      <c r="K71" t="s">
        <v>53</v>
      </c>
    </row>
    <row r="72" spans="1:11">
      <c r="A72" t="s">
        <v>130</v>
      </c>
      <c r="B72" t="s">
        <v>451</v>
      </c>
      <c r="C72" t="s">
        <v>9</v>
      </c>
      <c r="D72" t="s">
        <v>40</v>
      </c>
      <c r="E72" t="s">
        <v>53</v>
      </c>
      <c r="F72" t="s">
        <v>708</v>
      </c>
      <c r="G72" t="s">
        <v>18</v>
      </c>
      <c r="I72" t="s">
        <v>731</v>
      </c>
      <c r="J72" t="s">
        <v>56</v>
      </c>
      <c r="K72" t="s">
        <v>53</v>
      </c>
    </row>
    <row r="73" spans="1:11">
      <c r="A73" t="s">
        <v>131</v>
      </c>
      <c r="B73" t="s">
        <v>452</v>
      </c>
      <c r="C73" t="s">
        <v>7</v>
      </c>
      <c r="D73" t="s">
        <v>41</v>
      </c>
      <c r="E73" t="s">
        <v>53</v>
      </c>
      <c r="F73" t="s">
        <v>45</v>
      </c>
      <c r="G73" t="s">
        <v>18</v>
      </c>
      <c r="I73" t="s">
        <v>731</v>
      </c>
      <c r="J73" t="s">
        <v>56</v>
      </c>
      <c r="K73" t="s">
        <v>53</v>
      </c>
    </row>
    <row r="74" spans="1:11">
      <c r="A74" t="s">
        <v>132</v>
      </c>
      <c r="B74" t="s">
        <v>453</v>
      </c>
      <c r="C74" t="s">
        <v>11</v>
      </c>
      <c r="D74" t="s">
        <v>40</v>
      </c>
      <c r="E74" t="s">
        <v>53</v>
      </c>
      <c r="F74" t="s">
        <v>45</v>
      </c>
      <c r="G74" t="s">
        <v>18</v>
      </c>
      <c r="I74" t="s">
        <v>731</v>
      </c>
      <c r="J74" t="s">
        <v>56</v>
      </c>
      <c r="K74" t="s">
        <v>53</v>
      </c>
    </row>
    <row r="75" spans="1:11">
      <c r="A75" t="s">
        <v>133</v>
      </c>
      <c r="B75" t="s">
        <v>454</v>
      </c>
      <c r="C75" t="s">
        <v>9</v>
      </c>
      <c r="D75" t="s">
        <v>40</v>
      </c>
      <c r="E75" t="s">
        <v>53</v>
      </c>
      <c r="F75" t="s">
        <v>44</v>
      </c>
      <c r="G75" t="s">
        <v>18</v>
      </c>
      <c r="I75" t="s">
        <v>733</v>
      </c>
      <c r="J75" t="s">
        <v>743</v>
      </c>
      <c r="K75" t="s">
        <v>53</v>
      </c>
    </row>
    <row r="76" spans="1:11">
      <c r="A76" t="s">
        <v>134</v>
      </c>
      <c r="B76" t="s">
        <v>455</v>
      </c>
      <c r="C76" t="s">
        <v>11</v>
      </c>
      <c r="D76" t="s">
        <v>40</v>
      </c>
      <c r="E76" t="s">
        <v>53</v>
      </c>
      <c r="F76" t="s">
        <v>17</v>
      </c>
      <c r="G76" t="s">
        <v>17</v>
      </c>
      <c r="I76" t="s">
        <v>55</v>
      </c>
      <c r="J76" t="s">
        <v>56</v>
      </c>
      <c r="K76" t="s">
        <v>53</v>
      </c>
    </row>
    <row r="77" spans="1:11">
      <c r="A77" t="s">
        <v>135</v>
      </c>
      <c r="B77" t="s">
        <v>456</v>
      </c>
      <c r="C77" t="s">
        <v>9</v>
      </c>
      <c r="D77" t="s">
        <v>40</v>
      </c>
      <c r="E77" t="s">
        <v>53</v>
      </c>
      <c r="F77" t="s">
        <v>705</v>
      </c>
      <c r="G77" t="s">
        <v>18</v>
      </c>
      <c r="I77" t="s">
        <v>731</v>
      </c>
      <c r="J77" t="s">
        <v>56</v>
      </c>
      <c r="K77" t="s">
        <v>53</v>
      </c>
    </row>
    <row r="78" spans="1:11">
      <c r="A78" t="s">
        <v>136</v>
      </c>
      <c r="B78" t="s">
        <v>457</v>
      </c>
      <c r="C78" t="s">
        <v>7</v>
      </c>
      <c r="D78" t="s">
        <v>41</v>
      </c>
      <c r="E78" t="s">
        <v>43</v>
      </c>
      <c r="F78" t="s">
        <v>18</v>
      </c>
      <c r="G78" t="s">
        <v>18</v>
      </c>
      <c r="I78" t="s">
        <v>55</v>
      </c>
      <c r="J78" t="s">
        <v>56</v>
      </c>
      <c r="K78" t="s">
        <v>49</v>
      </c>
    </row>
    <row r="79" spans="1:11">
      <c r="A79" t="s">
        <v>137</v>
      </c>
      <c r="B79" t="s">
        <v>458</v>
      </c>
      <c r="C79" t="s">
        <v>7</v>
      </c>
      <c r="D79" t="s">
        <v>41</v>
      </c>
      <c r="E79" t="s">
        <v>53</v>
      </c>
      <c r="F79" t="s">
        <v>45</v>
      </c>
      <c r="G79" t="s">
        <v>18</v>
      </c>
      <c r="I79" t="s">
        <v>55</v>
      </c>
      <c r="J79" t="s">
        <v>743</v>
      </c>
      <c r="K79" t="s">
        <v>53</v>
      </c>
    </row>
    <row r="80" spans="1:11">
      <c r="A80" t="s">
        <v>138</v>
      </c>
      <c r="B80" t="s">
        <v>459</v>
      </c>
      <c r="C80" t="s">
        <v>7</v>
      </c>
      <c r="D80" t="s">
        <v>41</v>
      </c>
      <c r="E80" t="s">
        <v>53</v>
      </c>
      <c r="F80" t="s">
        <v>45</v>
      </c>
      <c r="G80" t="s">
        <v>18</v>
      </c>
      <c r="I80" t="s">
        <v>731</v>
      </c>
      <c r="J80" t="s">
        <v>56</v>
      </c>
      <c r="K80" t="s">
        <v>53</v>
      </c>
    </row>
    <row r="81" spans="1:11">
      <c r="A81" t="s">
        <v>139</v>
      </c>
      <c r="B81" t="s">
        <v>460</v>
      </c>
      <c r="C81" t="s">
        <v>9</v>
      </c>
      <c r="D81" t="s">
        <v>40</v>
      </c>
      <c r="E81" t="s">
        <v>53</v>
      </c>
      <c r="F81" t="s">
        <v>710</v>
      </c>
      <c r="G81" t="s">
        <v>17</v>
      </c>
      <c r="I81" t="s">
        <v>733</v>
      </c>
      <c r="J81" t="s">
        <v>56</v>
      </c>
      <c r="K81" t="s">
        <v>53</v>
      </c>
    </row>
    <row r="82" spans="1:11">
      <c r="A82" t="s">
        <v>140</v>
      </c>
      <c r="B82" t="s">
        <v>461</v>
      </c>
      <c r="C82" t="s">
        <v>11</v>
      </c>
      <c r="D82" t="s">
        <v>40</v>
      </c>
      <c r="E82" t="s">
        <v>702</v>
      </c>
      <c r="F82" t="s">
        <v>18</v>
      </c>
      <c r="G82" t="s">
        <v>18</v>
      </c>
      <c r="H82" t="s">
        <v>725</v>
      </c>
      <c r="I82" t="s">
        <v>733</v>
      </c>
      <c r="J82" t="s">
        <v>743</v>
      </c>
      <c r="K82" t="s">
        <v>49</v>
      </c>
    </row>
    <row r="83" spans="1:11">
      <c r="A83" t="s">
        <v>141</v>
      </c>
      <c r="B83" t="s">
        <v>462</v>
      </c>
      <c r="C83" t="s">
        <v>5</v>
      </c>
      <c r="D83" t="s">
        <v>41</v>
      </c>
      <c r="E83" t="s">
        <v>702</v>
      </c>
      <c r="F83" t="s">
        <v>715</v>
      </c>
      <c r="G83" t="s">
        <v>18</v>
      </c>
      <c r="H83" t="s">
        <v>725</v>
      </c>
      <c r="I83" t="s">
        <v>735</v>
      </c>
      <c r="J83" t="s">
        <v>56</v>
      </c>
      <c r="K83" t="s">
        <v>49</v>
      </c>
    </row>
    <row r="84" spans="1:11">
      <c r="A84" t="s">
        <v>142</v>
      </c>
      <c r="B84" t="s">
        <v>463</v>
      </c>
      <c r="C84" t="s">
        <v>8</v>
      </c>
      <c r="D84" t="s">
        <v>40</v>
      </c>
      <c r="E84" t="s">
        <v>53</v>
      </c>
      <c r="F84" t="s">
        <v>45</v>
      </c>
      <c r="G84" t="s">
        <v>18</v>
      </c>
      <c r="I84" t="s">
        <v>733</v>
      </c>
      <c r="J84" t="s">
        <v>743</v>
      </c>
      <c r="K84" t="s">
        <v>53</v>
      </c>
    </row>
    <row r="85" spans="1:11">
      <c r="A85" t="s">
        <v>143</v>
      </c>
      <c r="B85" t="s">
        <v>464</v>
      </c>
      <c r="C85" t="s">
        <v>10</v>
      </c>
      <c r="D85" t="s">
        <v>40</v>
      </c>
      <c r="E85" t="s">
        <v>53</v>
      </c>
      <c r="F85" t="s">
        <v>713</v>
      </c>
      <c r="G85" t="s">
        <v>18</v>
      </c>
      <c r="I85" t="s">
        <v>731</v>
      </c>
      <c r="J85" t="s">
        <v>56</v>
      </c>
      <c r="K85" t="s">
        <v>53</v>
      </c>
    </row>
    <row r="86" spans="1:11">
      <c r="A86" t="s">
        <v>144</v>
      </c>
      <c r="B86" t="s">
        <v>465</v>
      </c>
      <c r="C86" t="s">
        <v>9</v>
      </c>
      <c r="D86" t="s">
        <v>40</v>
      </c>
      <c r="E86" t="s">
        <v>53</v>
      </c>
      <c r="F86" t="s">
        <v>717</v>
      </c>
      <c r="G86" t="s">
        <v>722</v>
      </c>
      <c r="I86" t="s">
        <v>46</v>
      </c>
      <c r="J86" t="s">
        <v>56</v>
      </c>
      <c r="K86" t="s">
        <v>53</v>
      </c>
    </row>
    <row r="87" spans="1:11">
      <c r="A87" t="s">
        <v>145</v>
      </c>
      <c r="B87" t="s">
        <v>466</v>
      </c>
      <c r="C87" t="s">
        <v>7</v>
      </c>
      <c r="D87" t="s">
        <v>41</v>
      </c>
      <c r="E87" t="s">
        <v>53</v>
      </c>
      <c r="F87" t="s">
        <v>717</v>
      </c>
      <c r="G87" t="s">
        <v>722</v>
      </c>
      <c r="I87" t="s">
        <v>731</v>
      </c>
      <c r="J87" t="s">
        <v>743</v>
      </c>
      <c r="K87" t="s">
        <v>53</v>
      </c>
    </row>
    <row r="88" spans="1:11">
      <c r="A88" t="s">
        <v>146</v>
      </c>
      <c r="B88" t="s">
        <v>467</v>
      </c>
      <c r="C88" t="s">
        <v>9</v>
      </c>
      <c r="D88" t="s">
        <v>40</v>
      </c>
      <c r="E88" t="s">
        <v>53</v>
      </c>
      <c r="F88" t="s">
        <v>45</v>
      </c>
      <c r="G88" t="s">
        <v>18</v>
      </c>
      <c r="I88" t="s">
        <v>733</v>
      </c>
      <c r="J88" t="s">
        <v>743</v>
      </c>
      <c r="K88" t="s">
        <v>53</v>
      </c>
    </row>
    <row r="89" spans="1:11">
      <c r="A89" t="s">
        <v>147</v>
      </c>
      <c r="B89" t="s">
        <v>468</v>
      </c>
      <c r="C89" t="s">
        <v>7</v>
      </c>
      <c r="D89" t="s">
        <v>41</v>
      </c>
      <c r="E89" t="s">
        <v>53</v>
      </c>
      <c r="F89" t="s">
        <v>45</v>
      </c>
      <c r="G89" t="s">
        <v>18</v>
      </c>
      <c r="I89" t="s">
        <v>731</v>
      </c>
      <c r="J89" t="s">
        <v>56</v>
      </c>
      <c r="K89" t="s">
        <v>53</v>
      </c>
    </row>
    <row r="90" spans="1:11">
      <c r="A90" t="s">
        <v>148</v>
      </c>
      <c r="B90" t="s">
        <v>469</v>
      </c>
      <c r="C90" t="s">
        <v>10</v>
      </c>
      <c r="D90" t="s">
        <v>40</v>
      </c>
      <c r="E90" t="s">
        <v>53</v>
      </c>
      <c r="F90" t="s">
        <v>45</v>
      </c>
      <c r="G90" t="s">
        <v>18</v>
      </c>
      <c r="I90" t="s">
        <v>731</v>
      </c>
      <c r="J90" t="s">
        <v>56</v>
      </c>
      <c r="K90" t="s">
        <v>53</v>
      </c>
    </row>
    <row r="91" spans="1:11">
      <c r="A91" t="s">
        <v>149</v>
      </c>
      <c r="B91" t="s">
        <v>470</v>
      </c>
      <c r="C91" t="s">
        <v>7</v>
      </c>
      <c r="D91" t="s">
        <v>41</v>
      </c>
      <c r="E91" t="s">
        <v>53</v>
      </c>
      <c r="F91" t="s">
        <v>715</v>
      </c>
      <c r="G91" t="s">
        <v>18</v>
      </c>
      <c r="I91" t="s">
        <v>735</v>
      </c>
      <c r="J91" t="s">
        <v>56</v>
      </c>
      <c r="K91" t="s">
        <v>53</v>
      </c>
    </row>
    <row r="92" spans="1:11">
      <c r="A92" t="s">
        <v>150</v>
      </c>
      <c r="B92" t="s">
        <v>471</v>
      </c>
      <c r="C92" t="s">
        <v>9</v>
      </c>
      <c r="D92" t="s">
        <v>40</v>
      </c>
      <c r="E92" t="s">
        <v>53</v>
      </c>
      <c r="F92" t="s">
        <v>704</v>
      </c>
      <c r="G92" t="s">
        <v>17</v>
      </c>
      <c r="I92" t="s">
        <v>55</v>
      </c>
      <c r="J92" t="s">
        <v>56</v>
      </c>
      <c r="K92" t="s">
        <v>53</v>
      </c>
    </row>
    <row r="93" spans="1:11">
      <c r="A93" t="s">
        <v>151</v>
      </c>
      <c r="B93" t="s">
        <v>472</v>
      </c>
      <c r="C93" t="s">
        <v>10</v>
      </c>
      <c r="D93" t="s">
        <v>40</v>
      </c>
      <c r="E93" t="s">
        <v>53</v>
      </c>
      <c r="F93" t="s">
        <v>45</v>
      </c>
      <c r="G93" t="s">
        <v>18</v>
      </c>
      <c r="I93" t="s">
        <v>731</v>
      </c>
      <c r="J93" t="s">
        <v>56</v>
      </c>
      <c r="K93" t="s">
        <v>53</v>
      </c>
    </row>
    <row r="94" spans="1:11">
      <c r="A94" t="s">
        <v>152</v>
      </c>
      <c r="B94" t="s">
        <v>473</v>
      </c>
      <c r="C94" t="s">
        <v>9</v>
      </c>
      <c r="D94" t="s">
        <v>40</v>
      </c>
      <c r="E94" t="s">
        <v>53</v>
      </c>
      <c r="F94" t="s">
        <v>709</v>
      </c>
      <c r="G94" t="s">
        <v>17</v>
      </c>
      <c r="I94" t="s">
        <v>731</v>
      </c>
      <c r="J94" t="s">
        <v>56</v>
      </c>
      <c r="K94" t="s">
        <v>53</v>
      </c>
    </row>
    <row r="95" spans="1:11">
      <c r="A95" t="s">
        <v>153</v>
      </c>
      <c r="B95" t="s">
        <v>474</v>
      </c>
      <c r="C95" t="s">
        <v>7</v>
      </c>
      <c r="D95" t="s">
        <v>41</v>
      </c>
      <c r="E95" t="s">
        <v>53</v>
      </c>
      <c r="F95" t="s">
        <v>708</v>
      </c>
      <c r="G95" t="s">
        <v>18</v>
      </c>
      <c r="I95" t="s">
        <v>731</v>
      </c>
      <c r="J95" t="s">
        <v>56</v>
      </c>
      <c r="K95" t="s">
        <v>53</v>
      </c>
    </row>
    <row r="96" spans="1:11">
      <c r="A96" t="s">
        <v>154</v>
      </c>
      <c r="B96" t="s">
        <v>475</v>
      </c>
      <c r="C96" t="s">
        <v>7</v>
      </c>
      <c r="D96" t="s">
        <v>41</v>
      </c>
      <c r="E96" t="s">
        <v>53</v>
      </c>
      <c r="F96" t="s">
        <v>718</v>
      </c>
      <c r="G96" t="s">
        <v>20</v>
      </c>
      <c r="I96" t="s">
        <v>733</v>
      </c>
      <c r="J96" t="s">
        <v>743</v>
      </c>
      <c r="K96" t="s">
        <v>53</v>
      </c>
    </row>
    <row r="97" spans="1:11">
      <c r="A97" t="s">
        <v>155</v>
      </c>
      <c r="B97" t="s">
        <v>476</v>
      </c>
      <c r="C97" t="s">
        <v>8</v>
      </c>
      <c r="D97" t="s">
        <v>40</v>
      </c>
      <c r="E97" t="s">
        <v>53</v>
      </c>
      <c r="F97" t="s">
        <v>713</v>
      </c>
      <c r="G97" t="s">
        <v>18</v>
      </c>
      <c r="I97" t="s">
        <v>733</v>
      </c>
      <c r="J97" t="s">
        <v>743</v>
      </c>
      <c r="K97" t="s">
        <v>53</v>
      </c>
    </row>
    <row r="98" spans="1:11">
      <c r="A98" t="s">
        <v>156</v>
      </c>
      <c r="B98" t="s">
        <v>477</v>
      </c>
      <c r="C98" t="s">
        <v>5</v>
      </c>
      <c r="D98" t="s">
        <v>41</v>
      </c>
      <c r="E98" t="s">
        <v>53</v>
      </c>
      <c r="F98" t="s">
        <v>715</v>
      </c>
      <c r="G98" t="s">
        <v>18</v>
      </c>
      <c r="I98" t="s">
        <v>733</v>
      </c>
      <c r="J98" t="s">
        <v>743</v>
      </c>
      <c r="K98" t="s">
        <v>53</v>
      </c>
    </row>
    <row r="99" spans="1:11">
      <c r="A99" t="s">
        <v>157</v>
      </c>
      <c r="B99" t="s">
        <v>478</v>
      </c>
      <c r="C99" t="s">
        <v>8</v>
      </c>
      <c r="D99" t="s">
        <v>40</v>
      </c>
      <c r="E99" t="s">
        <v>53</v>
      </c>
      <c r="F99" t="s">
        <v>20</v>
      </c>
      <c r="G99" t="s">
        <v>20</v>
      </c>
      <c r="I99" t="s">
        <v>55</v>
      </c>
      <c r="J99" t="s">
        <v>56</v>
      </c>
      <c r="K99" t="s">
        <v>53</v>
      </c>
    </row>
    <row r="100" spans="1:11">
      <c r="A100" t="s">
        <v>158</v>
      </c>
      <c r="B100" t="s">
        <v>479</v>
      </c>
      <c r="C100" t="s">
        <v>8</v>
      </c>
      <c r="D100" t="s">
        <v>40</v>
      </c>
      <c r="E100" t="s">
        <v>53</v>
      </c>
      <c r="F100" t="s">
        <v>18</v>
      </c>
      <c r="G100" t="s">
        <v>18</v>
      </c>
      <c r="I100" t="s">
        <v>55</v>
      </c>
      <c r="J100" t="s">
        <v>56</v>
      </c>
      <c r="K100" t="s">
        <v>53</v>
      </c>
    </row>
    <row r="101" spans="1:11">
      <c r="A101" t="s">
        <v>159</v>
      </c>
      <c r="B101" t="s">
        <v>480</v>
      </c>
      <c r="C101" t="s">
        <v>5</v>
      </c>
      <c r="D101" t="s">
        <v>41</v>
      </c>
      <c r="E101" t="s">
        <v>53</v>
      </c>
      <c r="F101" t="s">
        <v>719</v>
      </c>
      <c r="G101" t="s">
        <v>21</v>
      </c>
      <c r="I101" t="s">
        <v>732</v>
      </c>
      <c r="J101" t="s">
        <v>56</v>
      </c>
      <c r="K101" t="s">
        <v>53</v>
      </c>
    </row>
    <row r="102" spans="1:11">
      <c r="A102" t="s">
        <v>160</v>
      </c>
      <c r="B102" t="s">
        <v>481</v>
      </c>
      <c r="C102" t="s">
        <v>5</v>
      </c>
      <c r="D102" t="s">
        <v>41</v>
      </c>
      <c r="E102" t="s">
        <v>53</v>
      </c>
      <c r="F102" t="s">
        <v>710</v>
      </c>
      <c r="G102" t="s">
        <v>17</v>
      </c>
      <c r="I102" t="s">
        <v>732</v>
      </c>
      <c r="J102" t="s">
        <v>56</v>
      </c>
      <c r="K102" t="s">
        <v>53</v>
      </c>
    </row>
    <row r="103" spans="1:11">
      <c r="A103" t="s">
        <v>161</v>
      </c>
      <c r="B103" t="s">
        <v>482</v>
      </c>
      <c r="C103" t="s">
        <v>8</v>
      </c>
      <c r="D103" t="s">
        <v>40</v>
      </c>
      <c r="E103" t="s">
        <v>53</v>
      </c>
      <c r="F103" t="s">
        <v>18</v>
      </c>
      <c r="G103" t="s">
        <v>18</v>
      </c>
      <c r="I103" t="s">
        <v>736</v>
      </c>
      <c r="J103" t="s">
        <v>56</v>
      </c>
      <c r="K103" t="s">
        <v>53</v>
      </c>
    </row>
    <row r="104" spans="1:11">
      <c r="A104" t="s">
        <v>162</v>
      </c>
      <c r="B104" t="s">
        <v>483</v>
      </c>
      <c r="C104" t="s">
        <v>5</v>
      </c>
      <c r="D104" t="s">
        <v>41</v>
      </c>
      <c r="E104" t="s">
        <v>53</v>
      </c>
      <c r="F104" t="s">
        <v>708</v>
      </c>
      <c r="G104" t="s">
        <v>18</v>
      </c>
      <c r="I104" t="s">
        <v>732</v>
      </c>
      <c r="J104" t="s">
        <v>56</v>
      </c>
      <c r="K104" t="s">
        <v>53</v>
      </c>
    </row>
    <row r="105" spans="1:11">
      <c r="A105" t="s">
        <v>163</v>
      </c>
      <c r="B105" t="s">
        <v>484</v>
      </c>
      <c r="C105" t="s">
        <v>8</v>
      </c>
      <c r="D105" t="s">
        <v>40</v>
      </c>
      <c r="E105" t="s">
        <v>53</v>
      </c>
      <c r="F105" t="s">
        <v>715</v>
      </c>
      <c r="G105" t="s">
        <v>18</v>
      </c>
      <c r="I105" t="s">
        <v>731</v>
      </c>
      <c r="J105" t="s">
        <v>56</v>
      </c>
      <c r="K105" t="s">
        <v>53</v>
      </c>
    </row>
    <row r="106" spans="1:11">
      <c r="A106" t="s">
        <v>164</v>
      </c>
      <c r="B106" t="s">
        <v>485</v>
      </c>
      <c r="C106" t="s">
        <v>9</v>
      </c>
      <c r="D106" t="s">
        <v>40</v>
      </c>
      <c r="E106" t="s">
        <v>53</v>
      </c>
      <c r="F106" t="s">
        <v>707</v>
      </c>
      <c r="G106" t="s">
        <v>18</v>
      </c>
      <c r="I106" t="s">
        <v>736</v>
      </c>
      <c r="J106" t="s">
        <v>743</v>
      </c>
      <c r="K106" t="s">
        <v>53</v>
      </c>
    </row>
    <row r="107" spans="1:11">
      <c r="A107" t="s">
        <v>165</v>
      </c>
      <c r="B107" t="s">
        <v>486</v>
      </c>
      <c r="C107" t="s">
        <v>7</v>
      </c>
      <c r="D107" t="s">
        <v>41</v>
      </c>
      <c r="E107" t="s">
        <v>53</v>
      </c>
      <c r="F107" t="s">
        <v>713</v>
      </c>
      <c r="G107" t="s">
        <v>18</v>
      </c>
      <c r="I107" t="s">
        <v>731</v>
      </c>
      <c r="J107" t="s">
        <v>56</v>
      </c>
      <c r="K107" t="s">
        <v>53</v>
      </c>
    </row>
    <row r="108" spans="1:11">
      <c r="A108" t="s">
        <v>166</v>
      </c>
      <c r="B108" t="s">
        <v>487</v>
      </c>
      <c r="C108" t="s">
        <v>9</v>
      </c>
      <c r="D108" t="s">
        <v>40</v>
      </c>
      <c r="E108" t="s">
        <v>53</v>
      </c>
      <c r="F108" t="s">
        <v>703</v>
      </c>
      <c r="G108" t="s">
        <v>18</v>
      </c>
      <c r="I108" t="s">
        <v>731</v>
      </c>
      <c r="J108" t="s">
        <v>56</v>
      </c>
      <c r="K108" t="s">
        <v>53</v>
      </c>
    </row>
    <row r="109" spans="1:11">
      <c r="A109" t="s">
        <v>167</v>
      </c>
      <c r="B109" t="s">
        <v>488</v>
      </c>
      <c r="C109" t="s">
        <v>10</v>
      </c>
      <c r="D109" t="s">
        <v>40</v>
      </c>
      <c r="E109" t="s">
        <v>53</v>
      </c>
      <c r="F109" t="s">
        <v>18</v>
      </c>
      <c r="G109" t="s">
        <v>18</v>
      </c>
      <c r="I109" t="s">
        <v>733</v>
      </c>
      <c r="J109" t="s">
        <v>743</v>
      </c>
      <c r="K109" t="s">
        <v>53</v>
      </c>
    </row>
    <row r="110" spans="1:11">
      <c r="A110" t="s">
        <v>168</v>
      </c>
      <c r="B110" t="s">
        <v>489</v>
      </c>
      <c r="C110" t="s">
        <v>9</v>
      </c>
      <c r="D110" t="s">
        <v>40</v>
      </c>
      <c r="E110" t="s">
        <v>702</v>
      </c>
      <c r="F110" t="s">
        <v>717</v>
      </c>
      <c r="G110" t="s">
        <v>722</v>
      </c>
      <c r="H110" t="s">
        <v>723</v>
      </c>
      <c r="I110" t="s">
        <v>738</v>
      </c>
      <c r="J110" t="s">
        <v>56</v>
      </c>
      <c r="K110" t="s">
        <v>49</v>
      </c>
    </row>
    <row r="111" spans="1:11">
      <c r="A111" t="s">
        <v>169</v>
      </c>
      <c r="B111" t="s">
        <v>490</v>
      </c>
      <c r="C111" t="s">
        <v>7</v>
      </c>
      <c r="D111" t="s">
        <v>41</v>
      </c>
      <c r="E111" t="s">
        <v>53</v>
      </c>
      <c r="F111" t="s">
        <v>45</v>
      </c>
      <c r="G111" t="s">
        <v>18</v>
      </c>
      <c r="I111" t="s">
        <v>736</v>
      </c>
      <c r="J111" t="s">
        <v>743</v>
      </c>
      <c r="K111" t="s">
        <v>53</v>
      </c>
    </row>
    <row r="112" spans="1:11">
      <c r="A112" t="s">
        <v>170</v>
      </c>
      <c r="B112" t="s">
        <v>491</v>
      </c>
      <c r="C112" t="s">
        <v>7</v>
      </c>
      <c r="D112" t="s">
        <v>41</v>
      </c>
      <c r="E112" t="s">
        <v>53</v>
      </c>
      <c r="F112" t="s">
        <v>713</v>
      </c>
      <c r="G112" t="s">
        <v>18</v>
      </c>
      <c r="I112" t="s">
        <v>731</v>
      </c>
      <c r="J112" t="s">
        <v>743</v>
      </c>
      <c r="K112" t="s">
        <v>53</v>
      </c>
    </row>
    <row r="113" spans="1:11">
      <c r="A113" t="s">
        <v>171</v>
      </c>
      <c r="B113" t="s">
        <v>492</v>
      </c>
      <c r="C113" t="s">
        <v>10</v>
      </c>
      <c r="D113" t="s">
        <v>40</v>
      </c>
      <c r="E113" t="s">
        <v>53</v>
      </c>
      <c r="F113" t="s">
        <v>17</v>
      </c>
      <c r="G113" t="s">
        <v>17</v>
      </c>
      <c r="I113" t="s">
        <v>55</v>
      </c>
      <c r="J113" t="s">
        <v>56</v>
      </c>
      <c r="K113" t="s">
        <v>53</v>
      </c>
    </row>
    <row r="114" spans="1:11">
      <c r="A114" t="s">
        <v>172</v>
      </c>
      <c r="B114" t="s">
        <v>493</v>
      </c>
      <c r="C114" t="s">
        <v>7</v>
      </c>
      <c r="D114" t="s">
        <v>41</v>
      </c>
      <c r="E114" t="s">
        <v>53</v>
      </c>
      <c r="F114" t="s">
        <v>17</v>
      </c>
      <c r="G114" t="s">
        <v>17</v>
      </c>
      <c r="I114" t="s">
        <v>55</v>
      </c>
      <c r="J114" t="s">
        <v>56</v>
      </c>
      <c r="K114" t="s">
        <v>53</v>
      </c>
    </row>
    <row r="115" spans="1:11">
      <c r="A115" t="s">
        <v>173</v>
      </c>
      <c r="B115" t="s">
        <v>494</v>
      </c>
      <c r="C115" t="s">
        <v>9</v>
      </c>
      <c r="D115" t="s">
        <v>40</v>
      </c>
      <c r="E115" t="s">
        <v>53</v>
      </c>
      <c r="F115" t="s">
        <v>711</v>
      </c>
      <c r="G115" t="s">
        <v>18</v>
      </c>
      <c r="I115" t="s">
        <v>55</v>
      </c>
      <c r="J115" t="s">
        <v>56</v>
      </c>
      <c r="K115" t="s">
        <v>53</v>
      </c>
    </row>
    <row r="116" spans="1:11">
      <c r="A116" t="s">
        <v>174</v>
      </c>
      <c r="B116" t="s">
        <v>495</v>
      </c>
      <c r="C116" t="s">
        <v>9</v>
      </c>
      <c r="D116" t="s">
        <v>40</v>
      </c>
      <c r="E116" t="s">
        <v>53</v>
      </c>
      <c r="F116" t="s">
        <v>45</v>
      </c>
      <c r="G116" t="s">
        <v>18</v>
      </c>
      <c r="I116" t="s">
        <v>731</v>
      </c>
      <c r="J116" t="s">
        <v>743</v>
      </c>
      <c r="K116" t="s">
        <v>53</v>
      </c>
    </row>
    <row r="117" spans="1:11">
      <c r="A117" t="s">
        <v>175</v>
      </c>
      <c r="B117" t="s">
        <v>496</v>
      </c>
      <c r="C117" t="s">
        <v>10</v>
      </c>
      <c r="D117" t="s">
        <v>40</v>
      </c>
      <c r="E117" t="s">
        <v>43</v>
      </c>
      <c r="F117" t="s">
        <v>711</v>
      </c>
      <c r="G117" t="s">
        <v>18</v>
      </c>
      <c r="I117" t="s">
        <v>738</v>
      </c>
      <c r="J117" t="s">
        <v>56</v>
      </c>
      <c r="K117" t="s">
        <v>49</v>
      </c>
    </row>
    <row r="118" spans="1:11">
      <c r="A118" t="s">
        <v>176</v>
      </c>
      <c r="B118" t="s">
        <v>497</v>
      </c>
      <c r="C118" t="s">
        <v>9</v>
      </c>
      <c r="D118" t="s">
        <v>40</v>
      </c>
      <c r="E118" t="s">
        <v>53</v>
      </c>
      <c r="F118" t="s">
        <v>708</v>
      </c>
      <c r="G118" t="s">
        <v>18</v>
      </c>
      <c r="I118" t="s">
        <v>731</v>
      </c>
      <c r="J118" t="s">
        <v>743</v>
      </c>
      <c r="K118" t="s">
        <v>53</v>
      </c>
    </row>
    <row r="119" spans="1:11">
      <c r="A119" t="s">
        <v>177</v>
      </c>
      <c r="B119" t="s">
        <v>498</v>
      </c>
      <c r="C119" t="s">
        <v>10</v>
      </c>
      <c r="D119" t="s">
        <v>40</v>
      </c>
      <c r="E119" t="s">
        <v>53</v>
      </c>
      <c r="F119" t="s">
        <v>709</v>
      </c>
      <c r="G119" t="s">
        <v>17</v>
      </c>
      <c r="I119" t="s">
        <v>733</v>
      </c>
      <c r="J119" t="s">
        <v>743</v>
      </c>
      <c r="K119" t="s">
        <v>53</v>
      </c>
    </row>
    <row r="120" spans="1:11">
      <c r="A120" t="s">
        <v>178</v>
      </c>
      <c r="B120" t="s">
        <v>499</v>
      </c>
      <c r="C120" t="s">
        <v>9</v>
      </c>
      <c r="D120" t="s">
        <v>40</v>
      </c>
      <c r="E120" t="s">
        <v>53</v>
      </c>
      <c r="F120" t="s">
        <v>708</v>
      </c>
      <c r="G120" t="s">
        <v>18</v>
      </c>
      <c r="I120" t="s">
        <v>731</v>
      </c>
      <c r="J120" t="s">
        <v>56</v>
      </c>
      <c r="K120" t="s">
        <v>53</v>
      </c>
    </row>
    <row r="121" spans="1:11">
      <c r="A121" t="s">
        <v>179</v>
      </c>
      <c r="B121" t="s">
        <v>500</v>
      </c>
      <c r="C121" t="s">
        <v>9</v>
      </c>
      <c r="D121" t="s">
        <v>40</v>
      </c>
      <c r="E121" t="s">
        <v>53</v>
      </c>
      <c r="F121" t="s">
        <v>708</v>
      </c>
      <c r="G121" t="s">
        <v>18</v>
      </c>
      <c r="I121" t="s">
        <v>731</v>
      </c>
      <c r="J121" t="s">
        <v>56</v>
      </c>
      <c r="K121" t="s">
        <v>53</v>
      </c>
    </row>
    <row r="122" spans="1:11">
      <c r="A122" t="s">
        <v>180</v>
      </c>
      <c r="B122" t="s">
        <v>501</v>
      </c>
      <c r="C122" t="s">
        <v>10</v>
      </c>
      <c r="D122" t="s">
        <v>40</v>
      </c>
      <c r="E122" t="s">
        <v>53</v>
      </c>
      <c r="F122" t="s">
        <v>45</v>
      </c>
      <c r="G122" t="s">
        <v>18</v>
      </c>
      <c r="I122" t="s">
        <v>731</v>
      </c>
      <c r="J122" t="s">
        <v>56</v>
      </c>
      <c r="K122" t="s">
        <v>53</v>
      </c>
    </row>
    <row r="123" spans="1:11">
      <c r="A123" t="s">
        <v>181</v>
      </c>
      <c r="B123" t="s">
        <v>502</v>
      </c>
      <c r="C123" t="s">
        <v>9</v>
      </c>
      <c r="D123" t="s">
        <v>40</v>
      </c>
      <c r="E123" t="s">
        <v>53</v>
      </c>
      <c r="F123" t="s">
        <v>705</v>
      </c>
      <c r="G123" t="s">
        <v>18</v>
      </c>
      <c r="I123" t="s">
        <v>731</v>
      </c>
      <c r="J123" t="s">
        <v>56</v>
      </c>
      <c r="K123" t="s">
        <v>53</v>
      </c>
    </row>
    <row r="124" spans="1:11">
      <c r="A124" t="s">
        <v>182</v>
      </c>
      <c r="B124" t="s">
        <v>503</v>
      </c>
      <c r="C124" t="s">
        <v>9</v>
      </c>
      <c r="D124" t="s">
        <v>40</v>
      </c>
      <c r="E124" t="s">
        <v>53</v>
      </c>
      <c r="F124" t="s">
        <v>712</v>
      </c>
      <c r="G124" t="s">
        <v>17</v>
      </c>
      <c r="I124" t="s">
        <v>738</v>
      </c>
      <c r="J124" t="s">
        <v>56</v>
      </c>
      <c r="K124" t="s">
        <v>53</v>
      </c>
    </row>
    <row r="125" spans="1:11">
      <c r="A125" t="s">
        <v>183</v>
      </c>
      <c r="B125" t="s">
        <v>504</v>
      </c>
      <c r="C125" t="s">
        <v>10</v>
      </c>
      <c r="D125" t="s">
        <v>40</v>
      </c>
      <c r="E125" t="s">
        <v>53</v>
      </c>
      <c r="F125" t="s">
        <v>45</v>
      </c>
      <c r="G125" t="s">
        <v>18</v>
      </c>
      <c r="I125" t="s">
        <v>733</v>
      </c>
      <c r="J125" t="s">
        <v>743</v>
      </c>
      <c r="K125" t="s">
        <v>53</v>
      </c>
    </row>
    <row r="126" spans="1:11">
      <c r="A126" t="s">
        <v>184</v>
      </c>
      <c r="B126" t="s">
        <v>505</v>
      </c>
      <c r="C126" t="s">
        <v>10</v>
      </c>
      <c r="D126" t="s">
        <v>40</v>
      </c>
      <c r="E126" t="s">
        <v>53</v>
      </c>
      <c r="F126" t="s">
        <v>706</v>
      </c>
      <c r="G126" t="s">
        <v>17</v>
      </c>
      <c r="I126" t="s">
        <v>731</v>
      </c>
      <c r="J126" t="s">
        <v>56</v>
      </c>
      <c r="K126" t="s">
        <v>53</v>
      </c>
    </row>
    <row r="127" spans="1:11">
      <c r="A127" t="s">
        <v>185</v>
      </c>
      <c r="B127" t="s">
        <v>506</v>
      </c>
      <c r="C127" t="s">
        <v>9</v>
      </c>
      <c r="D127" t="s">
        <v>40</v>
      </c>
      <c r="E127" t="s">
        <v>53</v>
      </c>
      <c r="F127" t="s">
        <v>45</v>
      </c>
      <c r="G127" t="s">
        <v>18</v>
      </c>
      <c r="I127" t="s">
        <v>737</v>
      </c>
      <c r="J127" t="s">
        <v>56</v>
      </c>
      <c r="K127" t="s">
        <v>53</v>
      </c>
    </row>
    <row r="128" spans="1:11">
      <c r="A128" t="s">
        <v>186</v>
      </c>
      <c r="B128" t="s">
        <v>507</v>
      </c>
      <c r="C128" t="s">
        <v>9</v>
      </c>
      <c r="D128" t="s">
        <v>40</v>
      </c>
      <c r="E128" t="s">
        <v>53</v>
      </c>
      <c r="F128" t="s">
        <v>710</v>
      </c>
      <c r="G128" t="s">
        <v>17</v>
      </c>
      <c r="I128" t="s">
        <v>731</v>
      </c>
      <c r="J128" t="s">
        <v>56</v>
      </c>
      <c r="K128" t="s">
        <v>53</v>
      </c>
    </row>
    <row r="129" spans="1:11">
      <c r="A129" t="s">
        <v>187</v>
      </c>
      <c r="B129" t="s">
        <v>508</v>
      </c>
      <c r="C129" t="s">
        <v>10</v>
      </c>
      <c r="D129" t="s">
        <v>40</v>
      </c>
      <c r="E129" t="s">
        <v>53</v>
      </c>
      <c r="F129" t="s">
        <v>18</v>
      </c>
      <c r="G129" t="s">
        <v>18</v>
      </c>
      <c r="I129" t="s">
        <v>55</v>
      </c>
      <c r="J129" t="s">
        <v>56</v>
      </c>
      <c r="K129" t="s">
        <v>53</v>
      </c>
    </row>
    <row r="130" spans="1:11">
      <c r="A130" t="s">
        <v>188</v>
      </c>
      <c r="B130" t="s">
        <v>509</v>
      </c>
      <c r="C130" t="s">
        <v>10</v>
      </c>
      <c r="D130" t="s">
        <v>40</v>
      </c>
      <c r="E130" t="s">
        <v>43</v>
      </c>
      <c r="F130" t="s">
        <v>18</v>
      </c>
      <c r="G130" t="s">
        <v>18</v>
      </c>
      <c r="I130" t="s">
        <v>734</v>
      </c>
      <c r="J130" t="s">
        <v>56</v>
      </c>
      <c r="K130" t="s">
        <v>49</v>
      </c>
    </row>
    <row r="131" spans="1:11">
      <c r="A131" t="s">
        <v>189</v>
      </c>
      <c r="B131" t="s">
        <v>510</v>
      </c>
      <c r="C131" t="s">
        <v>10</v>
      </c>
      <c r="D131" t="s">
        <v>40</v>
      </c>
      <c r="E131" t="s">
        <v>702</v>
      </c>
      <c r="F131" t="s">
        <v>18</v>
      </c>
      <c r="G131" t="s">
        <v>18</v>
      </c>
      <c r="H131" t="s">
        <v>726</v>
      </c>
      <c r="I131" t="s">
        <v>734</v>
      </c>
      <c r="J131" t="s">
        <v>56</v>
      </c>
      <c r="K131" t="s">
        <v>49</v>
      </c>
    </row>
    <row r="132" spans="1:11">
      <c r="A132" t="s">
        <v>190</v>
      </c>
      <c r="B132" t="s">
        <v>511</v>
      </c>
      <c r="C132" t="s">
        <v>9</v>
      </c>
      <c r="D132" t="s">
        <v>40</v>
      </c>
      <c r="E132" t="s">
        <v>53</v>
      </c>
      <c r="F132" t="s">
        <v>720</v>
      </c>
      <c r="G132" t="s">
        <v>18</v>
      </c>
      <c r="I132" t="s">
        <v>739</v>
      </c>
      <c r="J132" t="s">
        <v>56</v>
      </c>
      <c r="K132" t="s">
        <v>53</v>
      </c>
    </row>
    <row r="133" spans="1:11">
      <c r="A133" t="s">
        <v>191</v>
      </c>
      <c r="B133" t="s">
        <v>512</v>
      </c>
      <c r="C133" t="s">
        <v>9</v>
      </c>
      <c r="D133" t="s">
        <v>40</v>
      </c>
      <c r="E133" t="s">
        <v>53</v>
      </c>
      <c r="F133" t="s">
        <v>715</v>
      </c>
      <c r="G133" t="s">
        <v>18</v>
      </c>
      <c r="I133" t="s">
        <v>55</v>
      </c>
      <c r="J133" t="s">
        <v>56</v>
      </c>
      <c r="K133" t="s">
        <v>53</v>
      </c>
    </row>
    <row r="134" spans="1:11">
      <c r="A134" t="s">
        <v>192</v>
      </c>
      <c r="B134" t="s">
        <v>513</v>
      </c>
      <c r="C134" t="s">
        <v>10</v>
      </c>
      <c r="D134" t="s">
        <v>40</v>
      </c>
      <c r="E134" t="s">
        <v>53</v>
      </c>
      <c r="F134" t="s">
        <v>45</v>
      </c>
      <c r="G134" t="s">
        <v>18</v>
      </c>
      <c r="I134" t="s">
        <v>740</v>
      </c>
      <c r="J134" t="s">
        <v>56</v>
      </c>
      <c r="K134" t="s">
        <v>53</v>
      </c>
    </row>
    <row r="135" spans="1:11">
      <c r="A135" t="s">
        <v>193</v>
      </c>
      <c r="B135" t="s">
        <v>514</v>
      </c>
      <c r="C135" t="s">
        <v>8</v>
      </c>
      <c r="D135" t="s">
        <v>40</v>
      </c>
      <c r="E135" t="s">
        <v>53</v>
      </c>
      <c r="F135" t="s">
        <v>715</v>
      </c>
      <c r="G135" t="s">
        <v>18</v>
      </c>
      <c r="I135" t="s">
        <v>733</v>
      </c>
      <c r="J135" t="s">
        <v>743</v>
      </c>
      <c r="K135" t="s">
        <v>53</v>
      </c>
    </row>
    <row r="136" spans="1:11">
      <c r="A136" t="s">
        <v>194</v>
      </c>
      <c r="B136" t="s">
        <v>515</v>
      </c>
      <c r="C136" t="s">
        <v>7</v>
      </c>
      <c r="D136" t="s">
        <v>41</v>
      </c>
      <c r="E136" t="s">
        <v>43</v>
      </c>
      <c r="F136" t="s">
        <v>18</v>
      </c>
      <c r="G136" t="s">
        <v>18</v>
      </c>
      <c r="I136" t="s">
        <v>733</v>
      </c>
      <c r="J136" t="s">
        <v>743</v>
      </c>
      <c r="K136" t="s">
        <v>49</v>
      </c>
    </row>
    <row r="137" spans="1:11">
      <c r="A137" t="s">
        <v>195</v>
      </c>
      <c r="B137" t="s">
        <v>516</v>
      </c>
      <c r="C137" t="s">
        <v>5</v>
      </c>
      <c r="D137" t="s">
        <v>41</v>
      </c>
      <c r="E137" t="s">
        <v>53</v>
      </c>
      <c r="F137" t="s">
        <v>721</v>
      </c>
      <c r="G137" t="s">
        <v>18</v>
      </c>
      <c r="I137" t="s">
        <v>732</v>
      </c>
      <c r="J137" t="s">
        <v>56</v>
      </c>
      <c r="K137" t="s">
        <v>53</v>
      </c>
    </row>
    <row r="138" spans="1:11">
      <c r="A138" t="s">
        <v>196</v>
      </c>
      <c r="B138" t="s">
        <v>517</v>
      </c>
      <c r="C138" t="s">
        <v>8</v>
      </c>
      <c r="D138" t="s">
        <v>40</v>
      </c>
      <c r="E138" t="s">
        <v>53</v>
      </c>
      <c r="F138" t="s">
        <v>18</v>
      </c>
      <c r="G138" t="s">
        <v>18</v>
      </c>
      <c r="I138" t="s">
        <v>733</v>
      </c>
      <c r="J138" t="s">
        <v>743</v>
      </c>
      <c r="K138" t="s">
        <v>53</v>
      </c>
    </row>
    <row r="139" spans="1:11">
      <c r="A139" t="s">
        <v>197</v>
      </c>
      <c r="B139" t="s">
        <v>518</v>
      </c>
      <c r="C139" t="s">
        <v>5</v>
      </c>
      <c r="D139" t="s">
        <v>41</v>
      </c>
      <c r="E139" t="s">
        <v>53</v>
      </c>
      <c r="F139" t="s">
        <v>704</v>
      </c>
      <c r="G139" t="s">
        <v>17</v>
      </c>
      <c r="I139" t="s">
        <v>732</v>
      </c>
      <c r="J139" t="s">
        <v>743</v>
      </c>
      <c r="K139" t="s">
        <v>53</v>
      </c>
    </row>
    <row r="140" spans="1:11">
      <c r="A140" t="s">
        <v>198</v>
      </c>
      <c r="B140" t="s">
        <v>519</v>
      </c>
      <c r="C140" t="s">
        <v>5</v>
      </c>
      <c r="D140" t="s">
        <v>41</v>
      </c>
      <c r="E140" t="s">
        <v>53</v>
      </c>
      <c r="F140" t="s">
        <v>713</v>
      </c>
      <c r="G140" t="s">
        <v>18</v>
      </c>
      <c r="I140" t="s">
        <v>733</v>
      </c>
      <c r="J140" t="s">
        <v>743</v>
      </c>
      <c r="K140" t="s">
        <v>53</v>
      </c>
    </row>
    <row r="141" spans="1:11">
      <c r="A141" t="s">
        <v>199</v>
      </c>
      <c r="B141" t="s">
        <v>520</v>
      </c>
      <c r="C141" t="s">
        <v>8</v>
      </c>
      <c r="D141" t="s">
        <v>40</v>
      </c>
      <c r="E141" t="s">
        <v>53</v>
      </c>
      <c r="F141" t="s">
        <v>17</v>
      </c>
      <c r="G141" t="s">
        <v>17</v>
      </c>
      <c r="I141" t="s">
        <v>732</v>
      </c>
      <c r="J141" t="s">
        <v>56</v>
      </c>
      <c r="K141" t="s">
        <v>53</v>
      </c>
    </row>
    <row r="142" spans="1:11">
      <c r="A142" t="s">
        <v>200</v>
      </c>
      <c r="B142" t="s">
        <v>521</v>
      </c>
      <c r="C142" t="s">
        <v>8</v>
      </c>
      <c r="D142" t="s">
        <v>40</v>
      </c>
      <c r="E142" t="s">
        <v>53</v>
      </c>
      <c r="F142" t="s">
        <v>17</v>
      </c>
      <c r="G142" t="s">
        <v>17</v>
      </c>
      <c r="I142" t="s">
        <v>732</v>
      </c>
      <c r="J142" t="s">
        <v>56</v>
      </c>
      <c r="K142" t="s">
        <v>53</v>
      </c>
    </row>
    <row r="143" spans="1:11">
      <c r="A143" t="s">
        <v>201</v>
      </c>
      <c r="B143" t="s">
        <v>522</v>
      </c>
      <c r="C143" t="s">
        <v>5</v>
      </c>
      <c r="D143" t="s">
        <v>41</v>
      </c>
      <c r="E143" t="s">
        <v>53</v>
      </c>
      <c r="F143" t="s">
        <v>710</v>
      </c>
      <c r="G143" t="s">
        <v>17</v>
      </c>
      <c r="I143" t="s">
        <v>735</v>
      </c>
      <c r="J143" t="s">
        <v>56</v>
      </c>
      <c r="K143" t="s">
        <v>53</v>
      </c>
    </row>
    <row r="144" spans="1:11">
      <c r="A144" t="s">
        <v>202</v>
      </c>
      <c r="B144" t="s">
        <v>523</v>
      </c>
      <c r="C144" t="s">
        <v>8</v>
      </c>
      <c r="D144" t="s">
        <v>40</v>
      </c>
      <c r="E144" t="s">
        <v>53</v>
      </c>
      <c r="F144" t="s">
        <v>21</v>
      </c>
      <c r="G144" t="s">
        <v>21</v>
      </c>
      <c r="I144" t="s">
        <v>55</v>
      </c>
      <c r="J144" t="s">
        <v>56</v>
      </c>
      <c r="K144" t="s">
        <v>53</v>
      </c>
    </row>
    <row r="145" spans="1:11">
      <c r="A145" t="s">
        <v>203</v>
      </c>
      <c r="B145" t="s">
        <v>524</v>
      </c>
      <c r="C145" t="s">
        <v>5</v>
      </c>
      <c r="D145" t="s">
        <v>41</v>
      </c>
      <c r="E145" t="s">
        <v>53</v>
      </c>
      <c r="F145" t="s">
        <v>706</v>
      </c>
      <c r="G145" t="s">
        <v>17</v>
      </c>
      <c r="I145" t="s">
        <v>732</v>
      </c>
      <c r="J145" t="s">
        <v>56</v>
      </c>
      <c r="K145" t="s">
        <v>53</v>
      </c>
    </row>
    <row r="146" spans="1:11">
      <c r="A146" t="s">
        <v>204</v>
      </c>
      <c r="B146" t="s">
        <v>525</v>
      </c>
      <c r="C146" t="s">
        <v>8</v>
      </c>
      <c r="D146" t="s">
        <v>40</v>
      </c>
      <c r="E146" t="s">
        <v>53</v>
      </c>
      <c r="F146" t="s">
        <v>18</v>
      </c>
      <c r="G146" t="s">
        <v>18</v>
      </c>
      <c r="I146" t="s">
        <v>55</v>
      </c>
      <c r="J146" t="s">
        <v>56</v>
      </c>
      <c r="K146" t="s">
        <v>53</v>
      </c>
    </row>
    <row r="147" spans="1:11">
      <c r="A147" t="s">
        <v>205</v>
      </c>
      <c r="B147" t="s">
        <v>526</v>
      </c>
      <c r="C147" t="s">
        <v>8</v>
      </c>
      <c r="D147" t="s">
        <v>40</v>
      </c>
      <c r="E147" t="s">
        <v>53</v>
      </c>
      <c r="F147" t="s">
        <v>715</v>
      </c>
      <c r="G147" t="s">
        <v>18</v>
      </c>
      <c r="I147" t="s">
        <v>733</v>
      </c>
      <c r="J147" t="s">
        <v>743</v>
      </c>
      <c r="K147" t="s">
        <v>53</v>
      </c>
    </row>
    <row r="148" spans="1:11">
      <c r="A148" t="s">
        <v>206</v>
      </c>
      <c r="B148" t="s">
        <v>527</v>
      </c>
      <c r="C148" t="s">
        <v>5</v>
      </c>
      <c r="D148" t="s">
        <v>41</v>
      </c>
      <c r="E148" t="s">
        <v>53</v>
      </c>
      <c r="F148" t="s">
        <v>703</v>
      </c>
      <c r="G148" t="s">
        <v>18</v>
      </c>
      <c r="I148" t="s">
        <v>733</v>
      </c>
      <c r="J148" t="s">
        <v>743</v>
      </c>
      <c r="K148" t="s">
        <v>53</v>
      </c>
    </row>
    <row r="149" spans="1:11">
      <c r="A149" t="s">
        <v>207</v>
      </c>
      <c r="B149" t="s">
        <v>528</v>
      </c>
      <c r="C149" t="s">
        <v>7</v>
      </c>
      <c r="D149" t="s">
        <v>41</v>
      </c>
      <c r="E149" t="s">
        <v>53</v>
      </c>
      <c r="F149" t="s">
        <v>713</v>
      </c>
      <c r="G149" t="s">
        <v>18</v>
      </c>
      <c r="I149" t="s">
        <v>733</v>
      </c>
      <c r="J149" t="s">
        <v>743</v>
      </c>
      <c r="K149" t="s">
        <v>53</v>
      </c>
    </row>
    <row r="150" spans="1:11">
      <c r="A150" t="s">
        <v>208</v>
      </c>
      <c r="B150" t="s">
        <v>529</v>
      </c>
      <c r="C150" t="s">
        <v>7</v>
      </c>
      <c r="D150" t="s">
        <v>41</v>
      </c>
      <c r="E150" t="s">
        <v>53</v>
      </c>
      <c r="F150" t="s">
        <v>45</v>
      </c>
      <c r="G150" t="s">
        <v>18</v>
      </c>
      <c r="I150" t="s">
        <v>731</v>
      </c>
      <c r="J150" t="s">
        <v>56</v>
      </c>
      <c r="K150" t="s">
        <v>53</v>
      </c>
    </row>
    <row r="151" spans="1:11">
      <c r="A151" t="s">
        <v>209</v>
      </c>
      <c r="B151" t="s">
        <v>530</v>
      </c>
      <c r="C151" t="s">
        <v>7</v>
      </c>
      <c r="D151" t="s">
        <v>41</v>
      </c>
      <c r="E151" t="s">
        <v>53</v>
      </c>
      <c r="F151" t="s">
        <v>706</v>
      </c>
      <c r="G151" t="s">
        <v>17</v>
      </c>
      <c r="I151" t="s">
        <v>55</v>
      </c>
      <c r="J151" t="s">
        <v>56</v>
      </c>
      <c r="K151" t="s">
        <v>53</v>
      </c>
    </row>
    <row r="152" spans="1:11">
      <c r="A152" t="s">
        <v>210</v>
      </c>
      <c r="B152" t="s">
        <v>531</v>
      </c>
      <c r="C152" t="s">
        <v>5</v>
      </c>
      <c r="D152" t="s">
        <v>41</v>
      </c>
      <c r="E152" t="s">
        <v>53</v>
      </c>
      <c r="F152" t="s">
        <v>704</v>
      </c>
      <c r="G152" t="s">
        <v>17</v>
      </c>
      <c r="I152" t="s">
        <v>731</v>
      </c>
      <c r="J152" t="s">
        <v>56</v>
      </c>
      <c r="K152" t="s">
        <v>53</v>
      </c>
    </row>
    <row r="153" spans="1:11">
      <c r="A153" t="s">
        <v>211</v>
      </c>
      <c r="B153" t="s">
        <v>532</v>
      </c>
      <c r="C153" t="s">
        <v>7</v>
      </c>
      <c r="D153" t="s">
        <v>41</v>
      </c>
      <c r="E153" t="s">
        <v>53</v>
      </c>
      <c r="F153" t="s">
        <v>719</v>
      </c>
      <c r="G153" t="s">
        <v>21</v>
      </c>
      <c r="I153" t="s">
        <v>731</v>
      </c>
      <c r="J153" t="s">
        <v>56</v>
      </c>
      <c r="K153" t="s">
        <v>53</v>
      </c>
    </row>
    <row r="154" spans="1:11">
      <c r="A154" t="s">
        <v>212</v>
      </c>
      <c r="B154" t="s">
        <v>533</v>
      </c>
      <c r="C154" t="s">
        <v>5</v>
      </c>
      <c r="D154" t="s">
        <v>41</v>
      </c>
      <c r="E154" t="s">
        <v>53</v>
      </c>
      <c r="F154" t="s">
        <v>45</v>
      </c>
      <c r="G154" t="s">
        <v>18</v>
      </c>
      <c r="I154" t="s">
        <v>732</v>
      </c>
      <c r="J154" t="s">
        <v>56</v>
      </c>
      <c r="K154" t="s">
        <v>53</v>
      </c>
    </row>
    <row r="155" spans="1:11">
      <c r="A155" t="s">
        <v>213</v>
      </c>
      <c r="B155" t="s">
        <v>534</v>
      </c>
      <c r="C155" t="s">
        <v>7</v>
      </c>
      <c r="D155" t="s">
        <v>41</v>
      </c>
      <c r="E155" t="s">
        <v>53</v>
      </c>
      <c r="F155" t="s">
        <v>716</v>
      </c>
      <c r="G155" t="s">
        <v>18</v>
      </c>
      <c r="I155" t="s">
        <v>731</v>
      </c>
      <c r="J155" t="s">
        <v>56</v>
      </c>
      <c r="K155" t="s">
        <v>53</v>
      </c>
    </row>
    <row r="156" spans="1:11">
      <c r="A156" t="s">
        <v>214</v>
      </c>
      <c r="B156" t="s">
        <v>535</v>
      </c>
      <c r="C156" t="s">
        <v>7</v>
      </c>
      <c r="D156" t="s">
        <v>41</v>
      </c>
      <c r="E156" t="s">
        <v>53</v>
      </c>
      <c r="F156" t="s">
        <v>720</v>
      </c>
      <c r="G156" t="s">
        <v>18</v>
      </c>
      <c r="I156" t="s">
        <v>733</v>
      </c>
      <c r="J156" t="s">
        <v>743</v>
      </c>
      <c r="K156" t="s">
        <v>53</v>
      </c>
    </row>
    <row r="157" spans="1:11">
      <c r="A157" t="s">
        <v>215</v>
      </c>
      <c r="B157" t="s">
        <v>536</v>
      </c>
      <c r="C157" t="s">
        <v>7</v>
      </c>
      <c r="D157" t="s">
        <v>41</v>
      </c>
      <c r="E157" t="s">
        <v>53</v>
      </c>
      <c r="F157" t="s">
        <v>45</v>
      </c>
      <c r="G157" t="s">
        <v>18</v>
      </c>
      <c r="I157" t="s">
        <v>733</v>
      </c>
      <c r="J157" t="s">
        <v>743</v>
      </c>
      <c r="K157" t="s">
        <v>53</v>
      </c>
    </row>
    <row r="158" spans="1:11">
      <c r="A158" t="s">
        <v>216</v>
      </c>
      <c r="B158" t="s">
        <v>537</v>
      </c>
      <c r="C158" t="s">
        <v>5</v>
      </c>
      <c r="D158" t="s">
        <v>41</v>
      </c>
      <c r="E158" t="s">
        <v>53</v>
      </c>
      <c r="F158" t="s">
        <v>710</v>
      </c>
      <c r="G158" t="s">
        <v>17</v>
      </c>
      <c r="I158" t="s">
        <v>732</v>
      </c>
      <c r="J158" t="s">
        <v>743</v>
      </c>
      <c r="K158" t="s">
        <v>53</v>
      </c>
    </row>
    <row r="159" spans="1:11">
      <c r="A159" t="s">
        <v>217</v>
      </c>
      <c r="B159" t="s">
        <v>538</v>
      </c>
      <c r="C159" t="s">
        <v>8</v>
      </c>
      <c r="D159" t="s">
        <v>40</v>
      </c>
      <c r="E159" t="s">
        <v>53</v>
      </c>
      <c r="F159" t="s">
        <v>45</v>
      </c>
      <c r="G159" t="s">
        <v>18</v>
      </c>
      <c r="I159" t="s">
        <v>741</v>
      </c>
      <c r="J159" t="s">
        <v>743</v>
      </c>
      <c r="K159" t="s">
        <v>53</v>
      </c>
    </row>
    <row r="160" spans="1:11">
      <c r="A160" t="s">
        <v>218</v>
      </c>
      <c r="B160" t="s">
        <v>539</v>
      </c>
      <c r="C160" t="s">
        <v>5</v>
      </c>
      <c r="D160" t="s">
        <v>41</v>
      </c>
      <c r="E160" t="s">
        <v>53</v>
      </c>
      <c r="F160" t="s">
        <v>708</v>
      </c>
      <c r="G160" t="s">
        <v>18</v>
      </c>
      <c r="I160" t="s">
        <v>735</v>
      </c>
      <c r="J160" t="s">
        <v>56</v>
      </c>
      <c r="K160" t="s">
        <v>53</v>
      </c>
    </row>
    <row r="161" spans="1:11">
      <c r="A161" t="s">
        <v>219</v>
      </c>
      <c r="B161" t="s">
        <v>540</v>
      </c>
      <c r="C161" t="s">
        <v>8</v>
      </c>
      <c r="D161" t="s">
        <v>40</v>
      </c>
      <c r="E161" t="s">
        <v>53</v>
      </c>
      <c r="F161" t="s">
        <v>703</v>
      </c>
      <c r="G161" t="s">
        <v>18</v>
      </c>
      <c r="I161" t="s">
        <v>731</v>
      </c>
      <c r="J161" t="s">
        <v>56</v>
      </c>
      <c r="K161" t="s">
        <v>53</v>
      </c>
    </row>
    <row r="162" spans="1:11">
      <c r="A162" t="s">
        <v>220</v>
      </c>
      <c r="B162" t="s">
        <v>541</v>
      </c>
      <c r="C162" t="s">
        <v>8</v>
      </c>
      <c r="D162" t="s">
        <v>40</v>
      </c>
      <c r="E162" t="s">
        <v>53</v>
      </c>
      <c r="F162" t="s">
        <v>17</v>
      </c>
      <c r="G162" t="s">
        <v>17</v>
      </c>
      <c r="I162" t="s">
        <v>739</v>
      </c>
      <c r="J162" t="s">
        <v>56</v>
      </c>
      <c r="K162" t="s">
        <v>53</v>
      </c>
    </row>
    <row r="163" spans="1:11">
      <c r="A163" t="s">
        <v>221</v>
      </c>
      <c r="B163" t="s">
        <v>542</v>
      </c>
      <c r="C163" t="s">
        <v>8</v>
      </c>
      <c r="D163" t="s">
        <v>40</v>
      </c>
      <c r="E163" t="s">
        <v>53</v>
      </c>
      <c r="F163" t="s">
        <v>703</v>
      </c>
      <c r="G163" t="s">
        <v>18</v>
      </c>
      <c r="I163" t="s">
        <v>739</v>
      </c>
      <c r="J163" t="s">
        <v>56</v>
      </c>
      <c r="K163" t="s">
        <v>53</v>
      </c>
    </row>
    <row r="164" spans="1:11">
      <c r="A164" t="s">
        <v>222</v>
      </c>
      <c r="B164" t="s">
        <v>543</v>
      </c>
      <c r="C164" t="s">
        <v>5</v>
      </c>
      <c r="D164" t="s">
        <v>41</v>
      </c>
      <c r="E164" t="s">
        <v>53</v>
      </c>
      <c r="F164" t="s">
        <v>705</v>
      </c>
      <c r="G164" t="s">
        <v>18</v>
      </c>
      <c r="I164" t="s">
        <v>733</v>
      </c>
      <c r="J164" t="s">
        <v>743</v>
      </c>
      <c r="K164" t="s">
        <v>53</v>
      </c>
    </row>
    <row r="165" spans="1:11">
      <c r="A165" t="s">
        <v>223</v>
      </c>
      <c r="B165" t="s">
        <v>544</v>
      </c>
      <c r="C165" t="s">
        <v>9</v>
      </c>
      <c r="D165" t="s">
        <v>40</v>
      </c>
      <c r="E165" t="s">
        <v>53</v>
      </c>
      <c r="F165" t="s">
        <v>706</v>
      </c>
      <c r="G165" t="s">
        <v>17</v>
      </c>
      <c r="I165" t="s">
        <v>55</v>
      </c>
      <c r="J165" t="s">
        <v>56</v>
      </c>
      <c r="K165" t="s">
        <v>53</v>
      </c>
    </row>
    <row r="166" spans="1:11">
      <c r="A166" t="s">
        <v>224</v>
      </c>
      <c r="B166" t="s">
        <v>545</v>
      </c>
      <c r="C166" t="s">
        <v>7</v>
      </c>
      <c r="D166" t="s">
        <v>41</v>
      </c>
      <c r="E166" t="s">
        <v>702</v>
      </c>
      <c r="F166" t="s">
        <v>18</v>
      </c>
      <c r="G166" t="s">
        <v>18</v>
      </c>
      <c r="H166" t="s">
        <v>727</v>
      </c>
      <c r="I166" t="s">
        <v>733</v>
      </c>
      <c r="J166" t="s">
        <v>743</v>
      </c>
      <c r="K166" t="s">
        <v>49</v>
      </c>
    </row>
    <row r="167" spans="1:11">
      <c r="A167" t="s">
        <v>225</v>
      </c>
      <c r="B167" t="s">
        <v>546</v>
      </c>
      <c r="C167" t="s">
        <v>9</v>
      </c>
      <c r="D167" t="s">
        <v>40</v>
      </c>
      <c r="E167" t="s">
        <v>53</v>
      </c>
      <c r="F167" t="s">
        <v>717</v>
      </c>
      <c r="G167" t="s">
        <v>722</v>
      </c>
      <c r="I167" t="s">
        <v>731</v>
      </c>
      <c r="J167" t="s">
        <v>56</v>
      </c>
      <c r="K167" t="s">
        <v>53</v>
      </c>
    </row>
    <row r="168" spans="1:11">
      <c r="A168" t="s">
        <v>226</v>
      </c>
      <c r="B168" t="s">
        <v>547</v>
      </c>
      <c r="C168" t="s">
        <v>9</v>
      </c>
      <c r="D168" t="s">
        <v>40</v>
      </c>
      <c r="E168" t="s">
        <v>53</v>
      </c>
      <c r="F168" t="s">
        <v>708</v>
      </c>
      <c r="G168" t="s">
        <v>18</v>
      </c>
      <c r="I168" t="s">
        <v>731</v>
      </c>
      <c r="J168" t="s">
        <v>743</v>
      </c>
      <c r="K168" t="s">
        <v>53</v>
      </c>
    </row>
    <row r="169" spans="1:11">
      <c r="A169" t="s">
        <v>227</v>
      </c>
      <c r="B169" t="s">
        <v>548</v>
      </c>
      <c r="C169" t="s">
        <v>9</v>
      </c>
      <c r="D169" t="s">
        <v>40</v>
      </c>
      <c r="E169" t="s">
        <v>53</v>
      </c>
      <c r="F169" t="s">
        <v>703</v>
      </c>
      <c r="G169" t="s">
        <v>18</v>
      </c>
      <c r="I169" t="s">
        <v>731</v>
      </c>
      <c r="J169" t="s">
        <v>56</v>
      </c>
      <c r="K169" t="s">
        <v>53</v>
      </c>
    </row>
    <row r="170" spans="1:11">
      <c r="A170" t="s">
        <v>228</v>
      </c>
      <c r="B170" t="s">
        <v>549</v>
      </c>
      <c r="C170" t="s">
        <v>10</v>
      </c>
      <c r="D170" t="s">
        <v>40</v>
      </c>
      <c r="E170" t="s">
        <v>53</v>
      </c>
      <c r="F170" t="s">
        <v>45</v>
      </c>
      <c r="G170" t="s">
        <v>18</v>
      </c>
      <c r="I170" t="s">
        <v>731</v>
      </c>
      <c r="J170" t="s">
        <v>56</v>
      </c>
      <c r="K170" t="s">
        <v>53</v>
      </c>
    </row>
    <row r="171" spans="1:11">
      <c r="A171" t="s">
        <v>229</v>
      </c>
      <c r="B171" t="s">
        <v>550</v>
      </c>
      <c r="C171" t="s">
        <v>10</v>
      </c>
      <c r="D171" t="s">
        <v>40</v>
      </c>
      <c r="E171" t="s">
        <v>53</v>
      </c>
      <c r="F171" t="s">
        <v>45</v>
      </c>
      <c r="G171" t="s">
        <v>18</v>
      </c>
      <c r="I171" t="s">
        <v>733</v>
      </c>
      <c r="J171" t="s">
        <v>743</v>
      </c>
      <c r="K171" t="s">
        <v>53</v>
      </c>
    </row>
    <row r="172" spans="1:11">
      <c r="A172" t="s">
        <v>230</v>
      </c>
      <c r="B172" t="s">
        <v>551</v>
      </c>
      <c r="C172" t="s">
        <v>7</v>
      </c>
      <c r="D172" t="s">
        <v>41</v>
      </c>
      <c r="E172" t="s">
        <v>53</v>
      </c>
      <c r="F172" t="s">
        <v>705</v>
      </c>
      <c r="G172" t="s">
        <v>18</v>
      </c>
      <c r="I172" t="s">
        <v>734</v>
      </c>
      <c r="J172" t="s">
        <v>56</v>
      </c>
      <c r="K172" t="s">
        <v>53</v>
      </c>
    </row>
    <row r="173" spans="1:11">
      <c r="A173" t="s">
        <v>231</v>
      </c>
      <c r="B173" t="s">
        <v>552</v>
      </c>
      <c r="C173" t="s">
        <v>7</v>
      </c>
      <c r="D173" t="s">
        <v>41</v>
      </c>
      <c r="E173" t="s">
        <v>53</v>
      </c>
      <c r="F173" t="s">
        <v>705</v>
      </c>
      <c r="G173" t="s">
        <v>18</v>
      </c>
      <c r="I173" t="s">
        <v>731</v>
      </c>
      <c r="J173" t="s">
        <v>743</v>
      </c>
      <c r="K173" t="s">
        <v>53</v>
      </c>
    </row>
    <row r="174" spans="1:11">
      <c r="A174" t="s">
        <v>232</v>
      </c>
      <c r="B174" t="s">
        <v>553</v>
      </c>
      <c r="C174" t="s">
        <v>10</v>
      </c>
      <c r="D174" t="s">
        <v>40</v>
      </c>
      <c r="E174" t="s">
        <v>702</v>
      </c>
      <c r="F174" t="s">
        <v>719</v>
      </c>
      <c r="G174" t="s">
        <v>21</v>
      </c>
      <c r="H174" t="s">
        <v>724</v>
      </c>
      <c r="I174" t="s">
        <v>738</v>
      </c>
      <c r="J174" t="s">
        <v>56</v>
      </c>
      <c r="K174" t="s">
        <v>49</v>
      </c>
    </row>
    <row r="175" spans="1:11">
      <c r="A175" t="s">
        <v>233</v>
      </c>
      <c r="B175" t="s">
        <v>554</v>
      </c>
      <c r="C175" t="s">
        <v>10</v>
      </c>
      <c r="D175" t="s">
        <v>40</v>
      </c>
      <c r="E175" t="s">
        <v>43</v>
      </c>
      <c r="F175" t="s">
        <v>18</v>
      </c>
      <c r="G175" t="s">
        <v>18</v>
      </c>
      <c r="I175" t="s">
        <v>734</v>
      </c>
      <c r="J175" t="s">
        <v>56</v>
      </c>
      <c r="K175" t="s">
        <v>49</v>
      </c>
    </row>
    <row r="176" spans="1:11">
      <c r="A176" t="s">
        <v>234</v>
      </c>
      <c r="B176" t="s">
        <v>555</v>
      </c>
      <c r="C176" t="s">
        <v>7</v>
      </c>
      <c r="D176" t="s">
        <v>41</v>
      </c>
      <c r="E176" t="s">
        <v>53</v>
      </c>
      <c r="F176" t="s">
        <v>706</v>
      </c>
      <c r="G176" t="s">
        <v>17</v>
      </c>
      <c r="I176" t="s">
        <v>731</v>
      </c>
      <c r="J176" t="s">
        <v>56</v>
      </c>
      <c r="K176" t="s">
        <v>53</v>
      </c>
    </row>
    <row r="177" spans="1:11">
      <c r="A177" t="s">
        <v>235</v>
      </c>
      <c r="B177" t="s">
        <v>556</v>
      </c>
      <c r="C177" t="s">
        <v>9</v>
      </c>
      <c r="D177" t="s">
        <v>40</v>
      </c>
      <c r="E177" t="s">
        <v>53</v>
      </c>
      <c r="F177" t="s">
        <v>706</v>
      </c>
      <c r="G177" t="s">
        <v>17</v>
      </c>
      <c r="I177" t="s">
        <v>736</v>
      </c>
      <c r="J177" t="s">
        <v>56</v>
      </c>
      <c r="K177" t="s">
        <v>53</v>
      </c>
    </row>
    <row r="178" spans="1:11">
      <c r="A178" t="s">
        <v>236</v>
      </c>
      <c r="B178" t="s">
        <v>557</v>
      </c>
      <c r="C178" t="s">
        <v>9</v>
      </c>
      <c r="D178" t="s">
        <v>40</v>
      </c>
      <c r="E178" t="s">
        <v>53</v>
      </c>
      <c r="F178" t="s">
        <v>706</v>
      </c>
      <c r="G178" t="s">
        <v>17</v>
      </c>
      <c r="I178" t="s">
        <v>55</v>
      </c>
      <c r="J178" t="s">
        <v>743</v>
      </c>
      <c r="K178" t="s">
        <v>53</v>
      </c>
    </row>
    <row r="179" spans="1:11">
      <c r="A179" t="s">
        <v>237</v>
      </c>
      <c r="B179" t="s">
        <v>558</v>
      </c>
      <c r="C179" t="s">
        <v>7</v>
      </c>
      <c r="D179" t="s">
        <v>41</v>
      </c>
      <c r="E179" t="s">
        <v>53</v>
      </c>
      <c r="F179" t="s">
        <v>721</v>
      </c>
      <c r="G179" t="s">
        <v>18</v>
      </c>
      <c r="I179" t="s">
        <v>733</v>
      </c>
      <c r="J179" t="s">
        <v>743</v>
      </c>
      <c r="K179" t="s">
        <v>53</v>
      </c>
    </row>
    <row r="180" spans="1:11">
      <c r="A180" t="s">
        <v>238</v>
      </c>
      <c r="B180" t="s">
        <v>559</v>
      </c>
      <c r="C180" t="s">
        <v>10</v>
      </c>
      <c r="D180" t="s">
        <v>40</v>
      </c>
      <c r="E180" t="s">
        <v>53</v>
      </c>
      <c r="F180" t="s">
        <v>45</v>
      </c>
      <c r="G180" t="s">
        <v>18</v>
      </c>
      <c r="I180" t="s">
        <v>739</v>
      </c>
      <c r="J180" t="s">
        <v>56</v>
      </c>
      <c r="K180" t="s">
        <v>53</v>
      </c>
    </row>
    <row r="181" spans="1:11">
      <c r="A181" t="s">
        <v>239</v>
      </c>
      <c r="B181" t="s">
        <v>560</v>
      </c>
      <c r="C181" t="s">
        <v>9</v>
      </c>
      <c r="D181" t="s">
        <v>40</v>
      </c>
      <c r="E181" t="s">
        <v>53</v>
      </c>
      <c r="F181" t="s">
        <v>720</v>
      </c>
      <c r="G181" t="s">
        <v>18</v>
      </c>
      <c r="I181" t="s">
        <v>55</v>
      </c>
      <c r="J181" t="s">
        <v>743</v>
      </c>
      <c r="K181" t="s">
        <v>53</v>
      </c>
    </row>
    <row r="182" spans="1:11">
      <c r="A182" t="s">
        <v>240</v>
      </c>
      <c r="B182" t="s">
        <v>561</v>
      </c>
      <c r="C182" t="s">
        <v>9</v>
      </c>
      <c r="D182" t="s">
        <v>40</v>
      </c>
      <c r="E182" t="s">
        <v>53</v>
      </c>
      <c r="F182" t="s">
        <v>712</v>
      </c>
      <c r="G182" t="s">
        <v>722</v>
      </c>
      <c r="I182" t="s">
        <v>736</v>
      </c>
      <c r="J182" t="s">
        <v>56</v>
      </c>
      <c r="K182" t="s">
        <v>53</v>
      </c>
    </row>
    <row r="183" spans="1:11">
      <c r="A183" t="s">
        <v>241</v>
      </c>
      <c r="B183" t="s">
        <v>562</v>
      </c>
      <c r="C183" t="s">
        <v>10</v>
      </c>
      <c r="D183" t="s">
        <v>40</v>
      </c>
      <c r="E183" t="s">
        <v>53</v>
      </c>
      <c r="F183" t="s">
        <v>17</v>
      </c>
      <c r="G183" t="s">
        <v>17</v>
      </c>
      <c r="I183" t="s">
        <v>55</v>
      </c>
      <c r="J183" t="s">
        <v>56</v>
      </c>
      <c r="K183" t="s">
        <v>53</v>
      </c>
    </row>
    <row r="184" spans="1:11">
      <c r="A184" t="s">
        <v>242</v>
      </c>
      <c r="B184" t="s">
        <v>563</v>
      </c>
      <c r="C184" t="s">
        <v>9</v>
      </c>
      <c r="D184" t="s">
        <v>40</v>
      </c>
      <c r="E184" t="s">
        <v>53</v>
      </c>
      <c r="F184" t="s">
        <v>710</v>
      </c>
      <c r="G184" t="s">
        <v>17</v>
      </c>
      <c r="I184" t="s">
        <v>736</v>
      </c>
      <c r="J184" t="s">
        <v>56</v>
      </c>
      <c r="K184" t="s">
        <v>53</v>
      </c>
    </row>
    <row r="185" spans="1:11">
      <c r="A185" t="s">
        <v>243</v>
      </c>
      <c r="B185" t="s">
        <v>564</v>
      </c>
      <c r="C185" t="s">
        <v>9</v>
      </c>
      <c r="D185" t="s">
        <v>40</v>
      </c>
      <c r="E185" t="s">
        <v>702</v>
      </c>
      <c r="F185" t="s">
        <v>18</v>
      </c>
      <c r="G185" t="s">
        <v>18</v>
      </c>
      <c r="H185" t="s">
        <v>723</v>
      </c>
      <c r="I185" t="s">
        <v>55</v>
      </c>
      <c r="J185" t="s">
        <v>56</v>
      </c>
      <c r="K185" t="s">
        <v>49</v>
      </c>
    </row>
    <row r="186" spans="1:11">
      <c r="A186" t="s">
        <v>244</v>
      </c>
      <c r="B186" t="s">
        <v>565</v>
      </c>
      <c r="C186" t="s">
        <v>10</v>
      </c>
      <c r="D186" t="s">
        <v>40</v>
      </c>
      <c r="E186" t="s">
        <v>53</v>
      </c>
      <c r="F186" t="s">
        <v>703</v>
      </c>
      <c r="G186" t="s">
        <v>18</v>
      </c>
      <c r="I186" t="s">
        <v>731</v>
      </c>
      <c r="J186" t="s">
        <v>56</v>
      </c>
      <c r="K186" t="s">
        <v>53</v>
      </c>
    </row>
    <row r="187" spans="1:11">
      <c r="A187" t="s">
        <v>245</v>
      </c>
      <c r="B187" t="s">
        <v>566</v>
      </c>
      <c r="C187" t="s">
        <v>10</v>
      </c>
      <c r="D187" t="s">
        <v>40</v>
      </c>
      <c r="E187" t="s">
        <v>53</v>
      </c>
      <c r="F187" t="s">
        <v>715</v>
      </c>
      <c r="G187" t="s">
        <v>18</v>
      </c>
      <c r="I187" t="s">
        <v>733</v>
      </c>
      <c r="J187" t="s">
        <v>743</v>
      </c>
      <c r="K187" t="s">
        <v>53</v>
      </c>
    </row>
    <row r="188" spans="1:11">
      <c r="A188" t="s">
        <v>246</v>
      </c>
      <c r="B188" t="s">
        <v>567</v>
      </c>
      <c r="C188" t="s">
        <v>7</v>
      </c>
      <c r="D188" t="s">
        <v>41</v>
      </c>
      <c r="E188" t="s">
        <v>53</v>
      </c>
      <c r="F188" t="s">
        <v>45</v>
      </c>
      <c r="G188" t="s">
        <v>18</v>
      </c>
      <c r="I188" t="s">
        <v>731</v>
      </c>
      <c r="J188" t="s">
        <v>56</v>
      </c>
      <c r="K188" t="s">
        <v>53</v>
      </c>
    </row>
    <row r="189" spans="1:11">
      <c r="A189" t="s">
        <v>247</v>
      </c>
      <c r="B189" t="s">
        <v>568</v>
      </c>
      <c r="C189" t="s">
        <v>5</v>
      </c>
      <c r="D189" t="s">
        <v>41</v>
      </c>
      <c r="E189" t="s">
        <v>53</v>
      </c>
      <c r="F189" t="s">
        <v>706</v>
      </c>
      <c r="G189" t="s">
        <v>17</v>
      </c>
      <c r="I189" t="s">
        <v>732</v>
      </c>
      <c r="J189" t="s">
        <v>56</v>
      </c>
      <c r="K189" t="s">
        <v>53</v>
      </c>
    </row>
    <row r="190" spans="1:11">
      <c r="A190" t="s">
        <v>248</v>
      </c>
      <c r="B190" t="s">
        <v>569</v>
      </c>
      <c r="C190" t="s">
        <v>7</v>
      </c>
      <c r="D190" t="s">
        <v>41</v>
      </c>
      <c r="E190" t="s">
        <v>53</v>
      </c>
      <c r="F190" t="s">
        <v>721</v>
      </c>
      <c r="G190" t="s">
        <v>18</v>
      </c>
      <c r="I190" t="s">
        <v>731</v>
      </c>
      <c r="J190" t="s">
        <v>56</v>
      </c>
      <c r="K190" t="s">
        <v>53</v>
      </c>
    </row>
    <row r="191" spans="1:11">
      <c r="A191" t="s">
        <v>249</v>
      </c>
      <c r="B191" t="s">
        <v>570</v>
      </c>
      <c r="C191" t="s">
        <v>7</v>
      </c>
      <c r="D191" t="s">
        <v>41</v>
      </c>
      <c r="E191" t="s">
        <v>53</v>
      </c>
      <c r="F191" t="s">
        <v>707</v>
      </c>
      <c r="G191" t="s">
        <v>18</v>
      </c>
      <c r="I191" t="s">
        <v>736</v>
      </c>
      <c r="J191" t="s">
        <v>56</v>
      </c>
      <c r="K191" t="s">
        <v>53</v>
      </c>
    </row>
    <row r="192" spans="1:11">
      <c r="A192" t="s">
        <v>250</v>
      </c>
      <c r="B192" t="s">
        <v>571</v>
      </c>
      <c r="C192" t="s">
        <v>5</v>
      </c>
      <c r="D192" t="s">
        <v>41</v>
      </c>
      <c r="E192" t="s">
        <v>53</v>
      </c>
      <c r="F192" t="s">
        <v>45</v>
      </c>
      <c r="G192" t="s">
        <v>18</v>
      </c>
      <c r="I192" t="s">
        <v>732</v>
      </c>
      <c r="J192" t="s">
        <v>743</v>
      </c>
      <c r="K192" t="s">
        <v>53</v>
      </c>
    </row>
    <row r="193" spans="1:11">
      <c r="A193" t="s">
        <v>251</v>
      </c>
      <c r="B193" t="s">
        <v>572</v>
      </c>
      <c r="C193" t="s">
        <v>9</v>
      </c>
      <c r="D193" t="s">
        <v>40</v>
      </c>
      <c r="E193" t="s">
        <v>53</v>
      </c>
      <c r="F193" t="s">
        <v>44</v>
      </c>
      <c r="G193" t="s">
        <v>18</v>
      </c>
      <c r="I193" t="s">
        <v>55</v>
      </c>
      <c r="J193" t="s">
        <v>56</v>
      </c>
      <c r="K193" t="s">
        <v>53</v>
      </c>
    </row>
    <row r="194" spans="1:11">
      <c r="A194" t="s">
        <v>252</v>
      </c>
      <c r="B194" t="s">
        <v>573</v>
      </c>
      <c r="C194" t="s">
        <v>5</v>
      </c>
      <c r="D194" t="s">
        <v>41</v>
      </c>
      <c r="E194" t="s">
        <v>53</v>
      </c>
      <c r="F194" t="s">
        <v>720</v>
      </c>
      <c r="G194" t="s">
        <v>18</v>
      </c>
      <c r="I194" t="s">
        <v>733</v>
      </c>
      <c r="J194" t="s">
        <v>743</v>
      </c>
      <c r="K194" t="s">
        <v>53</v>
      </c>
    </row>
    <row r="195" spans="1:11">
      <c r="A195" t="s">
        <v>253</v>
      </c>
      <c r="B195" t="s">
        <v>574</v>
      </c>
      <c r="C195" t="s">
        <v>9</v>
      </c>
      <c r="D195" t="s">
        <v>40</v>
      </c>
      <c r="E195" t="s">
        <v>53</v>
      </c>
      <c r="F195" t="s">
        <v>706</v>
      </c>
      <c r="G195" t="s">
        <v>17</v>
      </c>
      <c r="I195" t="s">
        <v>55</v>
      </c>
      <c r="J195" t="s">
        <v>56</v>
      </c>
      <c r="K195" t="s">
        <v>53</v>
      </c>
    </row>
    <row r="196" spans="1:11">
      <c r="A196" t="s">
        <v>254</v>
      </c>
      <c r="B196" t="s">
        <v>575</v>
      </c>
      <c r="C196" t="s">
        <v>7</v>
      </c>
      <c r="D196" t="s">
        <v>41</v>
      </c>
      <c r="E196" t="s">
        <v>53</v>
      </c>
      <c r="F196" t="s">
        <v>703</v>
      </c>
      <c r="G196" t="s">
        <v>18</v>
      </c>
      <c r="I196" t="s">
        <v>733</v>
      </c>
      <c r="J196" t="s">
        <v>743</v>
      </c>
      <c r="K196" t="s">
        <v>53</v>
      </c>
    </row>
    <row r="197" spans="1:11">
      <c r="A197" t="s">
        <v>255</v>
      </c>
      <c r="B197" t="s">
        <v>576</v>
      </c>
      <c r="C197" t="s">
        <v>5</v>
      </c>
      <c r="D197" t="s">
        <v>41</v>
      </c>
      <c r="E197" t="s">
        <v>53</v>
      </c>
      <c r="F197" t="s">
        <v>45</v>
      </c>
      <c r="G197" t="s">
        <v>18</v>
      </c>
      <c r="I197" t="s">
        <v>732</v>
      </c>
      <c r="J197" t="s">
        <v>56</v>
      </c>
      <c r="K197" t="s">
        <v>53</v>
      </c>
    </row>
    <row r="198" spans="1:11">
      <c r="A198" t="s">
        <v>256</v>
      </c>
      <c r="B198" t="s">
        <v>577</v>
      </c>
      <c r="C198" t="s">
        <v>7</v>
      </c>
      <c r="D198" t="s">
        <v>41</v>
      </c>
      <c r="E198" t="s">
        <v>53</v>
      </c>
      <c r="F198" t="s">
        <v>704</v>
      </c>
      <c r="G198" t="s">
        <v>17</v>
      </c>
      <c r="I198" t="s">
        <v>55</v>
      </c>
      <c r="J198" t="s">
        <v>56</v>
      </c>
      <c r="K198" t="s">
        <v>53</v>
      </c>
    </row>
    <row r="199" spans="1:11">
      <c r="A199" t="s">
        <v>257</v>
      </c>
      <c r="B199" t="s">
        <v>578</v>
      </c>
      <c r="C199" t="s">
        <v>5</v>
      </c>
      <c r="D199" t="s">
        <v>41</v>
      </c>
      <c r="E199" t="s">
        <v>53</v>
      </c>
      <c r="F199" t="s">
        <v>710</v>
      </c>
      <c r="G199" t="s">
        <v>17</v>
      </c>
      <c r="I199" t="s">
        <v>731</v>
      </c>
      <c r="J199" t="s">
        <v>56</v>
      </c>
      <c r="K199" t="s">
        <v>53</v>
      </c>
    </row>
    <row r="200" spans="1:11">
      <c r="A200" t="s">
        <v>258</v>
      </c>
      <c r="B200" t="s">
        <v>579</v>
      </c>
      <c r="C200" t="s">
        <v>7</v>
      </c>
      <c r="D200" t="s">
        <v>41</v>
      </c>
      <c r="E200" t="s">
        <v>53</v>
      </c>
      <c r="F200" t="s">
        <v>712</v>
      </c>
      <c r="G200" t="s">
        <v>17</v>
      </c>
      <c r="I200" t="s">
        <v>55</v>
      </c>
      <c r="J200" t="s">
        <v>56</v>
      </c>
      <c r="K200" t="s">
        <v>53</v>
      </c>
    </row>
    <row r="201" spans="1:11">
      <c r="A201" t="s">
        <v>259</v>
      </c>
      <c r="B201" t="s">
        <v>580</v>
      </c>
      <c r="C201" t="s">
        <v>7</v>
      </c>
      <c r="D201" t="s">
        <v>41</v>
      </c>
      <c r="E201" t="s">
        <v>53</v>
      </c>
      <c r="F201" t="s">
        <v>706</v>
      </c>
      <c r="G201" t="s">
        <v>17</v>
      </c>
      <c r="I201" t="s">
        <v>55</v>
      </c>
      <c r="J201" t="s">
        <v>56</v>
      </c>
      <c r="K201" t="s">
        <v>53</v>
      </c>
    </row>
    <row r="202" spans="1:11">
      <c r="A202" t="s">
        <v>260</v>
      </c>
      <c r="B202" t="s">
        <v>581</v>
      </c>
      <c r="C202" t="s">
        <v>9</v>
      </c>
      <c r="D202" t="s">
        <v>40</v>
      </c>
      <c r="E202" t="s">
        <v>702</v>
      </c>
      <c r="F202" t="s">
        <v>715</v>
      </c>
      <c r="G202" t="s">
        <v>18</v>
      </c>
      <c r="H202" t="s">
        <v>723</v>
      </c>
      <c r="I202" t="s">
        <v>735</v>
      </c>
      <c r="J202" t="s">
        <v>56</v>
      </c>
      <c r="K202" t="s">
        <v>49</v>
      </c>
    </row>
    <row r="203" spans="1:11">
      <c r="A203" t="s">
        <v>261</v>
      </c>
      <c r="B203" t="s">
        <v>582</v>
      </c>
      <c r="C203" t="s">
        <v>7</v>
      </c>
      <c r="D203" t="s">
        <v>41</v>
      </c>
      <c r="E203" t="s">
        <v>53</v>
      </c>
      <c r="F203" t="s">
        <v>709</v>
      </c>
      <c r="G203" t="s">
        <v>17</v>
      </c>
      <c r="I203" t="s">
        <v>55</v>
      </c>
      <c r="J203" t="s">
        <v>56</v>
      </c>
      <c r="K203" t="s">
        <v>53</v>
      </c>
    </row>
    <row r="204" spans="1:11">
      <c r="A204" t="s">
        <v>262</v>
      </c>
      <c r="B204" t="s">
        <v>583</v>
      </c>
      <c r="C204" t="s">
        <v>11</v>
      </c>
      <c r="D204" t="s">
        <v>40</v>
      </c>
      <c r="E204" t="s">
        <v>53</v>
      </c>
      <c r="F204" t="s">
        <v>716</v>
      </c>
      <c r="G204" t="s">
        <v>18</v>
      </c>
      <c r="I204" t="s">
        <v>731</v>
      </c>
      <c r="J204" t="s">
        <v>743</v>
      </c>
      <c r="K204" t="s">
        <v>53</v>
      </c>
    </row>
    <row r="205" spans="1:11">
      <c r="A205" t="s">
        <v>263</v>
      </c>
      <c r="B205" t="s">
        <v>584</v>
      </c>
      <c r="C205" t="s">
        <v>10</v>
      </c>
      <c r="D205" t="s">
        <v>40</v>
      </c>
      <c r="E205" t="s">
        <v>53</v>
      </c>
      <c r="F205" t="s">
        <v>712</v>
      </c>
      <c r="G205" t="s">
        <v>722</v>
      </c>
      <c r="I205" t="s">
        <v>731</v>
      </c>
      <c r="J205" t="s">
        <v>56</v>
      </c>
      <c r="K205" t="s">
        <v>53</v>
      </c>
    </row>
    <row r="206" spans="1:11">
      <c r="A206" t="s">
        <v>264</v>
      </c>
      <c r="B206" t="s">
        <v>585</v>
      </c>
      <c r="C206" t="s">
        <v>10</v>
      </c>
      <c r="D206" t="s">
        <v>40</v>
      </c>
      <c r="E206" t="s">
        <v>53</v>
      </c>
      <c r="F206" t="s">
        <v>45</v>
      </c>
      <c r="G206" t="s">
        <v>18</v>
      </c>
      <c r="I206" t="s">
        <v>731</v>
      </c>
      <c r="J206" t="s">
        <v>56</v>
      </c>
      <c r="K206" t="s">
        <v>53</v>
      </c>
    </row>
    <row r="207" spans="1:11">
      <c r="A207" t="s">
        <v>265</v>
      </c>
      <c r="B207" t="s">
        <v>586</v>
      </c>
      <c r="C207" t="s">
        <v>10</v>
      </c>
      <c r="D207" t="s">
        <v>40</v>
      </c>
      <c r="E207" t="s">
        <v>53</v>
      </c>
      <c r="F207" t="s">
        <v>711</v>
      </c>
      <c r="G207" t="s">
        <v>18</v>
      </c>
      <c r="I207" t="s">
        <v>733</v>
      </c>
      <c r="J207" t="s">
        <v>743</v>
      </c>
      <c r="K207" t="s">
        <v>53</v>
      </c>
    </row>
    <row r="208" spans="1:11">
      <c r="A208" t="s">
        <v>266</v>
      </c>
      <c r="B208" t="s">
        <v>587</v>
      </c>
      <c r="C208" t="s">
        <v>9</v>
      </c>
      <c r="D208" t="s">
        <v>40</v>
      </c>
      <c r="E208" t="s">
        <v>53</v>
      </c>
      <c r="F208" t="s">
        <v>721</v>
      </c>
      <c r="G208" t="s">
        <v>18</v>
      </c>
      <c r="I208" t="s">
        <v>55</v>
      </c>
      <c r="J208" t="s">
        <v>56</v>
      </c>
      <c r="K208" t="s">
        <v>53</v>
      </c>
    </row>
    <row r="209" spans="1:11">
      <c r="A209" t="s">
        <v>267</v>
      </c>
      <c r="B209" t="s">
        <v>588</v>
      </c>
      <c r="C209" t="s">
        <v>10</v>
      </c>
      <c r="D209" t="s">
        <v>40</v>
      </c>
      <c r="E209" t="s">
        <v>53</v>
      </c>
      <c r="F209" t="s">
        <v>18</v>
      </c>
      <c r="G209" t="s">
        <v>18</v>
      </c>
      <c r="I209" t="s">
        <v>55</v>
      </c>
      <c r="J209" t="s">
        <v>56</v>
      </c>
      <c r="K209" t="s">
        <v>53</v>
      </c>
    </row>
    <row r="210" spans="1:11">
      <c r="A210" t="s">
        <v>268</v>
      </c>
      <c r="B210" t="s">
        <v>589</v>
      </c>
      <c r="C210" t="s">
        <v>5</v>
      </c>
      <c r="D210" t="s">
        <v>41</v>
      </c>
      <c r="E210" t="s">
        <v>53</v>
      </c>
      <c r="F210" t="s">
        <v>716</v>
      </c>
      <c r="G210" t="s">
        <v>18</v>
      </c>
      <c r="I210" t="s">
        <v>733</v>
      </c>
      <c r="J210" t="s">
        <v>743</v>
      </c>
      <c r="K210" t="s">
        <v>53</v>
      </c>
    </row>
    <row r="211" spans="1:11">
      <c r="A211" t="s">
        <v>269</v>
      </c>
      <c r="B211" t="s">
        <v>590</v>
      </c>
      <c r="C211" t="s">
        <v>11</v>
      </c>
      <c r="D211" t="s">
        <v>40</v>
      </c>
      <c r="E211" t="s">
        <v>53</v>
      </c>
      <c r="F211" t="s">
        <v>18</v>
      </c>
      <c r="G211" t="s">
        <v>18</v>
      </c>
      <c r="I211" t="s">
        <v>733</v>
      </c>
      <c r="J211" t="s">
        <v>743</v>
      </c>
      <c r="K211" t="s">
        <v>53</v>
      </c>
    </row>
    <row r="212" spans="1:11">
      <c r="A212" t="s">
        <v>270</v>
      </c>
      <c r="B212" t="s">
        <v>591</v>
      </c>
      <c r="C212" t="s">
        <v>5</v>
      </c>
      <c r="D212" t="s">
        <v>41</v>
      </c>
      <c r="E212" t="s">
        <v>53</v>
      </c>
      <c r="F212" t="s">
        <v>45</v>
      </c>
      <c r="G212" t="s">
        <v>18</v>
      </c>
      <c r="I212" t="s">
        <v>732</v>
      </c>
      <c r="J212" t="s">
        <v>56</v>
      </c>
      <c r="K212" t="s">
        <v>53</v>
      </c>
    </row>
    <row r="213" spans="1:11">
      <c r="A213" t="s">
        <v>271</v>
      </c>
      <c r="B213" t="s">
        <v>592</v>
      </c>
      <c r="C213" t="s">
        <v>10</v>
      </c>
      <c r="D213" t="s">
        <v>40</v>
      </c>
      <c r="E213" t="s">
        <v>53</v>
      </c>
      <c r="F213" t="s">
        <v>705</v>
      </c>
      <c r="G213" t="s">
        <v>18</v>
      </c>
      <c r="I213" t="s">
        <v>731</v>
      </c>
      <c r="J213" t="s">
        <v>56</v>
      </c>
      <c r="K213" t="s">
        <v>53</v>
      </c>
    </row>
    <row r="214" spans="1:11">
      <c r="A214" t="s">
        <v>272</v>
      </c>
      <c r="B214" t="s">
        <v>593</v>
      </c>
      <c r="C214" t="s">
        <v>10</v>
      </c>
      <c r="D214" t="s">
        <v>40</v>
      </c>
      <c r="E214" t="s">
        <v>53</v>
      </c>
      <c r="F214" t="s">
        <v>45</v>
      </c>
      <c r="G214" t="s">
        <v>18</v>
      </c>
      <c r="I214" t="s">
        <v>731</v>
      </c>
      <c r="J214" t="s">
        <v>56</v>
      </c>
      <c r="K214" t="s">
        <v>53</v>
      </c>
    </row>
    <row r="215" spans="1:11">
      <c r="A215" t="s">
        <v>273</v>
      </c>
      <c r="B215" t="s">
        <v>594</v>
      </c>
      <c r="C215" t="s">
        <v>5</v>
      </c>
      <c r="D215" t="s">
        <v>41</v>
      </c>
      <c r="E215" t="s">
        <v>53</v>
      </c>
      <c r="F215" t="s">
        <v>708</v>
      </c>
      <c r="G215" t="s">
        <v>18</v>
      </c>
      <c r="I215" t="s">
        <v>740</v>
      </c>
      <c r="J215" t="s">
        <v>56</v>
      </c>
      <c r="K215" t="s">
        <v>53</v>
      </c>
    </row>
    <row r="216" spans="1:11">
      <c r="A216" t="s">
        <v>274</v>
      </c>
      <c r="B216" t="s">
        <v>595</v>
      </c>
      <c r="C216" t="s">
        <v>5</v>
      </c>
      <c r="D216" t="s">
        <v>41</v>
      </c>
      <c r="E216" t="s">
        <v>53</v>
      </c>
      <c r="F216" t="s">
        <v>705</v>
      </c>
      <c r="G216" t="s">
        <v>18</v>
      </c>
      <c r="I216" t="s">
        <v>740</v>
      </c>
      <c r="J216" t="s">
        <v>56</v>
      </c>
      <c r="K216" t="s">
        <v>53</v>
      </c>
    </row>
    <row r="217" spans="1:11">
      <c r="A217" t="s">
        <v>275</v>
      </c>
      <c r="B217" t="s">
        <v>596</v>
      </c>
      <c r="C217" t="s">
        <v>10</v>
      </c>
      <c r="D217" t="s">
        <v>40</v>
      </c>
      <c r="E217" t="s">
        <v>53</v>
      </c>
      <c r="F217" t="s">
        <v>17</v>
      </c>
      <c r="G217" t="s">
        <v>17</v>
      </c>
      <c r="I217" t="s">
        <v>55</v>
      </c>
      <c r="J217" t="s">
        <v>56</v>
      </c>
      <c r="K217" t="s">
        <v>53</v>
      </c>
    </row>
    <row r="218" spans="1:11">
      <c r="A218" t="s">
        <v>276</v>
      </c>
      <c r="B218" t="s">
        <v>597</v>
      </c>
      <c r="C218" t="s">
        <v>5</v>
      </c>
      <c r="D218" t="s">
        <v>41</v>
      </c>
      <c r="E218" t="s">
        <v>53</v>
      </c>
      <c r="F218" t="s">
        <v>720</v>
      </c>
      <c r="G218" t="s">
        <v>18</v>
      </c>
      <c r="I218" t="s">
        <v>731</v>
      </c>
      <c r="J218" t="s">
        <v>56</v>
      </c>
      <c r="K218" t="s">
        <v>53</v>
      </c>
    </row>
    <row r="219" spans="1:11">
      <c r="A219" t="s">
        <v>277</v>
      </c>
      <c r="B219" t="s">
        <v>598</v>
      </c>
      <c r="C219" t="s">
        <v>10</v>
      </c>
      <c r="D219" t="s">
        <v>40</v>
      </c>
      <c r="E219" t="s">
        <v>53</v>
      </c>
      <c r="F219" t="s">
        <v>17</v>
      </c>
      <c r="G219" t="s">
        <v>17</v>
      </c>
      <c r="I219" t="s">
        <v>55</v>
      </c>
      <c r="J219" t="s">
        <v>56</v>
      </c>
      <c r="K219" t="s">
        <v>53</v>
      </c>
    </row>
    <row r="220" spans="1:11">
      <c r="A220" t="s">
        <v>278</v>
      </c>
      <c r="B220" t="s">
        <v>599</v>
      </c>
      <c r="C220" t="s">
        <v>10</v>
      </c>
      <c r="D220" t="s">
        <v>40</v>
      </c>
      <c r="E220" t="s">
        <v>53</v>
      </c>
      <c r="F220" t="s">
        <v>704</v>
      </c>
      <c r="G220" t="s">
        <v>17</v>
      </c>
      <c r="I220" t="s">
        <v>733</v>
      </c>
      <c r="J220" t="s">
        <v>743</v>
      </c>
      <c r="K220" t="s">
        <v>53</v>
      </c>
    </row>
    <row r="221" spans="1:11">
      <c r="A221" t="s">
        <v>279</v>
      </c>
      <c r="B221" t="s">
        <v>600</v>
      </c>
      <c r="C221" t="s">
        <v>5</v>
      </c>
      <c r="D221" t="s">
        <v>41</v>
      </c>
      <c r="E221" t="s">
        <v>53</v>
      </c>
      <c r="F221" t="s">
        <v>705</v>
      </c>
      <c r="G221" t="s">
        <v>18</v>
      </c>
      <c r="H221" t="s">
        <v>728</v>
      </c>
      <c r="I221" t="s">
        <v>735</v>
      </c>
      <c r="J221" t="s">
        <v>56</v>
      </c>
      <c r="K221" t="s">
        <v>53</v>
      </c>
    </row>
    <row r="222" spans="1:11">
      <c r="A222" t="s">
        <v>280</v>
      </c>
      <c r="B222" t="s">
        <v>601</v>
      </c>
      <c r="C222" t="s">
        <v>10</v>
      </c>
      <c r="D222" t="s">
        <v>40</v>
      </c>
      <c r="E222" t="s">
        <v>53</v>
      </c>
      <c r="F222" t="s">
        <v>18</v>
      </c>
      <c r="G222" t="s">
        <v>18</v>
      </c>
      <c r="I222" t="s">
        <v>740</v>
      </c>
      <c r="J222" t="s">
        <v>56</v>
      </c>
      <c r="K222" t="s">
        <v>53</v>
      </c>
    </row>
    <row r="223" spans="1:11">
      <c r="A223" t="s">
        <v>281</v>
      </c>
      <c r="B223" t="s">
        <v>602</v>
      </c>
      <c r="C223" t="s">
        <v>10</v>
      </c>
      <c r="D223" t="s">
        <v>40</v>
      </c>
      <c r="E223" t="s">
        <v>53</v>
      </c>
      <c r="F223" t="s">
        <v>45</v>
      </c>
      <c r="G223" t="s">
        <v>18</v>
      </c>
      <c r="I223" t="s">
        <v>731</v>
      </c>
      <c r="J223" t="s">
        <v>56</v>
      </c>
      <c r="K223" t="s">
        <v>53</v>
      </c>
    </row>
    <row r="224" spans="1:11">
      <c r="A224" t="s">
        <v>282</v>
      </c>
      <c r="B224" t="s">
        <v>603</v>
      </c>
      <c r="C224" t="s">
        <v>5</v>
      </c>
      <c r="D224" t="s">
        <v>41</v>
      </c>
      <c r="E224" t="s">
        <v>53</v>
      </c>
      <c r="F224" t="s">
        <v>704</v>
      </c>
      <c r="G224" t="s">
        <v>17</v>
      </c>
      <c r="I224" t="s">
        <v>732</v>
      </c>
      <c r="J224" t="s">
        <v>56</v>
      </c>
      <c r="K224" t="s">
        <v>53</v>
      </c>
    </row>
    <row r="225" spans="1:11">
      <c r="A225" t="s">
        <v>283</v>
      </c>
      <c r="B225" t="s">
        <v>604</v>
      </c>
      <c r="C225" t="s">
        <v>5</v>
      </c>
      <c r="D225" t="s">
        <v>41</v>
      </c>
      <c r="E225" t="s">
        <v>53</v>
      </c>
      <c r="F225" t="s">
        <v>704</v>
      </c>
      <c r="G225" t="s">
        <v>17</v>
      </c>
      <c r="I225" t="s">
        <v>732</v>
      </c>
      <c r="J225" t="s">
        <v>56</v>
      </c>
      <c r="K225" t="s">
        <v>53</v>
      </c>
    </row>
    <row r="226" spans="1:11">
      <c r="A226" t="s">
        <v>284</v>
      </c>
      <c r="B226" t="s">
        <v>605</v>
      </c>
      <c r="C226" t="s">
        <v>7</v>
      </c>
      <c r="D226" t="s">
        <v>41</v>
      </c>
      <c r="E226" t="s">
        <v>53</v>
      </c>
      <c r="F226" t="s">
        <v>709</v>
      </c>
      <c r="G226" t="s">
        <v>17</v>
      </c>
      <c r="I226" t="s">
        <v>55</v>
      </c>
      <c r="J226" t="s">
        <v>56</v>
      </c>
      <c r="K226" t="s">
        <v>53</v>
      </c>
    </row>
    <row r="227" spans="1:11">
      <c r="A227" t="s">
        <v>285</v>
      </c>
      <c r="B227" t="s">
        <v>606</v>
      </c>
      <c r="C227" t="s">
        <v>5</v>
      </c>
      <c r="D227" t="s">
        <v>41</v>
      </c>
      <c r="E227" t="s">
        <v>53</v>
      </c>
      <c r="F227" t="s">
        <v>715</v>
      </c>
      <c r="G227" t="s">
        <v>18</v>
      </c>
      <c r="I227" t="s">
        <v>733</v>
      </c>
      <c r="J227" t="s">
        <v>743</v>
      </c>
      <c r="K227" t="s">
        <v>53</v>
      </c>
    </row>
    <row r="228" spans="1:11">
      <c r="A228" t="s">
        <v>286</v>
      </c>
      <c r="B228" t="s">
        <v>607</v>
      </c>
      <c r="C228" t="s">
        <v>7</v>
      </c>
      <c r="D228" t="s">
        <v>41</v>
      </c>
      <c r="E228" t="s">
        <v>43</v>
      </c>
      <c r="F228" t="s">
        <v>20</v>
      </c>
      <c r="G228" t="s">
        <v>20</v>
      </c>
      <c r="I228" t="s">
        <v>733</v>
      </c>
      <c r="J228" t="s">
        <v>743</v>
      </c>
      <c r="K228" t="s">
        <v>49</v>
      </c>
    </row>
    <row r="229" spans="1:11">
      <c r="A229" t="s">
        <v>287</v>
      </c>
      <c r="B229" t="s">
        <v>608</v>
      </c>
      <c r="C229" t="s">
        <v>5</v>
      </c>
      <c r="D229" t="s">
        <v>41</v>
      </c>
      <c r="E229" t="s">
        <v>53</v>
      </c>
      <c r="F229" t="s">
        <v>715</v>
      </c>
      <c r="G229" t="s">
        <v>18</v>
      </c>
      <c r="I229" t="s">
        <v>735</v>
      </c>
      <c r="J229" t="s">
        <v>56</v>
      </c>
      <c r="K229" t="s">
        <v>53</v>
      </c>
    </row>
    <row r="230" spans="1:11">
      <c r="A230" t="s">
        <v>288</v>
      </c>
      <c r="B230" t="s">
        <v>609</v>
      </c>
      <c r="C230" t="s">
        <v>7</v>
      </c>
      <c r="D230" t="s">
        <v>41</v>
      </c>
      <c r="E230" t="s">
        <v>53</v>
      </c>
      <c r="F230" t="s">
        <v>704</v>
      </c>
      <c r="G230" t="s">
        <v>17</v>
      </c>
      <c r="I230" t="s">
        <v>731</v>
      </c>
      <c r="J230" t="s">
        <v>56</v>
      </c>
      <c r="K230" t="s">
        <v>53</v>
      </c>
    </row>
    <row r="231" spans="1:11">
      <c r="A231" t="s">
        <v>289</v>
      </c>
      <c r="B231" t="s">
        <v>610</v>
      </c>
      <c r="C231" t="s">
        <v>11</v>
      </c>
      <c r="D231" t="s">
        <v>40</v>
      </c>
      <c r="E231" t="s">
        <v>53</v>
      </c>
      <c r="F231" t="s">
        <v>45</v>
      </c>
      <c r="G231" t="s">
        <v>18</v>
      </c>
      <c r="I231" t="s">
        <v>737</v>
      </c>
      <c r="J231" t="s">
        <v>56</v>
      </c>
      <c r="K231" t="s">
        <v>53</v>
      </c>
    </row>
    <row r="232" spans="1:11">
      <c r="A232" t="s">
        <v>290</v>
      </c>
      <c r="B232" t="s">
        <v>611</v>
      </c>
      <c r="C232" t="s">
        <v>11</v>
      </c>
      <c r="D232" t="s">
        <v>40</v>
      </c>
      <c r="E232" t="s">
        <v>43</v>
      </c>
      <c r="F232" t="s">
        <v>717</v>
      </c>
      <c r="G232" t="s">
        <v>722</v>
      </c>
      <c r="I232" t="s">
        <v>736</v>
      </c>
      <c r="J232" t="s">
        <v>56</v>
      </c>
      <c r="K232" t="s">
        <v>49</v>
      </c>
    </row>
    <row r="233" spans="1:11">
      <c r="A233" t="s">
        <v>291</v>
      </c>
      <c r="B233" t="s">
        <v>612</v>
      </c>
      <c r="C233" t="s">
        <v>11</v>
      </c>
      <c r="D233" t="s">
        <v>40</v>
      </c>
      <c r="E233" t="s">
        <v>53</v>
      </c>
      <c r="F233" t="s">
        <v>17</v>
      </c>
      <c r="G233" t="s">
        <v>17</v>
      </c>
      <c r="I233" t="s">
        <v>733</v>
      </c>
      <c r="J233" t="s">
        <v>743</v>
      </c>
      <c r="K233" t="s">
        <v>53</v>
      </c>
    </row>
    <row r="234" spans="1:11">
      <c r="A234" t="s">
        <v>292</v>
      </c>
      <c r="B234" t="s">
        <v>613</v>
      </c>
      <c r="C234" t="s">
        <v>5</v>
      </c>
      <c r="D234" t="s">
        <v>41</v>
      </c>
      <c r="E234" t="s">
        <v>53</v>
      </c>
      <c r="F234" t="s">
        <v>703</v>
      </c>
      <c r="G234" t="s">
        <v>18</v>
      </c>
      <c r="I234" t="s">
        <v>733</v>
      </c>
      <c r="J234" t="s">
        <v>743</v>
      </c>
      <c r="K234" t="s">
        <v>53</v>
      </c>
    </row>
    <row r="235" spans="1:11">
      <c r="A235" t="s">
        <v>293</v>
      </c>
      <c r="B235" t="s">
        <v>614</v>
      </c>
      <c r="C235" t="s">
        <v>7</v>
      </c>
      <c r="D235" t="s">
        <v>41</v>
      </c>
      <c r="E235" t="s">
        <v>53</v>
      </c>
      <c r="F235" t="s">
        <v>707</v>
      </c>
      <c r="G235" t="s">
        <v>18</v>
      </c>
      <c r="I235" t="s">
        <v>736</v>
      </c>
      <c r="J235" t="s">
        <v>743</v>
      </c>
      <c r="K235" t="s">
        <v>53</v>
      </c>
    </row>
    <row r="236" spans="1:11">
      <c r="A236" t="s">
        <v>294</v>
      </c>
      <c r="B236" t="s">
        <v>615</v>
      </c>
      <c r="C236" t="s">
        <v>5</v>
      </c>
      <c r="D236" t="s">
        <v>41</v>
      </c>
      <c r="E236" t="s">
        <v>43</v>
      </c>
      <c r="F236" t="s">
        <v>721</v>
      </c>
      <c r="G236" t="s">
        <v>18</v>
      </c>
      <c r="I236" t="s">
        <v>735</v>
      </c>
      <c r="J236" t="s">
        <v>56</v>
      </c>
      <c r="K236" t="s">
        <v>49</v>
      </c>
    </row>
    <row r="237" spans="1:11">
      <c r="A237" t="s">
        <v>295</v>
      </c>
      <c r="B237" t="s">
        <v>616</v>
      </c>
      <c r="C237" t="s">
        <v>7</v>
      </c>
      <c r="D237" t="s">
        <v>41</v>
      </c>
      <c r="E237" t="s">
        <v>43</v>
      </c>
      <c r="F237" t="s">
        <v>17</v>
      </c>
      <c r="G237" t="s">
        <v>17</v>
      </c>
      <c r="I237" t="s">
        <v>736</v>
      </c>
      <c r="J237" t="s">
        <v>56</v>
      </c>
      <c r="K237" t="s">
        <v>49</v>
      </c>
    </row>
    <row r="238" spans="1:11">
      <c r="A238" t="s">
        <v>296</v>
      </c>
      <c r="B238" t="s">
        <v>617</v>
      </c>
      <c r="C238" t="s">
        <v>9</v>
      </c>
      <c r="D238" t="s">
        <v>40</v>
      </c>
      <c r="E238" t="s">
        <v>702</v>
      </c>
      <c r="F238" t="s">
        <v>18</v>
      </c>
      <c r="G238" t="s">
        <v>18</v>
      </c>
      <c r="H238" t="s">
        <v>725</v>
      </c>
      <c r="I238" t="s">
        <v>733</v>
      </c>
      <c r="J238" t="s">
        <v>743</v>
      </c>
      <c r="K238" t="s">
        <v>49</v>
      </c>
    </row>
    <row r="239" spans="1:11">
      <c r="A239" t="s">
        <v>297</v>
      </c>
      <c r="B239" t="s">
        <v>618</v>
      </c>
      <c r="C239" t="s">
        <v>10</v>
      </c>
      <c r="D239" t="s">
        <v>40</v>
      </c>
      <c r="E239" t="s">
        <v>53</v>
      </c>
      <c r="F239" t="s">
        <v>45</v>
      </c>
      <c r="G239" t="s">
        <v>18</v>
      </c>
      <c r="I239" t="s">
        <v>733</v>
      </c>
      <c r="J239" t="s">
        <v>743</v>
      </c>
      <c r="K239" t="s">
        <v>53</v>
      </c>
    </row>
    <row r="240" spans="1:11">
      <c r="A240" t="s">
        <v>298</v>
      </c>
      <c r="B240" t="s">
        <v>619</v>
      </c>
      <c r="C240" t="s">
        <v>11</v>
      </c>
      <c r="D240" t="s">
        <v>40</v>
      </c>
      <c r="E240" t="s">
        <v>53</v>
      </c>
      <c r="F240" t="s">
        <v>705</v>
      </c>
      <c r="G240" t="s">
        <v>18</v>
      </c>
      <c r="I240" t="s">
        <v>733</v>
      </c>
      <c r="J240" t="s">
        <v>743</v>
      </c>
      <c r="K240" t="s">
        <v>53</v>
      </c>
    </row>
    <row r="241" spans="1:11">
      <c r="A241" t="s">
        <v>299</v>
      </c>
      <c r="B241" t="s">
        <v>620</v>
      </c>
      <c r="C241" t="s">
        <v>11</v>
      </c>
      <c r="D241" t="s">
        <v>40</v>
      </c>
      <c r="E241" t="s">
        <v>53</v>
      </c>
      <c r="F241" t="s">
        <v>718</v>
      </c>
      <c r="G241" t="s">
        <v>20</v>
      </c>
      <c r="I241" t="s">
        <v>55</v>
      </c>
      <c r="J241" t="s">
        <v>56</v>
      </c>
      <c r="K241" t="s">
        <v>53</v>
      </c>
    </row>
    <row r="242" spans="1:11">
      <c r="A242" t="s">
        <v>300</v>
      </c>
      <c r="B242" t="s">
        <v>621</v>
      </c>
      <c r="C242" t="s">
        <v>11</v>
      </c>
      <c r="D242" t="s">
        <v>40</v>
      </c>
      <c r="E242" t="s">
        <v>53</v>
      </c>
      <c r="F242" t="s">
        <v>18</v>
      </c>
      <c r="G242" t="s">
        <v>18</v>
      </c>
      <c r="I242" t="s">
        <v>733</v>
      </c>
      <c r="J242" t="s">
        <v>743</v>
      </c>
      <c r="K242" t="s">
        <v>53</v>
      </c>
    </row>
    <row r="243" spans="1:11">
      <c r="A243" t="s">
        <v>301</v>
      </c>
      <c r="B243" t="s">
        <v>622</v>
      </c>
      <c r="C243" t="s">
        <v>9</v>
      </c>
      <c r="D243" t="s">
        <v>40</v>
      </c>
      <c r="E243" t="s">
        <v>53</v>
      </c>
      <c r="F243" t="s">
        <v>708</v>
      </c>
      <c r="G243" t="s">
        <v>18</v>
      </c>
      <c r="I243" t="s">
        <v>733</v>
      </c>
      <c r="J243" t="s">
        <v>56</v>
      </c>
      <c r="K243" t="s">
        <v>53</v>
      </c>
    </row>
    <row r="244" spans="1:11">
      <c r="A244" t="s">
        <v>302</v>
      </c>
      <c r="B244" t="s">
        <v>623</v>
      </c>
      <c r="C244" t="s">
        <v>11</v>
      </c>
      <c r="D244" t="s">
        <v>40</v>
      </c>
      <c r="E244" t="s">
        <v>53</v>
      </c>
      <c r="F244" t="s">
        <v>705</v>
      </c>
      <c r="G244" t="s">
        <v>18</v>
      </c>
      <c r="I244" t="s">
        <v>731</v>
      </c>
      <c r="J244" t="s">
        <v>56</v>
      </c>
      <c r="K244" t="s">
        <v>53</v>
      </c>
    </row>
    <row r="245" spans="1:11">
      <c r="A245" t="s">
        <v>303</v>
      </c>
      <c r="B245" t="s">
        <v>624</v>
      </c>
      <c r="C245" t="s">
        <v>7</v>
      </c>
      <c r="D245" t="s">
        <v>41</v>
      </c>
      <c r="E245" t="s">
        <v>53</v>
      </c>
      <c r="F245" t="s">
        <v>713</v>
      </c>
      <c r="G245" t="s">
        <v>18</v>
      </c>
      <c r="I245" t="s">
        <v>731</v>
      </c>
      <c r="J245" t="s">
        <v>56</v>
      </c>
      <c r="K245" t="s">
        <v>53</v>
      </c>
    </row>
    <row r="246" spans="1:11">
      <c r="A246" t="s">
        <v>304</v>
      </c>
      <c r="B246" t="s">
        <v>625</v>
      </c>
      <c r="C246" t="s">
        <v>9</v>
      </c>
      <c r="D246" t="s">
        <v>40</v>
      </c>
      <c r="E246" t="s">
        <v>53</v>
      </c>
      <c r="F246" t="s">
        <v>715</v>
      </c>
      <c r="G246" t="s">
        <v>18</v>
      </c>
      <c r="I246" t="s">
        <v>731</v>
      </c>
      <c r="J246" t="s">
        <v>56</v>
      </c>
      <c r="K246" t="s">
        <v>53</v>
      </c>
    </row>
    <row r="247" spans="1:11">
      <c r="A247" t="s">
        <v>305</v>
      </c>
      <c r="B247" t="s">
        <v>626</v>
      </c>
      <c r="C247" t="s">
        <v>11</v>
      </c>
      <c r="D247" t="s">
        <v>40</v>
      </c>
      <c r="E247" t="s">
        <v>53</v>
      </c>
      <c r="F247" t="s">
        <v>705</v>
      </c>
      <c r="G247" t="s">
        <v>18</v>
      </c>
      <c r="I247" t="s">
        <v>732</v>
      </c>
      <c r="J247" t="s">
        <v>56</v>
      </c>
      <c r="K247" t="s">
        <v>53</v>
      </c>
    </row>
    <row r="248" spans="1:11">
      <c r="A248" t="s">
        <v>306</v>
      </c>
      <c r="B248" t="s">
        <v>627</v>
      </c>
      <c r="C248" t="s">
        <v>7</v>
      </c>
      <c r="D248" t="s">
        <v>41</v>
      </c>
      <c r="E248" t="s">
        <v>43</v>
      </c>
      <c r="F248" t="s">
        <v>17</v>
      </c>
      <c r="G248" t="s">
        <v>17</v>
      </c>
      <c r="I248" t="s">
        <v>735</v>
      </c>
      <c r="J248" t="s">
        <v>56</v>
      </c>
      <c r="K248" t="s">
        <v>49</v>
      </c>
    </row>
    <row r="249" spans="1:11">
      <c r="A249" t="s">
        <v>307</v>
      </c>
      <c r="B249" t="s">
        <v>628</v>
      </c>
      <c r="C249" t="s">
        <v>7</v>
      </c>
      <c r="D249" t="s">
        <v>41</v>
      </c>
      <c r="E249" t="s">
        <v>702</v>
      </c>
      <c r="F249" t="s">
        <v>45</v>
      </c>
      <c r="G249" t="s">
        <v>18</v>
      </c>
      <c r="H249" t="s">
        <v>724</v>
      </c>
      <c r="I249" t="s">
        <v>735</v>
      </c>
      <c r="J249" t="s">
        <v>56</v>
      </c>
      <c r="K249" t="s">
        <v>49</v>
      </c>
    </row>
    <row r="250" spans="1:11">
      <c r="A250" t="s">
        <v>308</v>
      </c>
      <c r="B250" t="s">
        <v>629</v>
      </c>
      <c r="C250" t="s">
        <v>7</v>
      </c>
      <c r="D250" t="s">
        <v>41</v>
      </c>
      <c r="E250" t="s">
        <v>53</v>
      </c>
      <c r="F250" t="s">
        <v>715</v>
      </c>
      <c r="G250" t="s">
        <v>18</v>
      </c>
      <c r="I250" t="s">
        <v>55</v>
      </c>
      <c r="J250" t="s">
        <v>743</v>
      </c>
      <c r="K250" t="s">
        <v>53</v>
      </c>
    </row>
    <row r="251" spans="1:11">
      <c r="A251" t="s">
        <v>309</v>
      </c>
      <c r="B251" t="s">
        <v>630</v>
      </c>
      <c r="C251" t="s">
        <v>9</v>
      </c>
      <c r="D251" t="s">
        <v>40</v>
      </c>
      <c r="E251" t="s">
        <v>53</v>
      </c>
      <c r="F251" t="s">
        <v>703</v>
      </c>
      <c r="G251" t="s">
        <v>18</v>
      </c>
      <c r="I251" t="s">
        <v>740</v>
      </c>
      <c r="J251" t="s">
        <v>56</v>
      </c>
      <c r="K251" t="s">
        <v>53</v>
      </c>
    </row>
    <row r="252" spans="1:11">
      <c r="A252" t="s">
        <v>310</v>
      </c>
      <c r="B252" t="s">
        <v>631</v>
      </c>
      <c r="C252" t="s">
        <v>7</v>
      </c>
      <c r="D252" t="s">
        <v>41</v>
      </c>
      <c r="E252" t="s">
        <v>53</v>
      </c>
      <c r="F252" t="s">
        <v>709</v>
      </c>
      <c r="G252" t="s">
        <v>17</v>
      </c>
      <c r="I252" t="s">
        <v>733</v>
      </c>
      <c r="J252" t="s">
        <v>743</v>
      </c>
      <c r="K252" t="s">
        <v>53</v>
      </c>
    </row>
    <row r="253" spans="1:11">
      <c r="A253" t="s">
        <v>311</v>
      </c>
      <c r="B253" t="s">
        <v>632</v>
      </c>
      <c r="C253" t="s">
        <v>9</v>
      </c>
      <c r="D253" t="s">
        <v>40</v>
      </c>
      <c r="E253" t="s">
        <v>53</v>
      </c>
      <c r="F253" t="s">
        <v>44</v>
      </c>
      <c r="G253" t="s">
        <v>18</v>
      </c>
      <c r="I253" t="s">
        <v>736</v>
      </c>
      <c r="J253" t="s">
        <v>743</v>
      </c>
      <c r="K253" t="s">
        <v>53</v>
      </c>
    </row>
    <row r="254" spans="1:11">
      <c r="A254" t="s">
        <v>312</v>
      </c>
      <c r="B254" t="s">
        <v>633</v>
      </c>
      <c r="C254" t="s">
        <v>11</v>
      </c>
      <c r="D254" t="s">
        <v>40</v>
      </c>
      <c r="E254" t="s">
        <v>53</v>
      </c>
      <c r="F254" t="s">
        <v>45</v>
      </c>
      <c r="G254" t="s">
        <v>18</v>
      </c>
      <c r="I254" t="s">
        <v>742</v>
      </c>
      <c r="J254" t="s">
        <v>743</v>
      </c>
      <c r="K254" t="s">
        <v>53</v>
      </c>
    </row>
    <row r="255" spans="1:11">
      <c r="A255" t="s">
        <v>313</v>
      </c>
      <c r="B255" t="s">
        <v>634</v>
      </c>
      <c r="C255" t="s">
        <v>11</v>
      </c>
      <c r="D255" t="s">
        <v>40</v>
      </c>
      <c r="E255" t="s">
        <v>53</v>
      </c>
      <c r="F255" t="s">
        <v>17</v>
      </c>
      <c r="G255" t="s">
        <v>17</v>
      </c>
      <c r="I255" t="s">
        <v>732</v>
      </c>
      <c r="J255" t="s">
        <v>56</v>
      </c>
      <c r="K255" t="s">
        <v>53</v>
      </c>
    </row>
    <row r="256" spans="1:11">
      <c r="A256" t="s">
        <v>314</v>
      </c>
      <c r="B256" t="s">
        <v>635</v>
      </c>
      <c r="C256" t="s">
        <v>10</v>
      </c>
      <c r="D256" t="s">
        <v>40</v>
      </c>
      <c r="E256" t="s">
        <v>53</v>
      </c>
      <c r="F256" t="s">
        <v>721</v>
      </c>
      <c r="G256" t="s">
        <v>18</v>
      </c>
      <c r="I256" t="s">
        <v>731</v>
      </c>
      <c r="J256" t="s">
        <v>56</v>
      </c>
      <c r="K256" t="s">
        <v>53</v>
      </c>
    </row>
    <row r="257" spans="1:11">
      <c r="A257" t="s">
        <v>315</v>
      </c>
      <c r="B257" t="s">
        <v>636</v>
      </c>
      <c r="C257" t="s">
        <v>7</v>
      </c>
      <c r="D257" t="s">
        <v>41</v>
      </c>
      <c r="E257" t="s">
        <v>53</v>
      </c>
      <c r="F257" t="s">
        <v>704</v>
      </c>
      <c r="G257" t="s">
        <v>17</v>
      </c>
      <c r="I257" t="s">
        <v>733</v>
      </c>
      <c r="J257" t="s">
        <v>743</v>
      </c>
      <c r="K257" t="s">
        <v>53</v>
      </c>
    </row>
    <row r="258" spans="1:11">
      <c r="A258" t="s">
        <v>316</v>
      </c>
      <c r="B258" t="s">
        <v>637</v>
      </c>
      <c r="C258" t="s">
        <v>11</v>
      </c>
      <c r="D258" t="s">
        <v>40</v>
      </c>
      <c r="E258" t="s">
        <v>53</v>
      </c>
      <c r="F258" t="s">
        <v>45</v>
      </c>
      <c r="G258" t="s">
        <v>18</v>
      </c>
      <c r="I258" t="s">
        <v>731</v>
      </c>
      <c r="J258" t="s">
        <v>56</v>
      </c>
      <c r="K258" t="s">
        <v>53</v>
      </c>
    </row>
    <row r="259" spans="1:11">
      <c r="A259" t="s">
        <v>317</v>
      </c>
      <c r="B259" t="s">
        <v>638</v>
      </c>
      <c r="C259" t="s">
        <v>7</v>
      </c>
      <c r="D259" t="s">
        <v>41</v>
      </c>
      <c r="E259" t="s">
        <v>43</v>
      </c>
      <c r="F259" t="s">
        <v>17</v>
      </c>
      <c r="G259" t="s">
        <v>17</v>
      </c>
      <c r="I259" t="s">
        <v>735</v>
      </c>
      <c r="J259" t="s">
        <v>56</v>
      </c>
      <c r="K259" t="s">
        <v>49</v>
      </c>
    </row>
    <row r="260" spans="1:11">
      <c r="A260" t="s">
        <v>318</v>
      </c>
      <c r="B260" t="s">
        <v>639</v>
      </c>
      <c r="C260" t="s">
        <v>5</v>
      </c>
      <c r="D260" t="s">
        <v>41</v>
      </c>
      <c r="E260" t="s">
        <v>53</v>
      </c>
      <c r="F260" t="s">
        <v>703</v>
      </c>
      <c r="G260" t="s">
        <v>18</v>
      </c>
      <c r="I260" t="s">
        <v>46</v>
      </c>
      <c r="J260" t="s">
        <v>56</v>
      </c>
      <c r="K260" t="s">
        <v>53</v>
      </c>
    </row>
    <row r="261" spans="1:11">
      <c r="A261" t="s">
        <v>319</v>
      </c>
      <c r="B261" t="s">
        <v>640</v>
      </c>
      <c r="C261" t="s">
        <v>5</v>
      </c>
      <c r="D261" t="s">
        <v>41</v>
      </c>
      <c r="E261" t="s">
        <v>53</v>
      </c>
      <c r="F261" t="s">
        <v>713</v>
      </c>
      <c r="G261" t="s">
        <v>18</v>
      </c>
      <c r="I261" t="s">
        <v>735</v>
      </c>
      <c r="J261" t="s">
        <v>56</v>
      </c>
      <c r="K261" t="s">
        <v>53</v>
      </c>
    </row>
    <row r="262" spans="1:11">
      <c r="A262" t="s">
        <v>320</v>
      </c>
      <c r="B262" t="s">
        <v>641</v>
      </c>
      <c r="C262" t="s">
        <v>7</v>
      </c>
      <c r="D262" t="s">
        <v>41</v>
      </c>
      <c r="E262" t="s">
        <v>53</v>
      </c>
      <c r="F262" t="s">
        <v>711</v>
      </c>
      <c r="G262" t="s">
        <v>18</v>
      </c>
      <c r="I262" t="s">
        <v>731</v>
      </c>
      <c r="J262" t="s">
        <v>743</v>
      </c>
      <c r="K262" t="s">
        <v>53</v>
      </c>
    </row>
    <row r="263" spans="1:11">
      <c r="A263" t="s">
        <v>321</v>
      </c>
      <c r="B263" t="s">
        <v>642</v>
      </c>
      <c r="C263" t="s">
        <v>7</v>
      </c>
      <c r="D263" t="s">
        <v>41</v>
      </c>
      <c r="E263" t="s">
        <v>53</v>
      </c>
      <c r="F263" t="s">
        <v>45</v>
      </c>
      <c r="G263" t="s">
        <v>18</v>
      </c>
      <c r="I263" t="s">
        <v>731</v>
      </c>
      <c r="J263" t="s">
        <v>56</v>
      </c>
      <c r="K263" t="s">
        <v>53</v>
      </c>
    </row>
    <row r="264" spans="1:11">
      <c r="A264" t="s">
        <v>322</v>
      </c>
      <c r="B264" t="s">
        <v>643</v>
      </c>
      <c r="C264" t="s">
        <v>11</v>
      </c>
      <c r="D264" t="s">
        <v>40</v>
      </c>
      <c r="E264" t="s">
        <v>53</v>
      </c>
      <c r="F264" t="s">
        <v>18</v>
      </c>
      <c r="G264" t="s">
        <v>18</v>
      </c>
      <c r="I264" t="s">
        <v>732</v>
      </c>
      <c r="J264" t="s">
        <v>56</v>
      </c>
      <c r="K264" t="s">
        <v>53</v>
      </c>
    </row>
    <row r="265" spans="1:11">
      <c r="A265" t="s">
        <v>323</v>
      </c>
      <c r="B265" t="s">
        <v>644</v>
      </c>
      <c r="C265" t="s">
        <v>11</v>
      </c>
      <c r="D265" t="s">
        <v>40</v>
      </c>
      <c r="E265" t="s">
        <v>53</v>
      </c>
      <c r="F265" t="s">
        <v>18</v>
      </c>
      <c r="G265" t="s">
        <v>18</v>
      </c>
      <c r="I265" t="s">
        <v>732</v>
      </c>
      <c r="J265" t="s">
        <v>56</v>
      </c>
      <c r="K265" t="s">
        <v>53</v>
      </c>
    </row>
    <row r="266" spans="1:11">
      <c r="A266" t="s">
        <v>324</v>
      </c>
      <c r="B266" t="s">
        <v>645</v>
      </c>
      <c r="C266" t="s">
        <v>11</v>
      </c>
      <c r="D266" t="s">
        <v>40</v>
      </c>
      <c r="E266" t="s">
        <v>53</v>
      </c>
      <c r="F266" t="s">
        <v>716</v>
      </c>
      <c r="G266" t="s">
        <v>18</v>
      </c>
      <c r="I266" t="s">
        <v>732</v>
      </c>
      <c r="J266" t="s">
        <v>56</v>
      </c>
      <c r="K266" t="s">
        <v>53</v>
      </c>
    </row>
    <row r="267" spans="1:11">
      <c r="A267" t="s">
        <v>325</v>
      </c>
      <c r="B267" t="s">
        <v>646</v>
      </c>
      <c r="C267" t="s">
        <v>5</v>
      </c>
      <c r="D267" t="s">
        <v>41</v>
      </c>
      <c r="E267" t="s">
        <v>53</v>
      </c>
      <c r="F267" t="s">
        <v>715</v>
      </c>
      <c r="G267" t="s">
        <v>18</v>
      </c>
      <c r="I267" t="s">
        <v>731</v>
      </c>
      <c r="J267" t="s">
        <v>56</v>
      </c>
      <c r="K267" t="s">
        <v>53</v>
      </c>
    </row>
    <row r="268" spans="1:11">
      <c r="A268" t="s">
        <v>326</v>
      </c>
      <c r="B268" t="s">
        <v>647</v>
      </c>
      <c r="C268" t="s">
        <v>5</v>
      </c>
      <c r="D268" t="s">
        <v>41</v>
      </c>
      <c r="E268" t="s">
        <v>53</v>
      </c>
      <c r="F268" t="s">
        <v>707</v>
      </c>
      <c r="G268" t="s">
        <v>18</v>
      </c>
      <c r="I268" t="s">
        <v>735</v>
      </c>
      <c r="J268" t="s">
        <v>56</v>
      </c>
      <c r="K268" t="s">
        <v>53</v>
      </c>
    </row>
    <row r="269" spans="1:11">
      <c r="A269" t="s">
        <v>327</v>
      </c>
      <c r="B269" t="s">
        <v>648</v>
      </c>
      <c r="C269" t="s">
        <v>11</v>
      </c>
      <c r="D269" t="s">
        <v>40</v>
      </c>
      <c r="E269" t="s">
        <v>53</v>
      </c>
      <c r="F269" t="s">
        <v>703</v>
      </c>
      <c r="G269" t="s">
        <v>18</v>
      </c>
      <c r="I269" t="s">
        <v>731</v>
      </c>
      <c r="J269" t="s">
        <v>56</v>
      </c>
      <c r="K269" t="s">
        <v>53</v>
      </c>
    </row>
    <row r="270" spans="1:11">
      <c r="A270" t="s">
        <v>328</v>
      </c>
      <c r="B270" t="s">
        <v>649</v>
      </c>
      <c r="C270" t="s">
        <v>7</v>
      </c>
      <c r="D270" t="s">
        <v>41</v>
      </c>
      <c r="E270" t="s">
        <v>53</v>
      </c>
      <c r="F270" t="s">
        <v>706</v>
      </c>
      <c r="G270" t="s">
        <v>17</v>
      </c>
      <c r="I270" t="s">
        <v>55</v>
      </c>
      <c r="J270" t="s">
        <v>56</v>
      </c>
      <c r="K270" t="s">
        <v>53</v>
      </c>
    </row>
    <row r="271" spans="1:11">
      <c r="A271" t="s">
        <v>329</v>
      </c>
      <c r="B271" t="s">
        <v>650</v>
      </c>
      <c r="C271" t="s">
        <v>7</v>
      </c>
      <c r="D271" t="s">
        <v>41</v>
      </c>
      <c r="E271" t="s">
        <v>53</v>
      </c>
      <c r="F271" t="s">
        <v>706</v>
      </c>
      <c r="G271" t="s">
        <v>17</v>
      </c>
      <c r="I271" t="s">
        <v>55</v>
      </c>
      <c r="J271" t="s">
        <v>56</v>
      </c>
      <c r="K271" t="s">
        <v>53</v>
      </c>
    </row>
    <row r="272" spans="1:11">
      <c r="A272" t="s">
        <v>330</v>
      </c>
      <c r="B272" t="s">
        <v>651</v>
      </c>
      <c r="C272" t="s">
        <v>5</v>
      </c>
      <c r="D272" t="s">
        <v>41</v>
      </c>
      <c r="E272" t="s">
        <v>702</v>
      </c>
      <c r="H272" t="s">
        <v>729</v>
      </c>
      <c r="J272" t="s">
        <v>56</v>
      </c>
      <c r="K272" t="s">
        <v>49</v>
      </c>
    </row>
    <row r="273" spans="1:11">
      <c r="A273" t="s">
        <v>331</v>
      </c>
      <c r="B273" t="s">
        <v>652</v>
      </c>
      <c r="C273" t="s">
        <v>10</v>
      </c>
      <c r="D273" t="s">
        <v>40</v>
      </c>
      <c r="E273" t="s">
        <v>53</v>
      </c>
      <c r="F273" t="s">
        <v>45</v>
      </c>
      <c r="G273" t="s">
        <v>18</v>
      </c>
      <c r="I273" t="s">
        <v>733</v>
      </c>
      <c r="J273" t="s">
        <v>743</v>
      </c>
      <c r="K273" t="s">
        <v>53</v>
      </c>
    </row>
    <row r="274" spans="1:11">
      <c r="A274" t="s">
        <v>332</v>
      </c>
      <c r="B274" t="s">
        <v>653</v>
      </c>
      <c r="C274" t="s">
        <v>10</v>
      </c>
      <c r="D274" t="s">
        <v>40</v>
      </c>
      <c r="E274" t="s">
        <v>53</v>
      </c>
      <c r="F274" t="s">
        <v>704</v>
      </c>
      <c r="G274" t="s">
        <v>17</v>
      </c>
      <c r="I274" t="s">
        <v>733</v>
      </c>
      <c r="J274" t="s">
        <v>743</v>
      </c>
      <c r="K274" t="s">
        <v>53</v>
      </c>
    </row>
    <row r="275" spans="1:11">
      <c r="A275" t="s">
        <v>333</v>
      </c>
      <c r="B275" t="s">
        <v>654</v>
      </c>
      <c r="C275" t="s">
        <v>7</v>
      </c>
      <c r="D275" t="s">
        <v>41</v>
      </c>
      <c r="E275" t="s">
        <v>53</v>
      </c>
      <c r="F275" t="s">
        <v>717</v>
      </c>
      <c r="G275" t="s">
        <v>722</v>
      </c>
      <c r="I275" t="s">
        <v>731</v>
      </c>
      <c r="J275" t="s">
        <v>56</v>
      </c>
      <c r="K275" t="s">
        <v>53</v>
      </c>
    </row>
    <row r="276" spans="1:11">
      <c r="A276" t="s">
        <v>334</v>
      </c>
      <c r="B276" t="s">
        <v>655</v>
      </c>
      <c r="C276" t="s">
        <v>9</v>
      </c>
      <c r="D276" t="s">
        <v>40</v>
      </c>
      <c r="E276" t="s">
        <v>53</v>
      </c>
      <c r="F276" t="s">
        <v>705</v>
      </c>
      <c r="G276" t="s">
        <v>18</v>
      </c>
      <c r="I276" t="s">
        <v>55</v>
      </c>
      <c r="J276" t="s">
        <v>56</v>
      </c>
      <c r="K276" t="s">
        <v>53</v>
      </c>
    </row>
    <row r="277" spans="1:11">
      <c r="A277" t="s">
        <v>335</v>
      </c>
      <c r="B277" t="s">
        <v>656</v>
      </c>
      <c r="C277" t="s">
        <v>7</v>
      </c>
      <c r="D277" t="s">
        <v>41</v>
      </c>
      <c r="E277" t="s">
        <v>53</v>
      </c>
      <c r="F277" t="s">
        <v>718</v>
      </c>
      <c r="G277" t="s">
        <v>20</v>
      </c>
      <c r="I277" t="s">
        <v>55</v>
      </c>
      <c r="J277" t="s">
        <v>56</v>
      </c>
      <c r="K277" t="s">
        <v>53</v>
      </c>
    </row>
    <row r="278" spans="1:11">
      <c r="A278" t="s">
        <v>336</v>
      </c>
      <c r="B278" t="s">
        <v>657</v>
      </c>
      <c r="C278" t="s">
        <v>7</v>
      </c>
      <c r="D278" t="s">
        <v>41</v>
      </c>
      <c r="E278" t="s">
        <v>702</v>
      </c>
      <c r="H278" t="s">
        <v>730</v>
      </c>
      <c r="J278" t="s">
        <v>56</v>
      </c>
      <c r="K278" t="s">
        <v>49</v>
      </c>
    </row>
    <row r="279" spans="1:11">
      <c r="A279" t="s">
        <v>337</v>
      </c>
      <c r="B279" t="s">
        <v>658</v>
      </c>
      <c r="C279" t="s">
        <v>7</v>
      </c>
      <c r="D279" t="s">
        <v>41</v>
      </c>
      <c r="E279" t="s">
        <v>53</v>
      </c>
      <c r="F279" t="s">
        <v>706</v>
      </c>
      <c r="G279" t="s">
        <v>17</v>
      </c>
      <c r="I279" t="s">
        <v>55</v>
      </c>
      <c r="J279" t="s">
        <v>56</v>
      </c>
      <c r="K279" t="s">
        <v>53</v>
      </c>
    </row>
    <row r="280" spans="1:11">
      <c r="A280" t="s">
        <v>338</v>
      </c>
      <c r="B280" t="s">
        <v>659</v>
      </c>
      <c r="C280" t="s">
        <v>9</v>
      </c>
      <c r="D280" t="s">
        <v>40</v>
      </c>
      <c r="E280" t="s">
        <v>702</v>
      </c>
      <c r="F280" t="s">
        <v>708</v>
      </c>
      <c r="G280" t="s">
        <v>18</v>
      </c>
      <c r="H280" t="s">
        <v>727</v>
      </c>
      <c r="I280" t="s">
        <v>731</v>
      </c>
      <c r="J280" t="s">
        <v>56</v>
      </c>
      <c r="K280" t="s">
        <v>49</v>
      </c>
    </row>
    <row r="281" spans="1:11">
      <c r="A281" t="s">
        <v>339</v>
      </c>
      <c r="B281" t="s">
        <v>660</v>
      </c>
      <c r="C281" t="s">
        <v>11</v>
      </c>
      <c r="D281" t="s">
        <v>40</v>
      </c>
      <c r="E281" t="s">
        <v>53</v>
      </c>
      <c r="F281" t="s">
        <v>18</v>
      </c>
      <c r="G281" t="s">
        <v>18</v>
      </c>
      <c r="I281" t="s">
        <v>732</v>
      </c>
      <c r="J281" t="s">
        <v>56</v>
      </c>
      <c r="K281" t="s">
        <v>53</v>
      </c>
    </row>
    <row r="282" spans="1:11">
      <c r="A282" t="s">
        <v>340</v>
      </c>
      <c r="B282" t="s">
        <v>661</v>
      </c>
      <c r="C282" t="s">
        <v>9</v>
      </c>
      <c r="D282" t="s">
        <v>40</v>
      </c>
      <c r="E282" t="s">
        <v>53</v>
      </c>
      <c r="F282" t="s">
        <v>703</v>
      </c>
      <c r="G282" t="s">
        <v>18</v>
      </c>
      <c r="I282" t="s">
        <v>740</v>
      </c>
      <c r="J282" t="s">
        <v>56</v>
      </c>
      <c r="K282" t="s">
        <v>53</v>
      </c>
    </row>
    <row r="283" spans="1:11">
      <c r="A283" t="s">
        <v>341</v>
      </c>
      <c r="B283" t="s">
        <v>662</v>
      </c>
      <c r="C283" t="s">
        <v>11</v>
      </c>
      <c r="D283" t="s">
        <v>40</v>
      </c>
      <c r="E283" t="s">
        <v>53</v>
      </c>
      <c r="F283" t="s">
        <v>18</v>
      </c>
      <c r="G283" t="s">
        <v>18</v>
      </c>
      <c r="I283" t="s">
        <v>55</v>
      </c>
      <c r="J283" t="s">
        <v>56</v>
      </c>
      <c r="K283" t="s">
        <v>53</v>
      </c>
    </row>
    <row r="284" spans="1:11">
      <c r="A284" t="s">
        <v>342</v>
      </c>
      <c r="B284" t="s">
        <v>663</v>
      </c>
      <c r="C284" t="s">
        <v>7</v>
      </c>
      <c r="D284" t="s">
        <v>41</v>
      </c>
      <c r="E284" t="s">
        <v>53</v>
      </c>
      <c r="F284" t="s">
        <v>712</v>
      </c>
      <c r="G284" t="s">
        <v>722</v>
      </c>
      <c r="I284" t="s">
        <v>731</v>
      </c>
      <c r="J284" t="s">
        <v>56</v>
      </c>
      <c r="K284" t="s">
        <v>53</v>
      </c>
    </row>
    <row r="285" spans="1:11">
      <c r="A285" t="s">
        <v>343</v>
      </c>
      <c r="B285" t="s">
        <v>664</v>
      </c>
      <c r="C285" t="s">
        <v>7</v>
      </c>
      <c r="D285" t="s">
        <v>41</v>
      </c>
      <c r="E285" t="s">
        <v>53</v>
      </c>
      <c r="F285" t="s">
        <v>704</v>
      </c>
      <c r="G285" t="s">
        <v>17</v>
      </c>
      <c r="I285" t="s">
        <v>55</v>
      </c>
      <c r="J285" t="s">
        <v>56</v>
      </c>
      <c r="K285" t="s">
        <v>53</v>
      </c>
    </row>
    <row r="286" spans="1:11">
      <c r="A286" t="s">
        <v>344</v>
      </c>
      <c r="B286" t="s">
        <v>665</v>
      </c>
      <c r="C286" t="s">
        <v>11</v>
      </c>
      <c r="D286" t="s">
        <v>40</v>
      </c>
      <c r="E286" t="s">
        <v>53</v>
      </c>
      <c r="F286" t="s">
        <v>704</v>
      </c>
      <c r="G286" t="s">
        <v>17</v>
      </c>
      <c r="I286" t="s">
        <v>731</v>
      </c>
      <c r="J286" t="s">
        <v>56</v>
      </c>
      <c r="K286" t="s">
        <v>53</v>
      </c>
    </row>
    <row r="287" spans="1:11">
      <c r="A287" t="s">
        <v>345</v>
      </c>
      <c r="B287" t="s">
        <v>666</v>
      </c>
      <c r="C287" t="s">
        <v>5</v>
      </c>
      <c r="D287" t="s">
        <v>41</v>
      </c>
      <c r="E287" t="s">
        <v>53</v>
      </c>
      <c r="F287" t="s">
        <v>715</v>
      </c>
      <c r="G287" t="s">
        <v>18</v>
      </c>
      <c r="I287" t="s">
        <v>732</v>
      </c>
      <c r="J287" t="s">
        <v>743</v>
      </c>
      <c r="K287" t="s">
        <v>53</v>
      </c>
    </row>
    <row r="288" spans="1:11">
      <c r="A288" t="s">
        <v>346</v>
      </c>
      <c r="B288" t="s">
        <v>667</v>
      </c>
      <c r="C288" t="s">
        <v>10</v>
      </c>
      <c r="D288" t="s">
        <v>40</v>
      </c>
      <c r="E288" t="s">
        <v>53</v>
      </c>
      <c r="F288" t="s">
        <v>703</v>
      </c>
      <c r="G288" t="s">
        <v>18</v>
      </c>
      <c r="I288" t="s">
        <v>731</v>
      </c>
      <c r="J288" t="s">
        <v>56</v>
      </c>
      <c r="K288" t="s">
        <v>53</v>
      </c>
    </row>
    <row r="289" spans="1:11">
      <c r="A289" t="s">
        <v>347</v>
      </c>
      <c r="B289" t="s">
        <v>668</v>
      </c>
      <c r="C289" t="s">
        <v>5</v>
      </c>
      <c r="D289" t="s">
        <v>41</v>
      </c>
      <c r="E289" t="s">
        <v>53</v>
      </c>
      <c r="F289" t="s">
        <v>45</v>
      </c>
      <c r="G289" t="s">
        <v>18</v>
      </c>
      <c r="I289" t="s">
        <v>731</v>
      </c>
      <c r="J289" t="s">
        <v>56</v>
      </c>
      <c r="K289" t="s">
        <v>53</v>
      </c>
    </row>
    <row r="290" spans="1:11">
      <c r="A290" t="s">
        <v>348</v>
      </c>
      <c r="B290" t="s">
        <v>669</v>
      </c>
      <c r="C290" t="s">
        <v>9</v>
      </c>
      <c r="D290" t="s">
        <v>40</v>
      </c>
      <c r="E290" t="s">
        <v>53</v>
      </c>
      <c r="F290" t="s">
        <v>44</v>
      </c>
      <c r="G290" t="s">
        <v>18</v>
      </c>
      <c r="I290" t="s">
        <v>734</v>
      </c>
      <c r="J290" t="s">
        <v>56</v>
      </c>
      <c r="K290" t="s">
        <v>53</v>
      </c>
    </row>
    <row r="291" spans="1:11">
      <c r="A291" t="s">
        <v>349</v>
      </c>
      <c r="B291" t="s">
        <v>670</v>
      </c>
      <c r="C291" t="s">
        <v>9</v>
      </c>
      <c r="D291" t="s">
        <v>40</v>
      </c>
      <c r="E291" t="s">
        <v>53</v>
      </c>
      <c r="F291" t="s">
        <v>713</v>
      </c>
      <c r="G291" t="s">
        <v>18</v>
      </c>
      <c r="I291" t="s">
        <v>731</v>
      </c>
      <c r="J291" t="s">
        <v>56</v>
      </c>
      <c r="K291" t="s">
        <v>53</v>
      </c>
    </row>
    <row r="292" spans="1:11">
      <c r="A292" t="s">
        <v>350</v>
      </c>
      <c r="B292" t="s">
        <v>671</v>
      </c>
      <c r="C292" t="s">
        <v>5</v>
      </c>
      <c r="D292" t="s">
        <v>41</v>
      </c>
      <c r="E292" t="s">
        <v>43</v>
      </c>
      <c r="F292" t="s">
        <v>705</v>
      </c>
      <c r="G292" t="s">
        <v>18</v>
      </c>
      <c r="I292" t="s">
        <v>731</v>
      </c>
      <c r="J292" t="s">
        <v>56</v>
      </c>
      <c r="K292" t="s">
        <v>49</v>
      </c>
    </row>
    <row r="293" spans="1:11">
      <c r="A293" t="s">
        <v>351</v>
      </c>
      <c r="B293" t="s">
        <v>672</v>
      </c>
      <c r="C293" t="s">
        <v>10</v>
      </c>
      <c r="D293" t="s">
        <v>40</v>
      </c>
      <c r="E293" t="s">
        <v>53</v>
      </c>
      <c r="F293" t="s">
        <v>707</v>
      </c>
      <c r="G293" t="s">
        <v>18</v>
      </c>
      <c r="I293" t="s">
        <v>737</v>
      </c>
      <c r="J293" t="s">
        <v>56</v>
      </c>
      <c r="K293" t="s">
        <v>53</v>
      </c>
    </row>
    <row r="294" spans="1:11">
      <c r="A294" t="s">
        <v>352</v>
      </c>
      <c r="B294" t="s">
        <v>673</v>
      </c>
      <c r="C294" t="s">
        <v>10</v>
      </c>
      <c r="D294" t="s">
        <v>40</v>
      </c>
      <c r="E294" t="s">
        <v>53</v>
      </c>
      <c r="F294" t="s">
        <v>705</v>
      </c>
      <c r="G294" t="s">
        <v>18</v>
      </c>
      <c r="I294" t="s">
        <v>740</v>
      </c>
      <c r="J294" t="s">
        <v>56</v>
      </c>
      <c r="K294" t="s">
        <v>53</v>
      </c>
    </row>
    <row r="295" spans="1:11">
      <c r="A295" t="s">
        <v>353</v>
      </c>
      <c r="B295" t="s">
        <v>674</v>
      </c>
      <c r="C295" t="s">
        <v>7</v>
      </c>
      <c r="D295" t="s">
        <v>41</v>
      </c>
      <c r="E295" t="s">
        <v>53</v>
      </c>
      <c r="F295" t="s">
        <v>717</v>
      </c>
      <c r="G295" t="s">
        <v>722</v>
      </c>
      <c r="I295" t="s">
        <v>736</v>
      </c>
      <c r="J295" t="s">
        <v>56</v>
      </c>
      <c r="K295" t="s">
        <v>53</v>
      </c>
    </row>
    <row r="296" spans="1:11">
      <c r="A296" t="s">
        <v>354</v>
      </c>
      <c r="B296" t="s">
        <v>675</v>
      </c>
      <c r="C296" t="s">
        <v>7</v>
      </c>
      <c r="D296" t="s">
        <v>41</v>
      </c>
      <c r="E296" t="s">
        <v>53</v>
      </c>
      <c r="F296" t="s">
        <v>44</v>
      </c>
      <c r="G296" t="s">
        <v>18</v>
      </c>
      <c r="I296" t="s">
        <v>736</v>
      </c>
      <c r="J296" t="s">
        <v>56</v>
      </c>
      <c r="K296" t="s">
        <v>53</v>
      </c>
    </row>
    <row r="297" spans="1:11">
      <c r="A297" t="s">
        <v>355</v>
      </c>
      <c r="B297" t="s">
        <v>676</v>
      </c>
      <c r="C297" t="s">
        <v>5</v>
      </c>
      <c r="D297" t="s">
        <v>41</v>
      </c>
      <c r="E297" t="s">
        <v>53</v>
      </c>
      <c r="F297" t="s">
        <v>717</v>
      </c>
      <c r="G297" t="s">
        <v>722</v>
      </c>
      <c r="I297" t="s">
        <v>732</v>
      </c>
      <c r="J297" t="s">
        <v>56</v>
      </c>
      <c r="K297" t="s">
        <v>53</v>
      </c>
    </row>
    <row r="298" spans="1:11">
      <c r="A298" t="s">
        <v>356</v>
      </c>
      <c r="B298" t="s">
        <v>677</v>
      </c>
      <c r="C298" t="s">
        <v>10</v>
      </c>
      <c r="D298" t="s">
        <v>40</v>
      </c>
      <c r="E298" t="s">
        <v>53</v>
      </c>
      <c r="F298" t="s">
        <v>17</v>
      </c>
      <c r="G298" t="s">
        <v>17</v>
      </c>
      <c r="I298" t="s">
        <v>55</v>
      </c>
      <c r="J298" t="s">
        <v>56</v>
      </c>
      <c r="K298" t="s">
        <v>53</v>
      </c>
    </row>
    <row r="299" spans="1:11">
      <c r="A299" t="s">
        <v>357</v>
      </c>
      <c r="B299" t="s">
        <v>678</v>
      </c>
      <c r="C299" t="s">
        <v>5</v>
      </c>
      <c r="D299" t="s">
        <v>41</v>
      </c>
      <c r="E299" t="s">
        <v>43</v>
      </c>
      <c r="F299" t="s">
        <v>715</v>
      </c>
      <c r="G299" t="s">
        <v>18</v>
      </c>
      <c r="I299" t="s">
        <v>735</v>
      </c>
      <c r="J299" t="s">
        <v>56</v>
      </c>
      <c r="K299" t="s">
        <v>49</v>
      </c>
    </row>
    <row r="300" spans="1:11">
      <c r="A300" t="s">
        <v>358</v>
      </c>
      <c r="B300" t="s">
        <v>679</v>
      </c>
      <c r="C300" t="s">
        <v>7</v>
      </c>
      <c r="D300" t="s">
        <v>41</v>
      </c>
      <c r="E300" t="s">
        <v>53</v>
      </c>
      <c r="F300" t="s">
        <v>713</v>
      </c>
      <c r="G300" t="s">
        <v>18</v>
      </c>
      <c r="I300" t="s">
        <v>733</v>
      </c>
      <c r="J300" t="s">
        <v>743</v>
      </c>
      <c r="K300" t="s">
        <v>53</v>
      </c>
    </row>
    <row r="301" spans="1:11">
      <c r="A301" t="s">
        <v>359</v>
      </c>
      <c r="B301" t="s">
        <v>680</v>
      </c>
      <c r="C301" t="s">
        <v>10</v>
      </c>
      <c r="D301" t="s">
        <v>40</v>
      </c>
      <c r="E301" t="s">
        <v>53</v>
      </c>
      <c r="F301" t="s">
        <v>704</v>
      </c>
      <c r="G301" t="s">
        <v>17</v>
      </c>
      <c r="I301" t="s">
        <v>731</v>
      </c>
      <c r="J301" t="s">
        <v>56</v>
      </c>
      <c r="K301" t="s">
        <v>53</v>
      </c>
    </row>
    <row r="302" spans="1:11">
      <c r="A302" t="s">
        <v>360</v>
      </c>
      <c r="B302" t="s">
        <v>681</v>
      </c>
      <c r="C302" t="s">
        <v>7</v>
      </c>
      <c r="D302" t="s">
        <v>41</v>
      </c>
      <c r="E302" t="s">
        <v>53</v>
      </c>
      <c r="F302" t="s">
        <v>708</v>
      </c>
      <c r="G302" t="s">
        <v>18</v>
      </c>
      <c r="I302" t="s">
        <v>735</v>
      </c>
      <c r="J302" t="s">
        <v>56</v>
      </c>
      <c r="K302" t="s">
        <v>53</v>
      </c>
    </row>
    <row r="303" spans="1:11">
      <c r="A303" t="s">
        <v>361</v>
      </c>
      <c r="B303" t="s">
        <v>682</v>
      </c>
      <c r="C303" t="s">
        <v>7</v>
      </c>
      <c r="D303" t="s">
        <v>41</v>
      </c>
      <c r="E303" t="s">
        <v>53</v>
      </c>
      <c r="F303" t="s">
        <v>708</v>
      </c>
      <c r="G303" t="s">
        <v>18</v>
      </c>
      <c r="I303" t="s">
        <v>735</v>
      </c>
      <c r="J303" t="s">
        <v>56</v>
      </c>
      <c r="K303" t="s">
        <v>53</v>
      </c>
    </row>
    <row r="304" spans="1:11">
      <c r="A304" t="s">
        <v>362</v>
      </c>
      <c r="B304" t="s">
        <v>683</v>
      </c>
      <c r="C304" t="s">
        <v>9</v>
      </c>
      <c r="D304" t="s">
        <v>40</v>
      </c>
      <c r="E304" t="s">
        <v>53</v>
      </c>
      <c r="F304" t="s">
        <v>44</v>
      </c>
      <c r="G304" t="s">
        <v>18</v>
      </c>
      <c r="I304" t="s">
        <v>733</v>
      </c>
      <c r="J304" t="s">
        <v>743</v>
      </c>
      <c r="K304" t="s">
        <v>53</v>
      </c>
    </row>
    <row r="305" spans="1:11">
      <c r="A305" t="s">
        <v>363</v>
      </c>
      <c r="B305" t="s">
        <v>684</v>
      </c>
      <c r="C305" t="s">
        <v>7</v>
      </c>
      <c r="D305" t="s">
        <v>41</v>
      </c>
      <c r="E305" t="s">
        <v>53</v>
      </c>
      <c r="F305" t="s">
        <v>708</v>
      </c>
      <c r="G305" t="s">
        <v>18</v>
      </c>
      <c r="I305" t="s">
        <v>55</v>
      </c>
      <c r="J305" t="s">
        <v>56</v>
      </c>
      <c r="K305" t="s">
        <v>53</v>
      </c>
    </row>
    <row r="306" spans="1:11">
      <c r="A306" t="s">
        <v>364</v>
      </c>
      <c r="B306" t="s">
        <v>685</v>
      </c>
      <c r="C306" t="s">
        <v>7</v>
      </c>
      <c r="D306" t="s">
        <v>41</v>
      </c>
      <c r="E306" t="s">
        <v>53</v>
      </c>
      <c r="F306" t="s">
        <v>703</v>
      </c>
      <c r="G306" t="s">
        <v>18</v>
      </c>
      <c r="I306" t="s">
        <v>733</v>
      </c>
      <c r="J306" t="s">
        <v>743</v>
      </c>
      <c r="K306" t="s">
        <v>53</v>
      </c>
    </row>
    <row r="307" spans="1:11">
      <c r="A307" t="s">
        <v>365</v>
      </c>
      <c r="B307" t="s">
        <v>686</v>
      </c>
      <c r="C307" t="s">
        <v>11</v>
      </c>
      <c r="D307" t="s">
        <v>40</v>
      </c>
      <c r="E307" t="s">
        <v>53</v>
      </c>
      <c r="F307" t="s">
        <v>711</v>
      </c>
      <c r="G307" t="s">
        <v>18</v>
      </c>
      <c r="I307" t="s">
        <v>732</v>
      </c>
      <c r="J307" t="s">
        <v>743</v>
      </c>
      <c r="K307" t="s">
        <v>53</v>
      </c>
    </row>
    <row r="308" spans="1:11">
      <c r="A308" t="s">
        <v>366</v>
      </c>
      <c r="B308" t="s">
        <v>687</v>
      </c>
      <c r="C308" t="s">
        <v>11</v>
      </c>
      <c r="D308" t="s">
        <v>40</v>
      </c>
      <c r="E308" t="s">
        <v>53</v>
      </c>
      <c r="F308" t="s">
        <v>18</v>
      </c>
      <c r="G308" t="s">
        <v>18</v>
      </c>
      <c r="I308" t="s">
        <v>55</v>
      </c>
      <c r="J308" t="s">
        <v>56</v>
      </c>
      <c r="K308" t="s">
        <v>53</v>
      </c>
    </row>
    <row r="309" spans="1:11">
      <c r="A309" t="s">
        <v>367</v>
      </c>
      <c r="B309" t="s">
        <v>688</v>
      </c>
      <c r="C309" t="s">
        <v>9</v>
      </c>
      <c r="D309" t="s">
        <v>40</v>
      </c>
      <c r="E309" t="s">
        <v>53</v>
      </c>
      <c r="F309" t="s">
        <v>706</v>
      </c>
      <c r="G309" t="s">
        <v>17</v>
      </c>
      <c r="I309" t="s">
        <v>55</v>
      </c>
      <c r="J309" t="s">
        <v>56</v>
      </c>
      <c r="K309" t="s">
        <v>53</v>
      </c>
    </row>
    <row r="310" spans="1:11">
      <c r="A310" t="s">
        <v>368</v>
      </c>
      <c r="B310" t="s">
        <v>689</v>
      </c>
      <c r="C310" t="s">
        <v>11</v>
      </c>
      <c r="D310" t="s">
        <v>40</v>
      </c>
      <c r="E310" t="s">
        <v>43</v>
      </c>
      <c r="F310" t="s">
        <v>711</v>
      </c>
      <c r="G310" t="s">
        <v>18</v>
      </c>
      <c r="I310" t="s">
        <v>731</v>
      </c>
      <c r="J310" t="s">
        <v>56</v>
      </c>
      <c r="K310" t="s">
        <v>49</v>
      </c>
    </row>
    <row r="311" spans="1:11">
      <c r="A311" t="s">
        <v>369</v>
      </c>
      <c r="B311" t="s">
        <v>690</v>
      </c>
      <c r="C311" t="s">
        <v>9</v>
      </c>
      <c r="D311" t="s">
        <v>40</v>
      </c>
      <c r="E311" t="s">
        <v>53</v>
      </c>
      <c r="F311" t="s">
        <v>45</v>
      </c>
      <c r="G311" t="s">
        <v>18</v>
      </c>
      <c r="I311" t="s">
        <v>731</v>
      </c>
      <c r="J311" t="s">
        <v>743</v>
      </c>
      <c r="K311" t="s">
        <v>53</v>
      </c>
    </row>
    <row r="312" spans="1:11">
      <c r="A312" t="s">
        <v>370</v>
      </c>
      <c r="B312" t="s">
        <v>691</v>
      </c>
      <c r="C312" t="s">
        <v>9</v>
      </c>
      <c r="D312" t="s">
        <v>40</v>
      </c>
      <c r="E312" t="s">
        <v>53</v>
      </c>
      <c r="F312" t="s">
        <v>44</v>
      </c>
      <c r="G312" t="s">
        <v>18</v>
      </c>
      <c r="I312" t="s">
        <v>740</v>
      </c>
      <c r="J312" t="s">
        <v>56</v>
      </c>
      <c r="K312" t="s">
        <v>53</v>
      </c>
    </row>
    <row r="313" spans="1:11">
      <c r="A313" t="s">
        <v>371</v>
      </c>
      <c r="B313" t="s">
        <v>692</v>
      </c>
      <c r="C313" t="s">
        <v>7</v>
      </c>
      <c r="D313" t="s">
        <v>41</v>
      </c>
      <c r="E313" t="s">
        <v>53</v>
      </c>
      <c r="F313" t="s">
        <v>44</v>
      </c>
      <c r="G313" t="s">
        <v>18</v>
      </c>
      <c r="I313" t="s">
        <v>733</v>
      </c>
      <c r="J313" t="s">
        <v>743</v>
      </c>
      <c r="K313" t="s">
        <v>53</v>
      </c>
    </row>
    <row r="314" spans="1:11">
      <c r="A314" t="s">
        <v>372</v>
      </c>
      <c r="B314" t="s">
        <v>693</v>
      </c>
      <c r="C314" t="s">
        <v>5</v>
      </c>
      <c r="D314" t="s">
        <v>41</v>
      </c>
      <c r="E314" t="s">
        <v>53</v>
      </c>
      <c r="F314" t="s">
        <v>711</v>
      </c>
      <c r="G314" t="s">
        <v>18</v>
      </c>
      <c r="I314" t="s">
        <v>733</v>
      </c>
      <c r="J314" t="s">
        <v>743</v>
      </c>
      <c r="K314" t="s">
        <v>53</v>
      </c>
    </row>
    <row r="315" spans="1:11">
      <c r="A315" t="s">
        <v>373</v>
      </c>
      <c r="B315" t="s">
        <v>694</v>
      </c>
      <c r="C315" t="s">
        <v>11</v>
      </c>
      <c r="D315" t="s">
        <v>40</v>
      </c>
      <c r="E315" t="s">
        <v>53</v>
      </c>
      <c r="F315" t="s">
        <v>18</v>
      </c>
      <c r="G315" t="s">
        <v>18</v>
      </c>
      <c r="I315" t="s">
        <v>734</v>
      </c>
      <c r="J315" t="s">
        <v>56</v>
      </c>
      <c r="K315" t="s">
        <v>53</v>
      </c>
    </row>
    <row r="316" spans="1:11">
      <c r="A316" t="s">
        <v>374</v>
      </c>
      <c r="B316" t="s">
        <v>695</v>
      </c>
      <c r="C316" t="s">
        <v>9</v>
      </c>
      <c r="D316" t="s">
        <v>40</v>
      </c>
      <c r="E316" t="s">
        <v>702</v>
      </c>
      <c r="F316" t="s">
        <v>21</v>
      </c>
      <c r="G316" t="s">
        <v>21</v>
      </c>
      <c r="H316" t="s">
        <v>730</v>
      </c>
      <c r="I316" t="s">
        <v>740</v>
      </c>
      <c r="J316" t="s">
        <v>56</v>
      </c>
      <c r="K316" t="s">
        <v>49</v>
      </c>
    </row>
    <row r="317" spans="1:11">
      <c r="A317" t="s">
        <v>375</v>
      </c>
      <c r="B317" t="s">
        <v>696</v>
      </c>
      <c r="C317" t="s">
        <v>10</v>
      </c>
      <c r="D317" t="s">
        <v>40</v>
      </c>
      <c r="E317" t="s">
        <v>53</v>
      </c>
      <c r="F317" t="s">
        <v>18</v>
      </c>
      <c r="G317" t="s">
        <v>18</v>
      </c>
      <c r="I317" t="s">
        <v>734</v>
      </c>
      <c r="J317" t="s">
        <v>56</v>
      </c>
      <c r="K317" t="s">
        <v>53</v>
      </c>
    </row>
    <row r="318" spans="1:11">
      <c r="A318" t="s">
        <v>376</v>
      </c>
      <c r="B318" t="s">
        <v>697</v>
      </c>
      <c r="C318" t="s">
        <v>10</v>
      </c>
      <c r="D318" t="s">
        <v>40</v>
      </c>
      <c r="E318" t="s">
        <v>53</v>
      </c>
      <c r="F318" t="s">
        <v>708</v>
      </c>
      <c r="G318" t="s">
        <v>18</v>
      </c>
      <c r="I318" t="s">
        <v>731</v>
      </c>
      <c r="J318" t="s">
        <v>56</v>
      </c>
      <c r="K318" t="s">
        <v>53</v>
      </c>
    </row>
    <row r="319" spans="1:11">
      <c r="A319" t="s">
        <v>377</v>
      </c>
      <c r="B319" t="s">
        <v>698</v>
      </c>
      <c r="C319" t="s">
        <v>5</v>
      </c>
      <c r="D319" t="s">
        <v>41</v>
      </c>
      <c r="E319" t="s">
        <v>53</v>
      </c>
      <c r="F319" t="s">
        <v>709</v>
      </c>
      <c r="G319" t="s">
        <v>17</v>
      </c>
      <c r="I319" t="s">
        <v>732</v>
      </c>
      <c r="J319" t="s">
        <v>56</v>
      </c>
      <c r="K319" t="s">
        <v>53</v>
      </c>
    </row>
    <row r="320" spans="1:11">
      <c r="A320" t="s">
        <v>378</v>
      </c>
      <c r="B320" t="s">
        <v>699</v>
      </c>
      <c r="C320" t="s">
        <v>10</v>
      </c>
      <c r="D320" t="s">
        <v>40</v>
      </c>
      <c r="E320" t="s">
        <v>53</v>
      </c>
      <c r="F320" t="s">
        <v>705</v>
      </c>
      <c r="G320" t="s">
        <v>18</v>
      </c>
      <c r="I320" t="s">
        <v>731</v>
      </c>
      <c r="J320" t="s">
        <v>56</v>
      </c>
      <c r="K320" t="s">
        <v>53</v>
      </c>
    </row>
    <row r="321" spans="1:11">
      <c r="A321" t="s">
        <v>379</v>
      </c>
      <c r="B321" t="s">
        <v>700</v>
      </c>
      <c r="C321" t="s">
        <v>10</v>
      </c>
      <c r="D321" t="s">
        <v>40</v>
      </c>
      <c r="E321" t="s">
        <v>53</v>
      </c>
      <c r="F321" t="s">
        <v>45</v>
      </c>
      <c r="G321" t="s">
        <v>18</v>
      </c>
      <c r="I321" t="s">
        <v>733</v>
      </c>
      <c r="J321" t="s">
        <v>743</v>
      </c>
      <c r="K321" t="s">
        <v>53</v>
      </c>
    </row>
    <row r="322" spans="1:11">
      <c r="A322" t="s">
        <v>380</v>
      </c>
      <c r="B322" t="s">
        <v>701</v>
      </c>
      <c r="C322" t="s">
        <v>7</v>
      </c>
      <c r="D322" t="s">
        <v>41</v>
      </c>
      <c r="E322" t="s">
        <v>53</v>
      </c>
      <c r="F322" t="s">
        <v>708</v>
      </c>
      <c r="G322" t="s">
        <v>18</v>
      </c>
      <c r="I322" t="s">
        <v>731</v>
      </c>
      <c r="J322" t="s">
        <v>56</v>
      </c>
      <c r="K322" t="s">
        <v>53</v>
      </c>
    </row>
  </sheetData>
  <autoFilter ref="A1:M3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744</v>
      </c>
      <c r="B2" t="s">
        <v>868</v>
      </c>
      <c r="C2" t="s">
        <v>10</v>
      </c>
      <c r="D2" t="s">
        <v>40</v>
      </c>
      <c r="E2" t="s">
        <v>53</v>
      </c>
      <c r="F2" t="s">
        <v>703</v>
      </c>
      <c r="G2" t="s">
        <v>18</v>
      </c>
      <c r="I2" t="s">
        <v>742</v>
      </c>
      <c r="J2" t="s">
        <v>994</v>
      </c>
      <c r="K2" t="s">
        <v>53</v>
      </c>
    </row>
    <row r="3" spans="1:11">
      <c r="A3" t="s">
        <v>745</v>
      </c>
      <c r="B3" t="s">
        <v>869</v>
      </c>
      <c r="C3" t="s">
        <v>5</v>
      </c>
      <c r="D3" t="s">
        <v>41</v>
      </c>
      <c r="E3" t="s">
        <v>53</v>
      </c>
      <c r="F3" t="s">
        <v>709</v>
      </c>
      <c r="G3" t="s">
        <v>17</v>
      </c>
      <c r="I3" t="s">
        <v>731</v>
      </c>
      <c r="J3" t="s">
        <v>995</v>
      </c>
      <c r="K3" t="s">
        <v>53</v>
      </c>
    </row>
    <row r="4" spans="1:11">
      <c r="A4" t="s">
        <v>746</v>
      </c>
      <c r="B4" t="s">
        <v>870</v>
      </c>
      <c r="C4" t="s">
        <v>10</v>
      </c>
      <c r="D4" t="s">
        <v>40</v>
      </c>
      <c r="E4" t="s">
        <v>53</v>
      </c>
      <c r="F4" t="s">
        <v>17</v>
      </c>
      <c r="G4" t="s">
        <v>17</v>
      </c>
      <c r="I4" t="s">
        <v>55</v>
      </c>
      <c r="J4" t="s">
        <v>995</v>
      </c>
      <c r="K4" t="s">
        <v>53</v>
      </c>
    </row>
    <row r="5" spans="1:11">
      <c r="A5" t="s">
        <v>747</v>
      </c>
      <c r="B5" t="s">
        <v>871</v>
      </c>
      <c r="C5" t="s">
        <v>10</v>
      </c>
      <c r="D5" t="s">
        <v>40</v>
      </c>
      <c r="E5" t="s">
        <v>53</v>
      </c>
      <c r="F5" t="s">
        <v>45</v>
      </c>
      <c r="G5" t="s">
        <v>18</v>
      </c>
      <c r="I5" t="s">
        <v>731</v>
      </c>
      <c r="J5" t="s">
        <v>995</v>
      </c>
      <c r="K5" t="s">
        <v>53</v>
      </c>
    </row>
    <row r="6" spans="1:11">
      <c r="A6" t="s">
        <v>748</v>
      </c>
      <c r="B6" t="s">
        <v>872</v>
      </c>
      <c r="C6" t="s">
        <v>8</v>
      </c>
      <c r="D6" t="s">
        <v>40</v>
      </c>
      <c r="E6" t="s">
        <v>53</v>
      </c>
      <c r="F6" t="s">
        <v>17</v>
      </c>
      <c r="G6" t="s">
        <v>17</v>
      </c>
      <c r="I6" t="s">
        <v>732</v>
      </c>
      <c r="J6" t="s">
        <v>995</v>
      </c>
      <c r="K6" t="s">
        <v>53</v>
      </c>
    </row>
    <row r="7" spans="1:11">
      <c r="A7" t="s">
        <v>749</v>
      </c>
      <c r="B7" t="s">
        <v>873</v>
      </c>
      <c r="C7" t="s">
        <v>11</v>
      </c>
      <c r="D7" t="s">
        <v>40</v>
      </c>
      <c r="E7" t="s">
        <v>53</v>
      </c>
      <c r="F7" t="s">
        <v>704</v>
      </c>
      <c r="G7" t="s">
        <v>17</v>
      </c>
      <c r="I7" t="s">
        <v>734</v>
      </c>
      <c r="J7" t="s">
        <v>995</v>
      </c>
      <c r="K7" t="s">
        <v>53</v>
      </c>
    </row>
    <row r="8" spans="1:11">
      <c r="A8" t="s">
        <v>750</v>
      </c>
      <c r="B8" t="s">
        <v>874</v>
      </c>
      <c r="C8" t="s">
        <v>5</v>
      </c>
      <c r="D8" t="s">
        <v>41</v>
      </c>
      <c r="E8" t="s">
        <v>53</v>
      </c>
      <c r="F8" t="s">
        <v>717</v>
      </c>
      <c r="G8" t="s">
        <v>722</v>
      </c>
      <c r="I8" t="s">
        <v>732</v>
      </c>
      <c r="J8" t="s">
        <v>995</v>
      </c>
      <c r="K8" t="s">
        <v>53</v>
      </c>
    </row>
    <row r="9" spans="1:11">
      <c r="A9" t="s">
        <v>751</v>
      </c>
      <c r="B9" t="s">
        <v>875</v>
      </c>
      <c r="C9" t="s">
        <v>9</v>
      </c>
      <c r="D9" t="s">
        <v>40</v>
      </c>
      <c r="E9" t="s">
        <v>53</v>
      </c>
      <c r="F9" t="s">
        <v>715</v>
      </c>
      <c r="G9" t="s">
        <v>18</v>
      </c>
      <c r="I9" t="s">
        <v>731</v>
      </c>
      <c r="J9" t="s">
        <v>995</v>
      </c>
      <c r="K9" t="s">
        <v>53</v>
      </c>
    </row>
    <row r="10" spans="1:11">
      <c r="A10" t="s">
        <v>752</v>
      </c>
      <c r="B10" t="s">
        <v>876</v>
      </c>
      <c r="C10" t="s">
        <v>11</v>
      </c>
      <c r="D10" t="s">
        <v>40</v>
      </c>
      <c r="E10" t="s">
        <v>53</v>
      </c>
      <c r="F10" t="s">
        <v>17</v>
      </c>
      <c r="G10" t="s">
        <v>17</v>
      </c>
      <c r="I10" t="s">
        <v>732</v>
      </c>
      <c r="J10" t="s">
        <v>996</v>
      </c>
      <c r="K10" t="s">
        <v>53</v>
      </c>
    </row>
    <row r="11" spans="1:11">
      <c r="A11" t="s">
        <v>753</v>
      </c>
      <c r="B11" t="s">
        <v>877</v>
      </c>
      <c r="C11" t="s">
        <v>9</v>
      </c>
      <c r="D11" t="s">
        <v>40</v>
      </c>
      <c r="E11" t="s">
        <v>53</v>
      </c>
      <c r="F11" t="s">
        <v>44</v>
      </c>
      <c r="G11" t="s">
        <v>18</v>
      </c>
      <c r="I11" t="s">
        <v>737</v>
      </c>
      <c r="J11" t="s">
        <v>997</v>
      </c>
      <c r="K11" t="s">
        <v>53</v>
      </c>
    </row>
    <row r="12" spans="1:11">
      <c r="A12" t="s">
        <v>754</v>
      </c>
      <c r="B12" t="s">
        <v>878</v>
      </c>
      <c r="C12" t="s">
        <v>7</v>
      </c>
      <c r="D12" t="s">
        <v>41</v>
      </c>
      <c r="E12" t="s">
        <v>53</v>
      </c>
      <c r="F12" t="s">
        <v>714</v>
      </c>
      <c r="G12" t="s">
        <v>18</v>
      </c>
      <c r="I12" t="s">
        <v>737</v>
      </c>
      <c r="J12" t="s">
        <v>997</v>
      </c>
      <c r="K12" t="s">
        <v>53</v>
      </c>
    </row>
    <row r="13" spans="1:11">
      <c r="A13" t="s">
        <v>755</v>
      </c>
      <c r="B13" t="s">
        <v>879</v>
      </c>
      <c r="C13" t="s">
        <v>9</v>
      </c>
      <c r="D13" t="s">
        <v>40</v>
      </c>
      <c r="E13" t="s">
        <v>53</v>
      </c>
      <c r="F13" t="s">
        <v>708</v>
      </c>
      <c r="G13" t="s">
        <v>18</v>
      </c>
      <c r="I13" t="s">
        <v>46</v>
      </c>
      <c r="J13" t="s">
        <v>47</v>
      </c>
      <c r="K13" t="s">
        <v>53</v>
      </c>
    </row>
    <row r="14" spans="1:11">
      <c r="A14" t="s">
        <v>756</v>
      </c>
      <c r="B14" t="s">
        <v>880</v>
      </c>
      <c r="C14" t="s">
        <v>7</v>
      </c>
      <c r="D14" t="s">
        <v>41</v>
      </c>
      <c r="E14" t="s">
        <v>53</v>
      </c>
      <c r="F14" t="s">
        <v>714</v>
      </c>
      <c r="G14" t="s">
        <v>18</v>
      </c>
      <c r="I14" t="s">
        <v>55</v>
      </c>
      <c r="J14" t="s">
        <v>995</v>
      </c>
      <c r="K14" t="s">
        <v>53</v>
      </c>
    </row>
    <row r="15" spans="1:11">
      <c r="A15" t="s">
        <v>757</v>
      </c>
      <c r="B15" t="s">
        <v>881</v>
      </c>
      <c r="C15" t="s">
        <v>7</v>
      </c>
      <c r="D15" t="s">
        <v>41</v>
      </c>
      <c r="E15" t="s">
        <v>53</v>
      </c>
      <c r="F15" t="s">
        <v>715</v>
      </c>
      <c r="G15" t="s">
        <v>18</v>
      </c>
      <c r="I15" t="s">
        <v>737</v>
      </c>
      <c r="J15" t="s">
        <v>997</v>
      </c>
      <c r="K15" t="s">
        <v>53</v>
      </c>
    </row>
    <row r="16" spans="1:11">
      <c r="A16" t="s">
        <v>758</v>
      </c>
      <c r="B16" t="s">
        <v>882</v>
      </c>
      <c r="C16" t="s">
        <v>7</v>
      </c>
      <c r="D16" t="s">
        <v>41</v>
      </c>
      <c r="E16" t="s">
        <v>53</v>
      </c>
      <c r="F16" t="s">
        <v>45</v>
      </c>
      <c r="G16" t="s">
        <v>18</v>
      </c>
      <c r="I16" t="s">
        <v>731</v>
      </c>
      <c r="J16" t="s">
        <v>995</v>
      </c>
      <c r="K16" t="s">
        <v>53</v>
      </c>
    </row>
    <row r="17" spans="1:11">
      <c r="A17" t="s">
        <v>759</v>
      </c>
      <c r="B17" t="s">
        <v>883</v>
      </c>
      <c r="C17" t="s">
        <v>8</v>
      </c>
      <c r="D17" t="s">
        <v>40</v>
      </c>
      <c r="E17" t="s">
        <v>53</v>
      </c>
      <c r="F17" t="s">
        <v>715</v>
      </c>
      <c r="G17" t="s">
        <v>18</v>
      </c>
      <c r="I17" t="s">
        <v>46</v>
      </c>
      <c r="J17" t="s">
        <v>47</v>
      </c>
      <c r="K17" t="s">
        <v>53</v>
      </c>
    </row>
    <row r="18" spans="1:11">
      <c r="A18" t="s">
        <v>760</v>
      </c>
      <c r="B18" t="s">
        <v>884</v>
      </c>
      <c r="C18" t="s">
        <v>8</v>
      </c>
      <c r="D18" t="s">
        <v>40</v>
      </c>
      <c r="E18" t="s">
        <v>702</v>
      </c>
      <c r="F18" t="s">
        <v>18</v>
      </c>
      <c r="G18" t="s">
        <v>18</v>
      </c>
      <c r="H18" t="s">
        <v>723</v>
      </c>
      <c r="I18" t="s">
        <v>737</v>
      </c>
      <c r="J18" t="s">
        <v>997</v>
      </c>
      <c r="K18" t="s">
        <v>49</v>
      </c>
    </row>
    <row r="19" spans="1:11">
      <c r="A19" t="s">
        <v>761</v>
      </c>
      <c r="B19" t="s">
        <v>885</v>
      </c>
      <c r="C19" t="s">
        <v>5</v>
      </c>
      <c r="D19" t="s">
        <v>41</v>
      </c>
      <c r="E19" t="s">
        <v>53</v>
      </c>
      <c r="F19" t="s">
        <v>45</v>
      </c>
      <c r="G19" t="s">
        <v>18</v>
      </c>
      <c r="I19" t="s">
        <v>732</v>
      </c>
      <c r="J19" t="s">
        <v>995</v>
      </c>
      <c r="K19" t="s">
        <v>53</v>
      </c>
    </row>
    <row r="20" spans="1:11">
      <c r="A20" t="s">
        <v>762</v>
      </c>
      <c r="B20" t="s">
        <v>886</v>
      </c>
      <c r="C20" t="s">
        <v>10</v>
      </c>
      <c r="D20" t="s">
        <v>40</v>
      </c>
      <c r="E20" t="s">
        <v>53</v>
      </c>
      <c r="F20" t="s">
        <v>17</v>
      </c>
      <c r="G20" t="s">
        <v>17</v>
      </c>
      <c r="I20" t="s">
        <v>55</v>
      </c>
      <c r="J20" t="s">
        <v>995</v>
      </c>
      <c r="K20" t="s">
        <v>53</v>
      </c>
    </row>
    <row r="21" spans="1:11">
      <c r="A21" t="s">
        <v>763</v>
      </c>
      <c r="B21" t="s">
        <v>887</v>
      </c>
      <c r="C21" t="s">
        <v>8</v>
      </c>
      <c r="D21" t="s">
        <v>40</v>
      </c>
      <c r="E21" t="s">
        <v>702</v>
      </c>
      <c r="F21" t="s">
        <v>17</v>
      </c>
      <c r="G21" t="s">
        <v>17</v>
      </c>
      <c r="H21" t="s">
        <v>723</v>
      </c>
      <c r="I21" t="s">
        <v>46</v>
      </c>
      <c r="J21" t="s">
        <v>47</v>
      </c>
      <c r="K21" t="s">
        <v>49</v>
      </c>
    </row>
    <row r="22" spans="1:11">
      <c r="A22" t="s">
        <v>764</v>
      </c>
      <c r="B22" t="s">
        <v>888</v>
      </c>
      <c r="C22" t="s">
        <v>9</v>
      </c>
      <c r="D22" t="s">
        <v>40</v>
      </c>
      <c r="E22" t="s">
        <v>702</v>
      </c>
      <c r="F22" t="s">
        <v>45</v>
      </c>
      <c r="G22" t="s">
        <v>18</v>
      </c>
      <c r="H22" t="s">
        <v>725</v>
      </c>
      <c r="I22" t="s">
        <v>737</v>
      </c>
      <c r="J22" t="s">
        <v>997</v>
      </c>
      <c r="K22" t="s">
        <v>49</v>
      </c>
    </row>
    <row r="23" spans="1:11">
      <c r="A23" t="s">
        <v>765</v>
      </c>
      <c r="B23" t="s">
        <v>889</v>
      </c>
      <c r="C23" t="s">
        <v>5</v>
      </c>
      <c r="D23" t="s">
        <v>41</v>
      </c>
      <c r="E23" t="s">
        <v>53</v>
      </c>
      <c r="F23" t="s">
        <v>709</v>
      </c>
      <c r="G23" t="s">
        <v>17</v>
      </c>
      <c r="I23" t="s">
        <v>731</v>
      </c>
      <c r="J23" t="s">
        <v>995</v>
      </c>
      <c r="K23" t="s">
        <v>53</v>
      </c>
    </row>
    <row r="24" spans="1:11">
      <c r="A24" t="s">
        <v>766</v>
      </c>
      <c r="B24" t="s">
        <v>890</v>
      </c>
      <c r="C24" t="s">
        <v>11</v>
      </c>
      <c r="D24" t="s">
        <v>40</v>
      </c>
      <c r="E24" t="s">
        <v>53</v>
      </c>
      <c r="F24" t="s">
        <v>715</v>
      </c>
      <c r="G24" t="s">
        <v>18</v>
      </c>
      <c r="I24" t="s">
        <v>732</v>
      </c>
      <c r="J24" t="s">
        <v>995</v>
      </c>
      <c r="K24" t="s">
        <v>53</v>
      </c>
    </row>
    <row r="25" spans="1:11">
      <c r="A25" t="s">
        <v>767</v>
      </c>
      <c r="B25" t="s">
        <v>891</v>
      </c>
      <c r="C25" t="s">
        <v>11</v>
      </c>
      <c r="D25" t="s">
        <v>40</v>
      </c>
      <c r="E25" t="s">
        <v>53</v>
      </c>
      <c r="F25" t="s">
        <v>17</v>
      </c>
      <c r="G25" t="s">
        <v>17</v>
      </c>
      <c r="I25" t="s">
        <v>732</v>
      </c>
      <c r="J25" t="s">
        <v>47</v>
      </c>
      <c r="K25" t="s">
        <v>53</v>
      </c>
    </row>
    <row r="26" spans="1:11">
      <c r="A26" t="s">
        <v>768</v>
      </c>
      <c r="B26" t="s">
        <v>892</v>
      </c>
      <c r="C26" t="s">
        <v>8</v>
      </c>
      <c r="D26" t="s">
        <v>40</v>
      </c>
      <c r="E26" t="s">
        <v>53</v>
      </c>
      <c r="F26" t="s">
        <v>715</v>
      </c>
      <c r="G26" t="s">
        <v>18</v>
      </c>
      <c r="I26" t="s">
        <v>731</v>
      </c>
      <c r="J26" t="s">
        <v>995</v>
      </c>
      <c r="K26" t="s">
        <v>53</v>
      </c>
    </row>
    <row r="27" spans="1:11">
      <c r="A27" t="s">
        <v>769</v>
      </c>
      <c r="B27" t="s">
        <v>893</v>
      </c>
      <c r="C27" t="s">
        <v>11</v>
      </c>
      <c r="D27" t="s">
        <v>40</v>
      </c>
      <c r="E27" t="s">
        <v>53</v>
      </c>
      <c r="F27" t="s">
        <v>18</v>
      </c>
      <c r="G27" t="s">
        <v>18</v>
      </c>
      <c r="I27" t="s">
        <v>737</v>
      </c>
      <c r="J27" t="s">
        <v>997</v>
      </c>
      <c r="K27" t="s">
        <v>53</v>
      </c>
    </row>
    <row r="28" spans="1:11">
      <c r="A28" t="s">
        <v>770</v>
      </c>
      <c r="B28" t="s">
        <v>894</v>
      </c>
      <c r="C28" t="s">
        <v>11</v>
      </c>
      <c r="D28" t="s">
        <v>40</v>
      </c>
      <c r="E28" t="s">
        <v>53</v>
      </c>
      <c r="F28" t="s">
        <v>709</v>
      </c>
      <c r="G28" t="s">
        <v>17</v>
      </c>
      <c r="I28" t="s">
        <v>731</v>
      </c>
      <c r="J28" t="s">
        <v>995</v>
      </c>
      <c r="K28" t="s">
        <v>53</v>
      </c>
    </row>
    <row r="29" spans="1:11">
      <c r="A29" t="s">
        <v>771</v>
      </c>
      <c r="B29" t="s">
        <v>895</v>
      </c>
      <c r="C29" t="s">
        <v>7</v>
      </c>
      <c r="D29" t="s">
        <v>41</v>
      </c>
      <c r="E29" t="s">
        <v>53</v>
      </c>
      <c r="F29" t="s">
        <v>709</v>
      </c>
      <c r="G29" t="s">
        <v>17</v>
      </c>
      <c r="I29" t="s">
        <v>55</v>
      </c>
      <c r="J29" t="s">
        <v>995</v>
      </c>
      <c r="K29" t="s">
        <v>53</v>
      </c>
    </row>
    <row r="30" spans="1:11">
      <c r="A30" t="s">
        <v>772</v>
      </c>
      <c r="B30" t="s">
        <v>896</v>
      </c>
      <c r="C30" t="s">
        <v>7</v>
      </c>
      <c r="D30" t="s">
        <v>41</v>
      </c>
      <c r="E30" t="s">
        <v>53</v>
      </c>
      <c r="F30" t="s">
        <v>704</v>
      </c>
      <c r="G30" t="s">
        <v>17</v>
      </c>
      <c r="I30" t="s">
        <v>55</v>
      </c>
      <c r="J30" t="s">
        <v>995</v>
      </c>
      <c r="K30" t="s">
        <v>53</v>
      </c>
    </row>
    <row r="31" spans="1:11">
      <c r="A31" t="s">
        <v>773</v>
      </c>
      <c r="B31" t="s">
        <v>897</v>
      </c>
      <c r="C31" t="s">
        <v>9</v>
      </c>
      <c r="D31" t="s">
        <v>40</v>
      </c>
      <c r="E31" t="s">
        <v>53</v>
      </c>
      <c r="F31" t="s">
        <v>704</v>
      </c>
      <c r="G31" t="s">
        <v>17</v>
      </c>
      <c r="I31" t="s">
        <v>55</v>
      </c>
      <c r="J31" t="s">
        <v>995</v>
      </c>
      <c r="K31" t="s">
        <v>53</v>
      </c>
    </row>
    <row r="32" spans="1:11">
      <c r="A32" t="s">
        <v>774</v>
      </c>
      <c r="B32" t="s">
        <v>898</v>
      </c>
      <c r="C32" t="s">
        <v>10</v>
      </c>
      <c r="D32" t="s">
        <v>40</v>
      </c>
      <c r="E32" t="s">
        <v>702</v>
      </c>
      <c r="F32" t="s">
        <v>18</v>
      </c>
      <c r="G32" t="s">
        <v>18</v>
      </c>
      <c r="H32" t="s">
        <v>725</v>
      </c>
      <c r="J32" t="s">
        <v>47</v>
      </c>
      <c r="K32" t="s">
        <v>49</v>
      </c>
    </row>
    <row r="33" spans="1:11">
      <c r="A33" t="s">
        <v>775</v>
      </c>
      <c r="B33" t="s">
        <v>899</v>
      </c>
      <c r="C33" t="s">
        <v>10</v>
      </c>
      <c r="D33" t="s">
        <v>40</v>
      </c>
      <c r="E33" t="s">
        <v>702</v>
      </c>
      <c r="F33" t="s">
        <v>17</v>
      </c>
      <c r="G33" t="s">
        <v>17</v>
      </c>
      <c r="H33" t="s">
        <v>725</v>
      </c>
      <c r="I33" t="s">
        <v>734</v>
      </c>
      <c r="J33" t="s">
        <v>998</v>
      </c>
      <c r="K33" t="s">
        <v>49</v>
      </c>
    </row>
    <row r="34" spans="1:11">
      <c r="A34" t="s">
        <v>776</v>
      </c>
      <c r="B34" t="s">
        <v>900</v>
      </c>
      <c r="C34" t="s">
        <v>10</v>
      </c>
      <c r="D34" t="s">
        <v>40</v>
      </c>
      <c r="E34" t="s">
        <v>53</v>
      </c>
      <c r="F34" t="s">
        <v>705</v>
      </c>
      <c r="G34" t="s">
        <v>18</v>
      </c>
      <c r="I34" t="s">
        <v>733</v>
      </c>
      <c r="J34" t="s">
        <v>999</v>
      </c>
      <c r="K34" t="s">
        <v>53</v>
      </c>
    </row>
    <row r="35" spans="1:11">
      <c r="A35" t="s">
        <v>777</v>
      </c>
      <c r="B35" t="s">
        <v>901</v>
      </c>
      <c r="C35" t="s">
        <v>8</v>
      </c>
      <c r="D35" t="s">
        <v>40</v>
      </c>
      <c r="E35" t="s">
        <v>43</v>
      </c>
      <c r="F35" t="s">
        <v>17</v>
      </c>
      <c r="G35" t="s">
        <v>17</v>
      </c>
      <c r="I35" t="s">
        <v>46</v>
      </c>
      <c r="J35" t="s">
        <v>47</v>
      </c>
      <c r="K35" t="s">
        <v>49</v>
      </c>
    </row>
    <row r="36" spans="1:11">
      <c r="A36" t="s">
        <v>778</v>
      </c>
      <c r="B36" t="s">
        <v>902</v>
      </c>
      <c r="C36" t="s">
        <v>8</v>
      </c>
      <c r="D36" t="s">
        <v>40</v>
      </c>
      <c r="E36" t="s">
        <v>53</v>
      </c>
      <c r="F36" t="s">
        <v>713</v>
      </c>
      <c r="G36" t="s">
        <v>18</v>
      </c>
      <c r="I36" t="s">
        <v>732</v>
      </c>
      <c r="J36" t="s">
        <v>995</v>
      </c>
      <c r="K36" t="s">
        <v>53</v>
      </c>
    </row>
    <row r="37" spans="1:11">
      <c r="A37" t="s">
        <v>779</v>
      </c>
      <c r="B37" t="s">
        <v>903</v>
      </c>
      <c r="C37" t="s">
        <v>8</v>
      </c>
      <c r="D37" t="s">
        <v>40</v>
      </c>
      <c r="E37" t="s">
        <v>53</v>
      </c>
      <c r="F37" t="s">
        <v>18</v>
      </c>
      <c r="G37" t="s">
        <v>18</v>
      </c>
      <c r="I37" t="s">
        <v>737</v>
      </c>
      <c r="J37" t="s">
        <v>997</v>
      </c>
      <c r="K37" t="s">
        <v>53</v>
      </c>
    </row>
    <row r="38" spans="1:11">
      <c r="A38" t="s">
        <v>780</v>
      </c>
      <c r="B38" t="s">
        <v>904</v>
      </c>
      <c r="C38" t="s">
        <v>5</v>
      </c>
      <c r="D38" t="s">
        <v>41</v>
      </c>
      <c r="E38" t="s">
        <v>53</v>
      </c>
      <c r="F38" t="s">
        <v>705</v>
      </c>
      <c r="G38" t="s">
        <v>18</v>
      </c>
      <c r="I38" t="s">
        <v>735</v>
      </c>
      <c r="J38" t="s">
        <v>1000</v>
      </c>
      <c r="K38" t="s">
        <v>53</v>
      </c>
    </row>
    <row r="39" spans="1:11">
      <c r="A39" t="s">
        <v>781</v>
      </c>
      <c r="B39" t="s">
        <v>905</v>
      </c>
      <c r="C39" t="s">
        <v>8</v>
      </c>
      <c r="D39" t="s">
        <v>40</v>
      </c>
      <c r="E39" t="s">
        <v>53</v>
      </c>
      <c r="F39" t="s">
        <v>17</v>
      </c>
      <c r="G39" t="s">
        <v>17</v>
      </c>
      <c r="I39" t="s">
        <v>733</v>
      </c>
      <c r="J39" t="s">
        <v>995</v>
      </c>
      <c r="K39" t="s">
        <v>53</v>
      </c>
    </row>
    <row r="40" spans="1:11">
      <c r="A40" t="s">
        <v>782</v>
      </c>
      <c r="B40" t="s">
        <v>906</v>
      </c>
      <c r="C40" t="s">
        <v>10</v>
      </c>
      <c r="D40" t="s">
        <v>40</v>
      </c>
      <c r="E40" t="s">
        <v>53</v>
      </c>
      <c r="F40" t="s">
        <v>17</v>
      </c>
      <c r="G40" t="s">
        <v>17</v>
      </c>
      <c r="I40" t="s">
        <v>55</v>
      </c>
      <c r="J40" t="s">
        <v>995</v>
      </c>
      <c r="K40" t="s">
        <v>53</v>
      </c>
    </row>
    <row r="41" spans="1:11">
      <c r="A41" t="s">
        <v>783</v>
      </c>
      <c r="B41" t="s">
        <v>907</v>
      </c>
      <c r="C41" t="s">
        <v>7</v>
      </c>
      <c r="D41" t="s">
        <v>41</v>
      </c>
      <c r="E41" t="s">
        <v>53</v>
      </c>
      <c r="F41" t="s">
        <v>704</v>
      </c>
      <c r="G41" t="s">
        <v>17</v>
      </c>
      <c r="I41" t="s">
        <v>55</v>
      </c>
      <c r="J41" t="s">
        <v>995</v>
      </c>
      <c r="K41" t="s">
        <v>53</v>
      </c>
    </row>
    <row r="42" spans="1:11">
      <c r="A42" t="s">
        <v>784</v>
      </c>
      <c r="B42" t="s">
        <v>908</v>
      </c>
      <c r="C42" t="s">
        <v>9</v>
      </c>
      <c r="D42" t="s">
        <v>40</v>
      </c>
      <c r="E42" t="s">
        <v>53</v>
      </c>
      <c r="F42" t="s">
        <v>710</v>
      </c>
      <c r="G42" t="s">
        <v>17</v>
      </c>
      <c r="I42" t="s">
        <v>731</v>
      </c>
      <c r="J42" t="s">
        <v>995</v>
      </c>
      <c r="K42" t="s">
        <v>53</v>
      </c>
    </row>
    <row r="43" spans="1:11">
      <c r="A43" t="s">
        <v>785</v>
      </c>
      <c r="B43" t="s">
        <v>909</v>
      </c>
      <c r="C43" t="s">
        <v>9</v>
      </c>
      <c r="D43" t="s">
        <v>40</v>
      </c>
      <c r="E43" t="s">
        <v>53</v>
      </c>
      <c r="F43" t="s">
        <v>709</v>
      </c>
      <c r="G43" t="s">
        <v>17</v>
      </c>
      <c r="I43" t="s">
        <v>731</v>
      </c>
      <c r="J43" t="s">
        <v>998</v>
      </c>
      <c r="K43" t="s">
        <v>53</v>
      </c>
    </row>
    <row r="44" spans="1:11">
      <c r="A44" t="s">
        <v>786</v>
      </c>
      <c r="B44" t="s">
        <v>910</v>
      </c>
      <c r="C44" t="s">
        <v>9</v>
      </c>
      <c r="D44" t="s">
        <v>40</v>
      </c>
      <c r="E44" t="s">
        <v>53</v>
      </c>
      <c r="F44" t="s">
        <v>721</v>
      </c>
      <c r="G44" t="s">
        <v>18</v>
      </c>
      <c r="I44" t="s">
        <v>46</v>
      </c>
      <c r="J44" t="s">
        <v>47</v>
      </c>
      <c r="K44" t="s">
        <v>53</v>
      </c>
    </row>
    <row r="45" spans="1:11">
      <c r="A45" t="s">
        <v>787</v>
      </c>
      <c r="B45" t="s">
        <v>911</v>
      </c>
      <c r="C45" t="s">
        <v>8</v>
      </c>
      <c r="D45" t="s">
        <v>40</v>
      </c>
      <c r="E45" t="s">
        <v>53</v>
      </c>
      <c r="F45" t="s">
        <v>717</v>
      </c>
      <c r="G45" t="s">
        <v>722</v>
      </c>
      <c r="I45" t="s">
        <v>735</v>
      </c>
      <c r="J45" t="s">
        <v>995</v>
      </c>
      <c r="K45" t="s">
        <v>53</v>
      </c>
    </row>
    <row r="46" spans="1:11">
      <c r="A46" t="s">
        <v>788</v>
      </c>
      <c r="B46" t="s">
        <v>912</v>
      </c>
      <c r="C46" t="s">
        <v>5</v>
      </c>
      <c r="D46" t="s">
        <v>41</v>
      </c>
      <c r="E46" t="s">
        <v>53</v>
      </c>
      <c r="F46" t="s">
        <v>45</v>
      </c>
      <c r="G46" t="s">
        <v>18</v>
      </c>
      <c r="I46" t="s">
        <v>46</v>
      </c>
      <c r="J46" t="s">
        <v>47</v>
      </c>
      <c r="K46" t="s">
        <v>53</v>
      </c>
    </row>
    <row r="47" spans="1:11">
      <c r="A47" t="s">
        <v>789</v>
      </c>
      <c r="B47" t="s">
        <v>913</v>
      </c>
      <c r="C47" t="s">
        <v>10</v>
      </c>
      <c r="D47" t="s">
        <v>40</v>
      </c>
      <c r="E47" t="s">
        <v>702</v>
      </c>
      <c r="F47" t="s">
        <v>705</v>
      </c>
      <c r="G47" t="s">
        <v>18</v>
      </c>
      <c r="H47" t="s">
        <v>725</v>
      </c>
      <c r="I47" t="s">
        <v>737</v>
      </c>
      <c r="J47" t="s">
        <v>997</v>
      </c>
      <c r="K47" t="s">
        <v>49</v>
      </c>
    </row>
    <row r="48" spans="1:11">
      <c r="A48" t="s">
        <v>790</v>
      </c>
      <c r="B48" t="s">
        <v>914</v>
      </c>
      <c r="C48" t="s">
        <v>5</v>
      </c>
      <c r="D48" t="s">
        <v>41</v>
      </c>
      <c r="E48" t="s">
        <v>53</v>
      </c>
      <c r="F48" t="s">
        <v>45</v>
      </c>
      <c r="G48" t="s">
        <v>18</v>
      </c>
      <c r="I48" t="s">
        <v>732</v>
      </c>
      <c r="J48" t="s">
        <v>995</v>
      </c>
      <c r="K48" t="s">
        <v>53</v>
      </c>
    </row>
    <row r="49" spans="1:11">
      <c r="A49" t="s">
        <v>791</v>
      </c>
      <c r="B49" t="s">
        <v>915</v>
      </c>
      <c r="C49" t="s">
        <v>7</v>
      </c>
      <c r="D49" t="s">
        <v>41</v>
      </c>
      <c r="E49" t="s">
        <v>53</v>
      </c>
      <c r="F49" t="s">
        <v>18</v>
      </c>
      <c r="G49" t="s">
        <v>18</v>
      </c>
      <c r="I49" t="s">
        <v>737</v>
      </c>
      <c r="J49" t="s">
        <v>997</v>
      </c>
      <c r="K49" t="s">
        <v>53</v>
      </c>
    </row>
    <row r="50" spans="1:11">
      <c r="A50" t="s">
        <v>792</v>
      </c>
      <c r="B50" t="s">
        <v>916</v>
      </c>
      <c r="C50" t="s">
        <v>8</v>
      </c>
      <c r="D50" t="s">
        <v>40</v>
      </c>
      <c r="E50" t="s">
        <v>53</v>
      </c>
      <c r="F50" t="s">
        <v>707</v>
      </c>
      <c r="G50" t="s">
        <v>18</v>
      </c>
      <c r="I50" t="s">
        <v>732</v>
      </c>
      <c r="J50" t="s">
        <v>47</v>
      </c>
      <c r="K50" t="s">
        <v>53</v>
      </c>
    </row>
    <row r="51" spans="1:11">
      <c r="A51" t="s">
        <v>793</v>
      </c>
      <c r="B51" t="s">
        <v>917</v>
      </c>
      <c r="C51" t="s">
        <v>5</v>
      </c>
      <c r="D51" t="s">
        <v>41</v>
      </c>
      <c r="E51" t="s">
        <v>53</v>
      </c>
      <c r="F51" t="s">
        <v>718</v>
      </c>
      <c r="G51" t="s">
        <v>20</v>
      </c>
      <c r="I51" t="s">
        <v>732</v>
      </c>
      <c r="J51" t="s">
        <v>995</v>
      </c>
      <c r="K51" t="s">
        <v>53</v>
      </c>
    </row>
    <row r="52" spans="1:11">
      <c r="A52" t="s">
        <v>794</v>
      </c>
      <c r="B52" t="s">
        <v>918</v>
      </c>
      <c r="C52" t="s">
        <v>7</v>
      </c>
      <c r="D52" t="s">
        <v>41</v>
      </c>
      <c r="E52" t="s">
        <v>43</v>
      </c>
      <c r="F52" t="s">
        <v>18</v>
      </c>
      <c r="G52" t="s">
        <v>18</v>
      </c>
      <c r="I52" t="s">
        <v>737</v>
      </c>
      <c r="J52" t="s">
        <v>997</v>
      </c>
      <c r="K52" t="s">
        <v>49</v>
      </c>
    </row>
    <row r="53" spans="1:11">
      <c r="A53" t="s">
        <v>795</v>
      </c>
      <c r="B53" t="s">
        <v>919</v>
      </c>
      <c r="C53" t="s">
        <v>10</v>
      </c>
      <c r="D53" t="s">
        <v>40</v>
      </c>
      <c r="E53" t="s">
        <v>53</v>
      </c>
      <c r="F53" t="s">
        <v>45</v>
      </c>
      <c r="G53" t="s">
        <v>18</v>
      </c>
      <c r="I53" t="s">
        <v>733</v>
      </c>
      <c r="J53" t="s">
        <v>1000</v>
      </c>
      <c r="K53" t="s">
        <v>53</v>
      </c>
    </row>
    <row r="54" spans="1:11">
      <c r="A54" t="s">
        <v>796</v>
      </c>
      <c r="B54" t="s">
        <v>920</v>
      </c>
      <c r="C54" t="s">
        <v>9</v>
      </c>
      <c r="D54" t="s">
        <v>40</v>
      </c>
      <c r="E54" t="s">
        <v>53</v>
      </c>
      <c r="F54" t="s">
        <v>708</v>
      </c>
      <c r="G54" t="s">
        <v>18</v>
      </c>
      <c r="I54" t="s">
        <v>737</v>
      </c>
      <c r="J54" t="s">
        <v>997</v>
      </c>
      <c r="K54" t="s">
        <v>53</v>
      </c>
    </row>
    <row r="55" spans="1:11">
      <c r="A55" t="s">
        <v>797</v>
      </c>
      <c r="B55" t="s">
        <v>921</v>
      </c>
      <c r="C55" t="s">
        <v>10</v>
      </c>
      <c r="D55" t="s">
        <v>40</v>
      </c>
      <c r="E55" t="s">
        <v>53</v>
      </c>
      <c r="F55" t="s">
        <v>713</v>
      </c>
      <c r="G55" t="s">
        <v>18</v>
      </c>
      <c r="I55" t="s">
        <v>731</v>
      </c>
      <c r="J55" t="s">
        <v>995</v>
      </c>
      <c r="K55" t="s">
        <v>53</v>
      </c>
    </row>
    <row r="56" spans="1:11">
      <c r="A56" t="s">
        <v>798</v>
      </c>
      <c r="B56" t="s">
        <v>922</v>
      </c>
      <c r="C56" t="s">
        <v>7</v>
      </c>
      <c r="D56" t="s">
        <v>41</v>
      </c>
      <c r="E56" t="s">
        <v>43</v>
      </c>
      <c r="F56" t="s">
        <v>18</v>
      </c>
      <c r="G56" t="s">
        <v>18</v>
      </c>
      <c r="I56" t="s">
        <v>737</v>
      </c>
      <c r="J56" t="s">
        <v>997</v>
      </c>
      <c r="K56" t="s">
        <v>49</v>
      </c>
    </row>
    <row r="57" spans="1:11">
      <c r="A57" t="s">
        <v>799</v>
      </c>
      <c r="B57" t="s">
        <v>923</v>
      </c>
      <c r="C57" t="s">
        <v>9</v>
      </c>
      <c r="D57" t="s">
        <v>40</v>
      </c>
      <c r="E57" t="s">
        <v>53</v>
      </c>
      <c r="F57" t="s">
        <v>45</v>
      </c>
      <c r="G57" t="s">
        <v>18</v>
      </c>
      <c r="I57" t="s">
        <v>731</v>
      </c>
      <c r="J57" t="s">
        <v>995</v>
      </c>
      <c r="K57" t="s">
        <v>53</v>
      </c>
    </row>
    <row r="58" spans="1:11">
      <c r="A58" t="s">
        <v>800</v>
      </c>
      <c r="B58" t="s">
        <v>924</v>
      </c>
      <c r="C58" t="s">
        <v>9</v>
      </c>
      <c r="D58" t="s">
        <v>40</v>
      </c>
      <c r="E58" t="s">
        <v>53</v>
      </c>
      <c r="F58" t="s">
        <v>708</v>
      </c>
      <c r="G58" t="s">
        <v>18</v>
      </c>
      <c r="I58" t="s">
        <v>46</v>
      </c>
      <c r="J58" t="s">
        <v>47</v>
      </c>
      <c r="K58" t="s">
        <v>53</v>
      </c>
    </row>
    <row r="59" spans="1:11">
      <c r="A59" t="s">
        <v>801</v>
      </c>
      <c r="B59" t="s">
        <v>925</v>
      </c>
      <c r="C59" t="s">
        <v>9</v>
      </c>
      <c r="D59" t="s">
        <v>40</v>
      </c>
      <c r="E59" t="s">
        <v>702</v>
      </c>
      <c r="F59" t="s">
        <v>705</v>
      </c>
      <c r="G59" t="s">
        <v>18</v>
      </c>
      <c r="H59" t="s">
        <v>725</v>
      </c>
      <c r="I59" t="s">
        <v>46</v>
      </c>
      <c r="J59" t="s">
        <v>47</v>
      </c>
      <c r="K59" t="s">
        <v>49</v>
      </c>
    </row>
    <row r="60" spans="1:11">
      <c r="A60" t="s">
        <v>802</v>
      </c>
      <c r="B60" t="s">
        <v>926</v>
      </c>
      <c r="C60" t="s">
        <v>10</v>
      </c>
      <c r="D60" t="s">
        <v>40</v>
      </c>
      <c r="E60" t="s">
        <v>53</v>
      </c>
      <c r="F60" t="s">
        <v>18</v>
      </c>
      <c r="G60" t="s">
        <v>18</v>
      </c>
      <c r="I60" t="s">
        <v>737</v>
      </c>
      <c r="J60" t="s">
        <v>997</v>
      </c>
      <c r="K60" t="s">
        <v>53</v>
      </c>
    </row>
    <row r="61" spans="1:11">
      <c r="A61" t="s">
        <v>803</v>
      </c>
      <c r="B61" t="s">
        <v>927</v>
      </c>
      <c r="C61" t="s">
        <v>7</v>
      </c>
      <c r="D61" t="s">
        <v>41</v>
      </c>
      <c r="E61" t="s">
        <v>43</v>
      </c>
      <c r="F61" t="s">
        <v>18</v>
      </c>
      <c r="G61" t="s">
        <v>18</v>
      </c>
      <c r="I61" t="s">
        <v>737</v>
      </c>
      <c r="J61" t="s">
        <v>997</v>
      </c>
      <c r="K61" t="s">
        <v>49</v>
      </c>
    </row>
    <row r="62" spans="1:11">
      <c r="A62" t="s">
        <v>804</v>
      </c>
      <c r="B62" t="s">
        <v>928</v>
      </c>
      <c r="C62" t="s">
        <v>7</v>
      </c>
      <c r="D62" t="s">
        <v>41</v>
      </c>
      <c r="E62" t="s">
        <v>53</v>
      </c>
      <c r="F62" t="s">
        <v>711</v>
      </c>
      <c r="G62" t="s">
        <v>18</v>
      </c>
      <c r="I62" t="s">
        <v>731</v>
      </c>
      <c r="J62" t="s">
        <v>1001</v>
      </c>
      <c r="K62" t="s">
        <v>53</v>
      </c>
    </row>
    <row r="63" spans="1:11">
      <c r="A63" t="s">
        <v>805</v>
      </c>
      <c r="B63" t="s">
        <v>929</v>
      </c>
      <c r="C63" t="s">
        <v>5</v>
      </c>
      <c r="D63" t="s">
        <v>41</v>
      </c>
      <c r="E63" t="s">
        <v>53</v>
      </c>
      <c r="F63" t="s">
        <v>715</v>
      </c>
      <c r="G63" t="s">
        <v>18</v>
      </c>
      <c r="I63" t="s">
        <v>737</v>
      </c>
      <c r="J63" t="s">
        <v>997</v>
      </c>
      <c r="K63" t="s">
        <v>53</v>
      </c>
    </row>
    <row r="64" spans="1:11">
      <c r="A64" t="s">
        <v>806</v>
      </c>
      <c r="B64" t="s">
        <v>930</v>
      </c>
      <c r="C64" t="s">
        <v>9</v>
      </c>
      <c r="D64" t="s">
        <v>40</v>
      </c>
      <c r="E64" t="s">
        <v>702</v>
      </c>
      <c r="F64" t="s">
        <v>44</v>
      </c>
      <c r="G64" t="s">
        <v>18</v>
      </c>
      <c r="H64" t="s">
        <v>725</v>
      </c>
      <c r="I64" t="s">
        <v>46</v>
      </c>
      <c r="J64" t="s">
        <v>47</v>
      </c>
      <c r="K64" t="s">
        <v>49</v>
      </c>
    </row>
    <row r="65" spans="1:11">
      <c r="A65" t="s">
        <v>807</v>
      </c>
      <c r="B65" t="s">
        <v>931</v>
      </c>
      <c r="C65" t="s">
        <v>5</v>
      </c>
      <c r="D65" t="s">
        <v>41</v>
      </c>
      <c r="E65" t="s">
        <v>53</v>
      </c>
      <c r="F65" t="s">
        <v>713</v>
      </c>
      <c r="G65" t="s">
        <v>18</v>
      </c>
      <c r="I65" t="s">
        <v>735</v>
      </c>
      <c r="J65" t="s">
        <v>995</v>
      </c>
      <c r="K65" t="s">
        <v>53</v>
      </c>
    </row>
    <row r="66" spans="1:11">
      <c r="A66" t="s">
        <v>808</v>
      </c>
      <c r="B66" t="s">
        <v>932</v>
      </c>
      <c r="C66" t="s">
        <v>11</v>
      </c>
      <c r="D66" t="s">
        <v>40</v>
      </c>
      <c r="E66" t="s">
        <v>53</v>
      </c>
      <c r="F66" t="s">
        <v>18</v>
      </c>
      <c r="G66" t="s">
        <v>18</v>
      </c>
      <c r="I66" t="s">
        <v>737</v>
      </c>
      <c r="J66" t="s">
        <v>997</v>
      </c>
      <c r="K66" t="s">
        <v>53</v>
      </c>
    </row>
    <row r="67" spans="1:11">
      <c r="A67" t="s">
        <v>809</v>
      </c>
      <c r="B67" t="s">
        <v>933</v>
      </c>
      <c r="C67" t="s">
        <v>9</v>
      </c>
      <c r="D67" t="s">
        <v>40</v>
      </c>
      <c r="E67" t="s">
        <v>53</v>
      </c>
      <c r="F67" t="s">
        <v>720</v>
      </c>
      <c r="G67" t="s">
        <v>18</v>
      </c>
      <c r="I67" t="s">
        <v>55</v>
      </c>
      <c r="J67" t="s">
        <v>995</v>
      </c>
      <c r="K67" t="s">
        <v>53</v>
      </c>
    </row>
    <row r="68" spans="1:11">
      <c r="A68" t="s">
        <v>810</v>
      </c>
      <c r="B68" t="s">
        <v>934</v>
      </c>
      <c r="C68" t="s">
        <v>9</v>
      </c>
      <c r="D68" t="s">
        <v>40</v>
      </c>
      <c r="E68" t="s">
        <v>53</v>
      </c>
      <c r="F68" t="s">
        <v>713</v>
      </c>
      <c r="G68" t="s">
        <v>18</v>
      </c>
      <c r="I68" t="s">
        <v>731</v>
      </c>
      <c r="J68" t="s">
        <v>995</v>
      </c>
      <c r="K68" t="s">
        <v>53</v>
      </c>
    </row>
    <row r="69" spans="1:11">
      <c r="A69" t="s">
        <v>811</v>
      </c>
      <c r="B69" t="s">
        <v>935</v>
      </c>
      <c r="C69" t="s">
        <v>9</v>
      </c>
      <c r="D69" t="s">
        <v>40</v>
      </c>
      <c r="E69" t="s">
        <v>53</v>
      </c>
      <c r="F69" t="s">
        <v>708</v>
      </c>
      <c r="G69" t="s">
        <v>18</v>
      </c>
      <c r="I69" t="s">
        <v>737</v>
      </c>
      <c r="J69" t="s">
        <v>997</v>
      </c>
      <c r="K69" t="s">
        <v>53</v>
      </c>
    </row>
    <row r="70" spans="1:11">
      <c r="A70" t="s">
        <v>812</v>
      </c>
      <c r="B70" t="s">
        <v>936</v>
      </c>
      <c r="C70" t="s">
        <v>5</v>
      </c>
      <c r="D70" t="s">
        <v>41</v>
      </c>
      <c r="E70" t="s">
        <v>702</v>
      </c>
      <c r="F70" t="s">
        <v>720</v>
      </c>
      <c r="G70" t="s">
        <v>18</v>
      </c>
      <c r="H70" t="s">
        <v>726</v>
      </c>
      <c r="I70" t="s">
        <v>737</v>
      </c>
      <c r="J70" t="s">
        <v>997</v>
      </c>
      <c r="K70" t="s">
        <v>49</v>
      </c>
    </row>
    <row r="71" spans="1:11">
      <c r="A71" t="s">
        <v>813</v>
      </c>
      <c r="B71" t="s">
        <v>937</v>
      </c>
      <c r="C71" t="s">
        <v>10</v>
      </c>
      <c r="D71" t="s">
        <v>40</v>
      </c>
      <c r="E71" t="s">
        <v>53</v>
      </c>
      <c r="F71" t="s">
        <v>45</v>
      </c>
      <c r="G71" t="s">
        <v>18</v>
      </c>
      <c r="I71" t="s">
        <v>731</v>
      </c>
      <c r="J71" t="s">
        <v>997</v>
      </c>
      <c r="K71" t="s">
        <v>53</v>
      </c>
    </row>
    <row r="72" spans="1:11">
      <c r="A72" t="s">
        <v>814</v>
      </c>
      <c r="B72" t="s">
        <v>938</v>
      </c>
      <c r="C72" t="s">
        <v>10</v>
      </c>
      <c r="D72" t="s">
        <v>40</v>
      </c>
      <c r="E72" t="s">
        <v>53</v>
      </c>
      <c r="F72" t="s">
        <v>709</v>
      </c>
      <c r="G72" t="s">
        <v>17</v>
      </c>
      <c r="I72" t="s">
        <v>731</v>
      </c>
      <c r="J72" t="s">
        <v>995</v>
      </c>
      <c r="K72" t="s">
        <v>53</v>
      </c>
    </row>
    <row r="73" spans="1:11">
      <c r="A73" t="s">
        <v>815</v>
      </c>
      <c r="B73" t="s">
        <v>939</v>
      </c>
      <c r="C73" t="s">
        <v>5</v>
      </c>
      <c r="D73" t="s">
        <v>41</v>
      </c>
      <c r="E73" t="s">
        <v>53</v>
      </c>
      <c r="F73" t="s">
        <v>719</v>
      </c>
      <c r="G73" t="s">
        <v>21</v>
      </c>
      <c r="I73" t="s">
        <v>732</v>
      </c>
      <c r="J73" t="s">
        <v>995</v>
      </c>
      <c r="K73" t="s">
        <v>53</v>
      </c>
    </row>
    <row r="74" spans="1:11">
      <c r="A74" t="s">
        <v>816</v>
      </c>
      <c r="B74" t="s">
        <v>940</v>
      </c>
      <c r="C74" t="s">
        <v>5</v>
      </c>
      <c r="D74" t="s">
        <v>41</v>
      </c>
      <c r="E74" t="s">
        <v>53</v>
      </c>
      <c r="F74" t="s">
        <v>719</v>
      </c>
      <c r="G74" t="s">
        <v>21</v>
      </c>
      <c r="I74" t="s">
        <v>732</v>
      </c>
      <c r="J74" t="s">
        <v>995</v>
      </c>
      <c r="K74" t="s">
        <v>53</v>
      </c>
    </row>
    <row r="75" spans="1:11">
      <c r="A75" t="s">
        <v>817</v>
      </c>
      <c r="B75" t="s">
        <v>941</v>
      </c>
      <c r="C75" t="s">
        <v>5</v>
      </c>
      <c r="D75" t="s">
        <v>41</v>
      </c>
      <c r="E75" t="s">
        <v>53</v>
      </c>
      <c r="F75" t="s">
        <v>713</v>
      </c>
      <c r="G75" t="s">
        <v>18</v>
      </c>
      <c r="I75" t="s">
        <v>46</v>
      </c>
      <c r="J75" t="s">
        <v>47</v>
      </c>
      <c r="K75" t="s">
        <v>53</v>
      </c>
    </row>
    <row r="76" spans="1:11">
      <c r="A76" t="s">
        <v>818</v>
      </c>
      <c r="B76" t="s">
        <v>942</v>
      </c>
      <c r="C76" t="s">
        <v>5</v>
      </c>
      <c r="D76" t="s">
        <v>41</v>
      </c>
      <c r="E76" t="s">
        <v>43</v>
      </c>
      <c r="F76" t="s">
        <v>706</v>
      </c>
      <c r="G76" t="s">
        <v>17</v>
      </c>
      <c r="I76" t="s">
        <v>737</v>
      </c>
      <c r="J76" t="s">
        <v>48</v>
      </c>
      <c r="K76" t="s">
        <v>49</v>
      </c>
    </row>
    <row r="77" spans="1:11">
      <c r="A77" t="s">
        <v>819</v>
      </c>
      <c r="B77" t="s">
        <v>943</v>
      </c>
      <c r="C77" t="s">
        <v>10</v>
      </c>
      <c r="D77" t="s">
        <v>40</v>
      </c>
      <c r="E77" t="s">
        <v>53</v>
      </c>
      <c r="F77" t="s">
        <v>992</v>
      </c>
      <c r="G77" t="s">
        <v>17</v>
      </c>
      <c r="I77" t="s">
        <v>731</v>
      </c>
      <c r="J77" t="s">
        <v>995</v>
      </c>
      <c r="K77" t="s">
        <v>53</v>
      </c>
    </row>
    <row r="78" spans="1:11">
      <c r="A78" t="s">
        <v>820</v>
      </c>
      <c r="B78" t="s">
        <v>944</v>
      </c>
      <c r="C78" t="s">
        <v>5</v>
      </c>
      <c r="D78" t="s">
        <v>41</v>
      </c>
      <c r="E78" t="s">
        <v>702</v>
      </c>
      <c r="F78" t="s">
        <v>710</v>
      </c>
      <c r="G78" t="s">
        <v>17</v>
      </c>
      <c r="H78" t="s">
        <v>726</v>
      </c>
      <c r="I78" t="s">
        <v>46</v>
      </c>
      <c r="J78" t="s">
        <v>47</v>
      </c>
      <c r="K78" t="s">
        <v>49</v>
      </c>
    </row>
    <row r="79" spans="1:11">
      <c r="A79" t="s">
        <v>821</v>
      </c>
      <c r="B79" t="s">
        <v>945</v>
      </c>
      <c r="C79" t="s">
        <v>7</v>
      </c>
      <c r="D79" t="s">
        <v>41</v>
      </c>
      <c r="E79" t="s">
        <v>53</v>
      </c>
      <c r="F79" t="s">
        <v>719</v>
      </c>
      <c r="G79" t="s">
        <v>21</v>
      </c>
      <c r="I79" t="s">
        <v>55</v>
      </c>
      <c r="J79" t="s">
        <v>995</v>
      </c>
      <c r="K79" t="s">
        <v>53</v>
      </c>
    </row>
    <row r="80" spans="1:11">
      <c r="A80" t="s">
        <v>822</v>
      </c>
      <c r="B80" t="s">
        <v>946</v>
      </c>
      <c r="C80" t="s">
        <v>5</v>
      </c>
      <c r="D80" t="s">
        <v>41</v>
      </c>
      <c r="E80" t="s">
        <v>702</v>
      </c>
      <c r="H80" t="s">
        <v>724</v>
      </c>
      <c r="J80" t="s">
        <v>997</v>
      </c>
      <c r="K80" t="s">
        <v>49</v>
      </c>
    </row>
    <row r="81" spans="1:11">
      <c r="A81" t="s">
        <v>823</v>
      </c>
      <c r="B81" t="s">
        <v>947</v>
      </c>
      <c r="C81" t="s">
        <v>9</v>
      </c>
      <c r="D81" t="s">
        <v>40</v>
      </c>
      <c r="E81" t="s">
        <v>53</v>
      </c>
      <c r="F81" t="s">
        <v>714</v>
      </c>
      <c r="G81" t="s">
        <v>18</v>
      </c>
      <c r="I81" t="s">
        <v>55</v>
      </c>
      <c r="J81" t="s">
        <v>995</v>
      </c>
      <c r="K81" t="s">
        <v>53</v>
      </c>
    </row>
    <row r="82" spans="1:11">
      <c r="A82" t="s">
        <v>824</v>
      </c>
      <c r="B82" t="s">
        <v>948</v>
      </c>
      <c r="C82" t="s">
        <v>7</v>
      </c>
      <c r="D82" t="s">
        <v>41</v>
      </c>
      <c r="E82" t="s">
        <v>53</v>
      </c>
      <c r="F82" t="s">
        <v>704</v>
      </c>
      <c r="G82" t="s">
        <v>17</v>
      </c>
      <c r="I82" t="s">
        <v>737</v>
      </c>
      <c r="J82" t="s">
        <v>997</v>
      </c>
      <c r="K82" t="s">
        <v>53</v>
      </c>
    </row>
    <row r="83" spans="1:11">
      <c r="A83" t="s">
        <v>825</v>
      </c>
      <c r="B83" t="s">
        <v>949</v>
      </c>
      <c r="C83" t="s">
        <v>11</v>
      </c>
      <c r="D83" t="s">
        <v>40</v>
      </c>
      <c r="E83" t="s">
        <v>43</v>
      </c>
      <c r="F83" t="s">
        <v>18</v>
      </c>
      <c r="G83" t="s">
        <v>18</v>
      </c>
      <c r="I83" t="s">
        <v>46</v>
      </c>
      <c r="J83" t="s">
        <v>47</v>
      </c>
      <c r="K83" t="s">
        <v>49</v>
      </c>
    </row>
    <row r="84" spans="1:11">
      <c r="A84" t="s">
        <v>826</v>
      </c>
      <c r="B84" t="s">
        <v>950</v>
      </c>
      <c r="C84" t="s">
        <v>7</v>
      </c>
      <c r="D84" t="s">
        <v>41</v>
      </c>
      <c r="E84" t="s">
        <v>53</v>
      </c>
      <c r="F84" t="s">
        <v>704</v>
      </c>
      <c r="G84" t="s">
        <v>17</v>
      </c>
      <c r="I84" t="s">
        <v>55</v>
      </c>
      <c r="J84" t="s">
        <v>995</v>
      </c>
      <c r="K84" t="s">
        <v>53</v>
      </c>
    </row>
    <row r="85" spans="1:11">
      <c r="A85" t="s">
        <v>827</v>
      </c>
      <c r="B85" t="s">
        <v>951</v>
      </c>
      <c r="C85" t="s">
        <v>11</v>
      </c>
      <c r="D85" t="s">
        <v>40</v>
      </c>
      <c r="E85" t="s">
        <v>53</v>
      </c>
      <c r="F85" t="s">
        <v>18</v>
      </c>
      <c r="G85" t="s">
        <v>18</v>
      </c>
      <c r="I85" t="s">
        <v>737</v>
      </c>
      <c r="J85" t="s">
        <v>997</v>
      </c>
      <c r="K85" t="s">
        <v>53</v>
      </c>
    </row>
    <row r="86" spans="1:11">
      <c r="A86" t="s">
        <v>828</v>
      </c>
      <c r="B86" t="s">
        <v>952</v>
      </c>
      <c r="C86" t="s">
        <v>9</v>
      </c>
      <c r="D86" t="s">
        <v>40</v>
      </c>
      <c r="E86" t="s">
        <v>53</v>
      </c>
      <c r="F86" t="s">
        <v>45</v>
      </c>
      <c r="G86" t="s">
        <v>18</v>
      </c>
      <c r="I86" t="s">
        <v>737</v>
      </c>
      <c r="J86" t="s">
        <v>997</v>
      </c>
      <c r="K86" t="s">
        <v>53</v>
      </c>
    </row>
    <row r="87" spans="1:11">
      <c r="A87" t="s">
        <v>829</v>
      </c>
      <c r="B87" t="s">
        <v>953</v>
      </c>
      <c r="C87" t="s">
        <v>10</v>
      </c>
      <c r="D87" t="s">
        <v>40</v>
      </c>
      <c r="E87" t="s">
        <v>53</v>
      </c>
      <c r="F87" t="s">
        <v>44</v>
      </c>
      <c r="G87" t="s">
        <v>18</v>
      </c>
      <c r="I87" t="s">
        <v>737</v>
      </c>
      <c r="J87" t="s">
        <v>997</v>
      </c>
      <c r="K87" t="s">
        <v>53</v>
      </c>
    </row>
    <row r="88" spans="1:11">
      <c r="A88" t="s">
        <v>830</v>
      </c>
      <c r="B88" t="s">
        <v>954</v>
      </c>
      <c r="C88" t="s">
        <v>9</v>
      </c>
      <c r="D88" t="s">
        <v>40</v>
      </c>
      <c r="E88" t="s">
        <v>53</v>
      </c>
      <c r="F88" t="s">
        <v>708</v>
      </c>
      <c r="G88" t="s">
        <v>18</v>
      </c>
      <c r="I88" t="s">
        <v>55</v>
      </c>
      <c r="J88" t="s">
        <v>995</v>
      </c>
      <c r="K88" t="s">
        <v>53</v>
      </c>
    </row>
    <row r="89" spans="1:11">
      <c r="A89" t="s">
        <v>831</v>
      </c>
      <c r="B89" t="s">
        <v>955</v>
      </c>
      <c r="C89" t="s">
        <v>11</v>
      </c>
      <c r="D89" t="s">
        <v>40</v>
      </c>
      <c r="E89" t="s">
        <v>53</v>
      </c>
      <c r="F89" t="s">
        <v>715</v>
      </c>
      <c r="G89" t="s">
        <v>18</v>
      </c>
      <c r="I89" t="s">
        <v>737</v>
      </c>
      <c r="J89" t="s">
        <v>997</v>
      </c>
      <c r="K89" t="s">
        <v>53</v>
      </c>
    </row>
    <row r="90" spans="1:11">
      <c r="A90" t="s">
        <v>832</v>
      </c>
      <c r="B90" t="s">
        <v>956</v>
      </c>
      <c r="C90" t="s">
        <v>7</v>
      </c>
      <c r="D90" t="s">
        <v>41</v>
      </c>
      <c r="E90" t="s">
        <v>43</v>
      </c>
      <c r="F90" t="s">
        <v>18</v>
      </c>
      <c r="G90" t="s">
        <v>18</v>
      </c>
      <c r="I90" t="s">
        <v>55</v>
      </c>
      <c r="J90" t="s">
        <v>1001</v>
      </c>
      <c r="K90" t="s">
        <v>49</v>
      </c>
    </row>
    <row r="91" spans="1:11">
      <c r="A91" t="s">
        <v>833</v>
      </c>
      <c r="B91" t="s">
        <v>957</v>
      </c>
      <c r="C91" t="s">
        <v>11</v>
      </c>
      <c r="D91" t="s">
        <v>40</v>
      </c>
      <c r="E91" t="s">
        <v>53</v>
      </c>
      <c r="F91" t="s">
        <v>18</v>
      </c>
      <c r="G91" t="s">
        <v>18</v>
      </c>
      <c r="I91" t="s">
        <v>737</v>
      </c>
      <c r="J91" t="s">
        <v>997</v>
      </c>
      <c r="K91" t="s">
        <v>53</v>
      </c>
    </row>
    <row r="92" spans="1:11">
      <c r="A92" t="s">
        <v>834</v>
      </c>
      <c r="B92" t="s">
        <v>958</v>
      </c>
      <c r="C92" t="s">
        <v>11</v>
      </c>
      <c r="D92" t="s">
        <v>40</v>
      </c>
      <c r="E92" t="s">
        <v>53</v>
      </c>
      <c r="F92" t="s">
        <v>17</v>
      </c>
      <c r="G92" t="s">
        <v>17</v>
      </c>
      <c r="I92" t="s">
        <v>732</v>
      </c>
      <c r="J92" t="s">
        <v>995</v>
      </c>
      <c r="K92" t="s">
        <v>53</v>
      </c>
    </row>
    <row r="93" spans="1:11">
      <c r="A93" t="s">
        <v>835</v>
      </c>
      <c r="B93" t="s">
        <v>959</v>
      </c>
      <c r="C93" t="s">
        <v>10</v>
      </c>
      <c r="D93" t="s">
        <v>40</v>
      </c>
      <c r="E93" t="s">
        <v>53</v>
      </c>
      <c r="F93" t="s">
        <v>714</v>
      </c>
      <c r="G93" t="s">
        <v>18</v>
      </c>
      <c r="I93" t="s">
        <v>742</v>
      </c>
      <c r="J93" t="s">
        <v>1002</v>
      </c>
      <c r="K93" t="s">
        <v>53</v>
      </c>
    </row>
    <row r="94" spans="1:11">
      <c r="A94" t="s">
        <v>836</v>
      </c>
      <c r="B94" t="s">
        <v>960</v>
      </c>
      <c r="C94" t="s">
        <v>10</v>
      </c>
      <c r="D94" t="s">
        <v>40</v>
      </c>
      <c r="E94" t="s">
        <v>43</v>
      </c>
      <c r="F94" t="s">
        <v>708</v>
      </c>
      <c r="G94" t="s">
        <v>18</v>
      </c>
      <c r="I94" t="s">
        <v>737</v>
      </c>
      <c r="J94" t="s">
        <v>997</v>
      </c>
      <c r="K94" t="s">
        <v>49</v>
      </c>
    </row>
    <row r="95" spans="1:11">
      <c r="A95" t="s">
        <v>837</v>
      </c>
      <c r="B95" t="s">
        <v>961</v>
      </c>
      <c r="C95" t="s">
        <v>10</v>
      </c>
      <c r="D95" t="s">
        <v>40</v>
      </c>
      <c r="E95" t="s">
        <v>53</v>
      </c>
      <c r="F95" t="s">
        <v>704</v>
      </c>
      <c r="G95" t="s">
        <v>17</v>
      </c>
      <c r="I95" t="s">
        <v>731</v>
      </c>
      <c r="J95" t="s">
        <v>995</v>
      </c>
      <c r="K95" t="s">
        <v>53</v>
      </c>
    </row>
    <row r="96" spans="1:11">
      <c r="A96" t="s">
        <v>838</v>
      </c>
      <c r="B96" t="s">
        <v>962</v>
      </c>
      <c r="C96" t="s">
        <v>11</v>
      </c>
      <c r="D96" t="s">
        <v>40</v>
      </c>
      <c r="E96" t="s">
        <v>53</v>
      </c>
      <c r="F96" t="s">
        <v>706</v>
      </c>
      <c r="G96" t="s">
        <v>17</v>
      </c>
      <c r="I96" t="s">
        <v>731</v>
      </c>
      <c r="J96" t="s">
        <v>1002</v>
      </c>
      <c r="K96" t="s">
        <v>53</v>
      </c>
    </row>
    <row r="97" spans="1:11">
      <c r="A97" t="s">
        <v>839</v>
      </c>
      <c r="B97" t="s">
        <v>963</v>
      </c>
      <c r="C97" t="s">
        <v>7</v>
      </c>
      <c r="D97" t="s">
        <v>41</v>
      </c>
      <c r="E97" t="s">
        <v>53</v>
      </c>
      <c r="F97" t="s">
        <v>707</v>
      </c>
      <c r="G97" t="s">
        <v>18</v>
      </c>
      <c r="I97" t="s">
        <v>46</v>
      </c>
      <c r="J97" t="s">
        <v>47</v>
      </c>
      <c r="K97" t="s">
        <v>53</v>
      </c>
    </row>
    <row r="98" spans="1:11">
      <c r="A98" t="s">
        <v>840</v>
      </c>
      <c r="B98" t="s">
        <v>964</v>
      </c>
      <c r="C98" t="s">
        <v>5</v>
      </c>
      <c r="D98" t="s">
        <v>41</v>
      </c>
      <c r="E98" t="s">
        <v>53</v>
      </c>
      <c r="F98" t="s">
        <v>993</v>
      </c>
      <c r="G98" t="s">
        <v>17</v>
      </c>
      <c r="I98" t="s">
        <v>732</v>
      </c>
      <c r="J98" t="s">
        <v>995</v>
      </c>
      <c r="K98" t="s">
        <v>53</v>
      </c>
    </row>
    <row r="99" spans="1:11">
      <c r="A99" t="s">
        <v>841</v>
      </c>
      <c r="B99" t="s">
        <v>965</v>
      </c>
      <c r="C99" t="s">
        <v>7</v>
      </c>
      <c r="D99" t="s">
        <v>41</v>
      </c>
      <c r="E99" t="s">
        <v>53</v>
      </c>
      <c r="F99" t="s">
        <v>704</v>
      </c>
      <c r="G99" t="s">
        <v>17</v>
      </c>
      <c r="I99" t="s">
        <v>55</v>
      </c>
      <c r="J99" t="s">
        <v>995</v>
      </c>
      <c r="K99" t="s">
        <v>53</v>
      </c>
    </row>
    <row r="100" spans="1:11">
      <c r="A100" t="s">
        <v>842</v>
      </c>
      <c r="B100" t="s">
        <v>966</v>
      </c>
      <c r="C100" t="s">
        <v>11</v>
      </c>
      <c r="D100" t="s">
        <v>40</v>
      </c>
      <c r="E100" t="s">
        <v>43</v>
      </c>
      <c r="F100" t="s">
        <v>18</v>
      </c>
      <c r="G100" t="s">
        <v>18</v>
      </c>
      <c r="I100" t="s">
        <v>46</v>
      </c>
      <c r="J100" t="s">
        <v>47</v>
      </c>
      <c r="K100" t="s">
        <v>49</v>
      </c>
    </row>
    <row r="101" spans="1:11">
      <c r="A101" t="s">
        <v>843</v>
      </c>
      <c r="B101" t="s">
        <v>967</v>
      </c>
      <c r="C101" t="s">
        <v>7</v>
      </c>
      <c r="D101" t="s">
        <v>41</v>
      </c>
      <c r="E101" t="s">
        <v>43</v>
      </c>
      <c r="F101" t="s">
        <v>18</v>
      </c>
      <c r="G101" t="s">
        <v>18</v>
      </c>
      <c r="I101" t="s">
        <v>737</v>
      </c>
      <c r="J101" t="s">
        <v>997</v>
      </c>
      <c r="K101" t="s">
        <v>49</v>
      </c>
    </row>
    <row r="102" spans="1:11">
      <c r="A102" t="s">
        <v>844</v>
      </c>
      <c r="B102" t="s">
        <v>968</v>
      </c>
      <c r="C102" t="s">
        <v>5</v>
      </c>
      <c r="D102" t="s">
        <v>41</v>
      </c>
      <c r="E102" t="s">
        <v>702</v>
      </c>
      <c r="F102" t="s">
        <v>708</v>
      </c>
      <c r="G102" t="s">
        <v>18</v>
      </c>
      <c r="H102" t="s">
        <v>725</v>
      </c>
      <c r="I102" t="s">
        <v>46</v>
      </c>
      <c r="J102" t="s">
        <v>47</v>
      </c>
      <c r="K102" t="s">
        <v>49</v>
      </c>
    </row>
    <row r="103" spans="1:11">
      <c r="A103" t="s">
        <v>845</v>
      </c>
      <c r="B103" t="s">
        <v>969</v>
      </c>
      <c r="C103" t="s">
        <v>10</v>
      </c>
      <c r="D103" t="s">
        <v>40</v>
      </c>
      <c r="E103" t="s">
        <v>43</v>
      </c>
      <c r="F103" t="s">
        <v>17</v>
      </c>
      <c r="G103" t="s">
        <v>17</v>
      </c>
      <c r="I103" t="s">
        <v>46</v>
      </c>
      <c r="J103" t="s">
        <v>47</v>
      </c>
      <c r="K103" t="s">
        <v>49</v>
      </c>
    </row>
    <row r="104" spans="1:11">
      <c r="A104" t="s">
        <v>846</v>
      </c>
      <c r="B104" t="s">
        <v>970</v>
      </c>
      <c r="C104" t="s">
        <v>9</v>
      </c>
      <c r="D104" t="s">
        <v>40</v>
      </c>
      <c r="E104" t="s">
        <v>53</v>
      </c>
      <c r="F104" t="s">
        <v>703</v>
      </c>
      <c r="G104" t="s">
        <v>18</v>
      </c>
      <c r="I104" t="s">
        <v>731</v>
      </c>
      <c r="J104" t="s">
        <v>995</v>
      </c>
      <c r="K104" t="s">
        <v>53</v>
      </c>
    </row>
    <row r="105" spans="1:11">
      <c r="A105" t="s">
        <v>847</v>
      </c>
      <c r="B105" t="s">
        <v>971</v>
      </c>
      <c r="C105" t="s">
        <v>5</v>
      </c>
      <c r="D105" t="s">
        <v>41</v>
      </c>
      <c r="E105" t="s">
        <v>53</v>
      </c>
      <c r="F105" t="s">
        <v>993</v>
      </c>
      <c r="G105" t="s">
        <v>17</v>
      </c>
      <c r="I105" t="s">
        <v>732</v>
      </c>
      <c r="J105" t="s">
        <v>995</v>
      </c>
      <c r="K105" t="s">
        <v>53</v>
      </c>
    </row>
    <row r="106" spans="1:11">
      <c r="A106" t="s">
        <v>848</v>
      </c>
      <c r="B106" t="s">
        <v>972</v>
      </c>
      <c r="C106" t="s">
        <v>5</v>
      </c>
      <c r="D106" t="s">
        <v>41</v>
      </c>
      <c r="E106" t="s">
        <v>43</v>
      </c>
      <c r="F106" t="s">
        <v>45</v>
      </c>
      <c r="G106" t="s">
        <v>18</v>
      </c>
      <c r="I106" t="s">
        <v>737</v>
      </c>
      <c r="J106" t="s">
        <v>997</v>
      </c>
      <c r="K106" t="s">
        <v>49</v>
      </c>
    </row>
    <row r="107" spans="1:11">
      <c r="A107" t="s">
        <v>849</v>
      </c>
      <c r="B107" t="s">
        <v>973</v>
      </c>
      <c r="C107" t="s">
        <v>7</v>
      </c>
      <c r="D107" t="s">
        <v>41</v>
      </c>
      <c r="E107" t="s">
        <v>53</v>
      </c>
      <c r="F107" t="s">
        <v>44</v>
      </c>
      <c r="G107" t="s">
        <v>18</v>
      </c>
      <c r="I107" t="s">
        <v>737</v>
      </c>
      <c r="J107" t="s">
        <v>997</v>
      </c>
      <c r="K107" t="s">
        <v>53</v>
      </c>
    </row>
    <row r="108" spans="1:11">
      <c r="A108" t="s">
        <v>850</v>
      </c>
      <c r="B108" t="s">
        <v>974</v>
      </c>
      <c r="C108" t="s">
        <v>10</v>
      </c>
      <c r="D108" t="s">
        <v>40</v>
      </c>
      <c r="E108" t="s">
        <v>53</v>
      </c>
      <c r="F108" t="s">
        <v>17</v>
      </c>
      <c r="G108" t="s">
        <v>17</v>
      </c>
      <c r="I108" t="s">
        <v>55</v>
      </c>
      <c r="J108" t="s">
        <v>995</v>
      </c>
      <c r="K108" t="s">
        <v>53</v>
      </c>
    </row>
    <row r="109" spans="1:11">
      <c r="A109" t="s">
        <v>851</v>
      </c>
      <c r="B109" t="s">
        <v>975</v>
      </c>
      <c r="C109" t="s">
        <v>7</v>
      </c>
      <c r="D109" t="s">
        <v>41</v>
      </c>
      <c r="E109" t="s">
        <v>53</v>
      </c>
      <c r="F109" t="s">
        <v>706</v>
      </c>
      <c r="G109" t="s">
        <v>17</v>
      </c>
      <c r="I109" t="s">
        <v>55</v>
      </c>
      <c r="J109" t="s">
        <v>995</v>
      </c>
      <c r="K109" t="s">
        <v>53</v>
      </c>
    </row>
    <row r="110" spans="1:11">
      <c r="A110" t="s">
        <v>852</v>
      </c>
      <c r="B110" t="s">
        <v>976</v>
      </c>
      <c r="C110" t="s">
        <v>7</v>
      </c>
      <c r="D110" t="s">
        <v>41</v>
      </c>
      <c r="E110" t="s">
        <v>53</v>
      </c>
      <c r="F110" t="s">
        <v>45</v>
      </c>
      <c r="G110" t="s">
        <v>18</v>
      </c>
      <c r="I110" t="s">
        <v>737</v>
      </c>
      <c r="J110" t="s">
        <v>997</v>
      </c>
      <c r="K110" t="s">
        <v>53</v>
      </c>
    </row>
    <row r="111" spans="1:11">
      <c r="A111" t="s">
        <v>853</v>
      </c>
      <c r="B111" t="s">
        <v>977</v>
      </c>
      <c r="C111" t="s">
        <v>11</v>
      </c>
      <c r="D111" t="s">
        <v>40</v>
      </c>
      <c r="E111" t="s">
        <v>53</v>
      </c>
      <c r="F111" t="s">
        <v>17</v>
      </c>
      <c r="G111" t="s">
        <v>17</v>
      </c>
      <c r="I111" t="s">
        <v>732</v>
      </c>
      <c r="J111" t="s">
        <v>995</v>
      </c>
      <c r="K111" t="s">
        <v>53</v>
      </c>
    </row>
    <row r="112" spans="1:11">
      <c r="A112" t="s">
        <v>854</v>
      </c>
      <c r="B112" t="s">
        <v>978</v>
      </c>
      <c r="C112" t="s">
        <v>9</v>
      </c>
      <c r="D112" t="s">
        <v>40</v>
      </c>
      <c r="E112" t="s">
        <v>43</v>
      </c>
      <c r="F112" t="s">
        <v>708</v>
      </c>
      <c r="G112" t="s">
        <v>18</v>
      </c>
      <c r="I112" t="s">
        <v>737</v>
      </c>
      <c r="J112" t="s">
        <v>997</v>
      </c>
      <c r="K112" t="s">
        <v>49</v>
      </c>
    </row>
    <row r="113" spans="1:11">
      <c r="A113" t="s">
        <v>855</v>
      </c>
      <c r="B113" t="s">
        <v>979</v>
      </c>
      <c r="C113" t="s">
        <v>9</v>
      </c>
      <c r="D113" t="s">
        <v>40</v>
      </c>
      <c r="E113" t="s">
        <v>53</v>
      </c>
      <c r="F113" t="s">
        <v>706</v>
      </c>
      <c r="G113" t="s">
        <v>17</v>
      </c>
      <c r="I113" t="s">
        <v>55</v>
      </c>
      <c r="J113" t="s">
        <v>995</v>
      </c>
      <c r="K113" t="s">
        <v>53</v>
      </c>
    </row>
    <row r="114" spans="1:11">
      <c r="A114" t="s">
        <v>856</v>
      </c>
      <c r="B114" t="s">
        <v>980</v>
      </c>
      <c r="C114" t="s">
        <v>11</v>
      </c>
      <c r="D114" t="s">
        <v>40</v>
      </c>
      <c r="E114" t="s">
        <v>53</v>
      </c>
      <c r="F114" t="s">
        <v>18</v>
      </c>
      <c r="G114" t="s">
        <v>18</v>
      </c>
      <c r="I114" t="s">
        <v>737</v>
      </c>
      <c r="J114" t="s">
        <v>997</v>
      </c>
      <c r="K114" t="s">
        <v>53</v>
      </c>
    </row>
    <row r="115" spans="1:11">
      <c r="A115" t="s">
        <v>857</v>
      </c>
      <c r="B115" t="s">
        <v>981</v>
      </c>
      <c r="C115" t="s">
        <v>7</v>
      </c>
      <c r="D115" t="s">
        <v>41</v>
      </c>
      <c r="E115" t="s">
        <v>53</v>
      </c>
      <c r="F115" t="s">
        <v>45</v>
      </c>
      <c r="G115" t="s">
        <v>18</v>
      </c>
      <c r="I115" t="s">
        <v>731</v>
      </c>
      <c r="J115" t="s">
        <v>995</v>
      </c>
      <c r="K115" t="s">
        <v>53</v>
      </c>
    </row>
    <row r="116" spans="1:11">
      <c r="A116" t="s">
        <v>858</v>
      </c>
      <c r="B116" t="s">
        <v>982</v>
      </c>
      <c r="C116" t="s">
        <v>7</v>
      </c>
      <c r="D116" t="s">
        <v>41</v>
      </c>
      <c r="E116" t="s">
        <v>53</v>
      </c>
      <c r="F116" t="s">
        <v>705</v>
      </c>
      <c r="G116" t="s">
        <v>18</v>
      </c>
      <c r="I116" t="s">
        <v>46</v>
      </c>
      <c r="J116" t="s">
        <v>47</v>
      </c>
      <c r="K116" t="s">
        <v>53</v>
      </c>
    </row>
    <row r="117" spans="1:11">
      <c r="A117" t="s">
        <v>859</v>
      </c>
      <c r="B117" t="s">
        <v>983</v>
      </c>
      <c r="C117" t="s">
        <v>9</v>
      </c>
      <c r="D117" t="s">
        <v>40</v>
      </c>
      <c r="E117" t="s">
        <v>53</v>
      </c>
      <c r="F117" t="s">
        <v>715</v>
      </c>
      <c r="G117" t="s">
        <v>18</v>
      </c>
      <c r="I117" t="s">
        <v>737</v>
      </c>
      <c r="J117" t="s">
        <v>997</v>
      </c>
      <c r="K117" t="s">
        <v>53</v>
      </c>
    </row>
    <row r="118" spans="1:11">
      <c r="A118" t="s">
        <v>860</v>
      </c>
      <c r="B118" t="s">
        <v>984</v>
      </c>
      <c r="C118" t="s">
        <v>11</v>
      </c>
      <c r="D118" t="s">
        <v>40</v>
      </c>
      <c r="E118" t="s">
        <v>43</v>
      </c>
      <c r="F118" t="s">
        <v>18</v>
      </c>
      <c r="G118" t="s">
        <v>18</v>
      </c>
      <c r="I118" t="s">
        <v>46</v>
      </c>
      <c r="J118" t="s">
        <v>47</v>
      </c>
      <c r="K118" t="s">
        <v>49</v>
      </c>
    </row>
    <row r="119" spans="1:11">
      <c r="A119" t="s">
        <v>861</v>
      </c>
      <c r="B119" t="s">
        <v>985</v>
      </c>
      <c r="C119" t="s">
        <v>10</v>
      </c>
      <c r="D119" t="s">
        <v>40</v>
      </c>
      <c r="E119" t="s">
        <v>53</v>
      </c>
      <c r="F119" t="s">
        <v>706</v>
      </c>
      <c r="G119" t="s">
        <v>17</v>
      </c>
      <c r="I119" t="s">
        <v>731</v>
      </c>
      <c r="J119" t="s">
        <v>995</v>
      </c>
      <c r="K119" t="s">
        <v>53</v>
      </c>
    </row>
    <row r="120" spans="1:11">
      <c r="A120" t="s">
        <v>862</v>
      </c>
      <c r="B120" t="s">
        <v>986</v>
      </c>
      <c r="C120" t="s">
        <v>9</v>
      </c>
      <c r="D120" t="s">
        <v>40</v>
      </c>
      <c r="E120" t="s">
        <v>53</v>
      </c>
      <c r="F120" t="s">
        <v>720</v>
      </c>
      <c r="G120" t="s">
        <v>18</v>
      </c>
      <c r="I120" t="s">
        <v>737</v>
      </c>
      <c r="J120" t="s">
        <v>997</v>
      </c>
      <c r="K120" t="s">
        <v>53</v>
      </c>
    </row>
    <row r="121" spans="1:11">
      <c r="A121" t="s">
        <v>863</v>
      </c>
      <c r="B121" t="s">
        <v>987</v>
      </c>
      <c r="C121" t="s">
        <v>10</v>
      </c>
      <c r="D121" t="s">
        <v>40</v>
      </c>
      <c r="E121" t="s">
        <v>53</v>
      </c>
      <c r="F121" t="s">
        <v>719</v>
      </c>
      <c r="G121" t="s">
        <v>21</v>
      </c>
      <c r="I121" t="s">
        <v>731</v>
      </c>
      <c r="J121" t="s">
        <v>995</v>
      </c>
      <c r="K121" t="s">
        <v>53</v>
      </c>
    </row>
    <row r="122" spans="1:11">
      <c r="A122" t="s">
        <v>864</v>
      </c>
      <c r="B122" t="s">
        <v>988</v>
      </c>
      <c r="C122" t="s">
        <v>11</v>
      </c>
      <c r="D122" t="s">
        <v>40</v>
      </c>
      <c r="E122" t="s">
        <v>43</v>
      </c>
      <c r="F122" t="s">
        <v>18</v>
      </c>
      <c r="G122" t="s">
        <v>18</v>
      </c>
      <c r="I122" t="s">
        <v>737</v>
      </c>
      <c r="J122" t="s">
        <v>997</v>
      </c>
      <c r="K122" t="s">
        <v>49</v>
      </c>
    </row>
    <row r="123" spans="1:11">
      <c r="A123" t="s">
        <v>32</v>
      </c>
      <c r="B123" t="s">
        <v>36</v>
      </c>
      <c r="C123" t="s">
        <v>10</v>
      </c>
      <c r="D123" t="s">
        <v>40</v>
      </c>
      <c r="E123" t="s">
        <v>42</v>
      </c>
      <c r="J123" t="s">
        <v>47</v>
      </c>
      <c r="K123" t="s">
        <v>49</v>
      </c>
    </row>
    <row r="124" spans="1:11">
      <c r="A124" t="s">
        <v>33</v>
      </c>
      <c r="B124" t="s">
        <v>37</v>
      </c>
      <c r="C124" t="s">
        <v>11</v>
      </c>
      <c r="D124" t="s">
        <v>40</v>
      </c>
      <c r="E124" t="s">
        <v>42</v>
      </c>
      <c r="J124" t="s">
        <v>48</v>
      </c>
      <c r="K124" t="s">
        <v>49</v>
      </c>
    </row>
    <row r="125" spans="1:11">
      <c r="A125" t="s">
        <v>34</v>
      </c>
      <c r="B125" t="s">
        <v>38</v>
      </c>
      <c r="C125" t="s">
        <v>7</v>
      </c>
      <c r="D125" t="s">
        <v>41</v>
      </c>
      <c r="E125" t="s">
        <v>43</v>
      </c>
      <c r="F125" t="s">
        <v>44</v>
      </c>
      <c r="G125" t="s">
        <v>18</v>
      </c>
      <c r="I125" t="s">
        <v>46</v>
      </c>
      <c r="J125" t="s">
        <v>47</v>
      </c>
      <c r="K125" t="s">
        <v>49</v>
      </c>
    </row>
    <row r="126" spans="1:11">
      <c r="A126" t="s">
        <v>865</v>
      </c>
      <c r="B126" t="s">
        <v>989</v>
      </c>
      <c r="C126" t="s">
        <v>7</v>
      </c>
      <c r="D126" t="s">
        <v>41</v>
      </c>
      <c r="E126" t="s">
        <v>53</v>
      </c>
      <c r="F126" t="s">
        <v>708</v>
      </c>
      <c r="G126" t="s">
        <v>18</v>
      </c>
      <c r="I126" t="s">
        <v>731</v>
      </c>
      <c r="J126" t="s">
        <v>1001</v>
      </c>
      <c r="K126" t="s">
        <v>53</v>
      </c>
    </row>
    <row r="127" spans="1:11">
      <c r="A127" t="s">
        <v>35</v>
      </c>
      <c r="B127" t="s">
        <v>39</v>
      </c>
      <c r="C127" t="s">
        <v>10</v>
      </c>
      <c r="D127" t="s">
        <v>40</v>
      </c>
      <c r="E127" t="s">
        <v>43</v>
      </c>
      <c r="F127" t="s">
        <v>45</v>
      </c>
      <c r="G127" t="s">
        <v>18</v>
      </c>
      <c r="I127" t="s">
        <v>46</v>
      </c>
      <c r="J127" t="s">
        <v>47</v>
      </c>
      <c r="K127" t="s">
        <v>49</v>
      </c>
    </row>
    <row r="128" spans="1:11">
      <c r="A128" t="s">
        <v>866</v>
      </c>
      <c r="B128" t="s">
        <v>990</v>
      </c>
      <c r="C128" t="s">
        <v>10</v>
      </c>
      <c r="D128" t="s">
        <v>40</v>
      </c>
      <c r="E128" t="s">
        <v>53</v>
      </c>
      <c r="F128" t="s">
        <v>720</v>
      </c>
      <c r="G128" t="s">
        <v>18</v>
      </c>
      <c r="I128" t="s">
        <v>46</v>
      </c>
      <c r="J128" t="s">
        <v>1001</v>
      </c>
      <c r="K128" t="s">
        <v>53</v>
      </c>
    </row>
    <row r="129" spans="1:11">
      <c r="A129" t="s">
        <v>867</v>
      </c>
      <c r="B129" t="s">
        <v>991</v>
      </c>
      <c r="C129" t="s">
        <v>5</v>
      </c>
      <c r="D129" t="s">
        <v>41</v>
      </c>
      <c r="E129" t="s">
        <v>53</v>
      </c>
      <c r="F129" t="s">
        <v>715</v>
      </c>
      <c r="G129" t="s">
        <v>18</v>
      </c>
      <c r="I129" t="s">
        <v>732</v>
      </c>
      <c r="J129" t="s">
        <v>995</v>
      </c>
      <c r="K129" t="s">
        <v>53</v>
      </c>
    </row>
  </sheetData>
  <autoFilter ref="A1:M12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5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744</v>
      </c>
      <c r="B2" t="s">
        <v>868</v>
      </c>
      <c r="C2" t="s">
        <v>10</v>
      </c>
      <c r="D2" t="s">
        <v>40</v>
      </c>
      <c r="E2" t="s">
        <v>53</v>
      </c>
      <c r="F2" t="s">
        <v>703</v>
      </c>
      <c r="G2" t="s">
        <v>18</v>
      </c>
      <c r="I2" t="s">
        <v>742</v>
      </c>
      <c r="J2" t="s">
        <v>994</v>
      </c>
      <c r="K2" t="s">
        <v>53</v>
      </c>
    </row>
    <row r="3" spans="1:11">
      <c r="A3" t="s">
        <v>60</v>
      </c>
      <c r="B3" t="s">
        <v>381</v>
      </c>
      <c r="C3" t="s">
        <v>8</v>
      </c>
      <c r="D3" t="s">
        <v>40</v>
      </c>
      <c r="E3" t="s">
        <v>702</v>
      </c>
      <c r="F3" t="s">
        <v>703</v>
      </c>
      <c r="G3" t="s">
        <v>18</v>
      </c>
      <c r="H3" t="s">
        <v>723</v>
      </c>
      <c r="I3" t="s">
        <v>731</v>
      </c>
      <c r="J3" t="s">
        <v>56</v>
      </c>
      <c r="K3" t="s">
        <v>49</v>
      </c>
    </row>
    <row r="4" spans="1:11">
      <c r="A4" t="s">
        <v>61</v>
      </c>
      <c r="B4" t="s">
        <v>382</v>
      </c>
      <c r="C4" t="s">
        <v>10</v>
      </c>
      <c r="D4" t="s">
        <v>40</v>
      </c>
      <c r="E4" t="s">
        <v>53</v>
      </c>
      <c r="F4" t="s">
        <v>703</v>
      </c>
      <c r="G4" t="s">
        <v>18</v>
      </c>
      <c r="I4" t="s">
        <v>731</v>
      </c>
      <c r="J4" t="s">
        <v>56</v>
      </c>
      <c r="K4" t="s">
        <v>53</v>
      </c>
    </row>
    <row r="5" spans="1:11">
      <c r="A5" t="s">
        <v>62</v>
      </c>
      <c r="B5" t="s">
        <v>383</v>
      </c>
      <c r="C5" t="s">
        <v>8</v>
      </c>
      <c r="D5" t="s">
        <v>40</v>
      </c>
      <c r="E5" t="s">
        <v>53</v>
      </c>
      <c r="F5" t="s">
        <v>17</v>
      </c>
      <c r="G5" t="s">
        <v>17</v>
      </c>
      <c r="I5" t="s">
        <v>55</v>
      </c>
      <c r="J5" t="s">
        <v>56</v>
      </c>
      <c r="K5" t="s">
        <v>53</v>
      </c>
    </row>
    <row r="6" spans="1:11">
      <c r="A6" t="s">
        <v>745</v>
      </c>
      <c r="B6" t="s">
        <v>869</v>
      </c>
      <c r="C6" t="s">
        <v>5</v>
      </c>
      <c r="D6" t="s">
        <v>41</v>
      </c>
      <c r="E6" t="s">
        <v>53</v>
      </c>
      <c r="F6" t="s">
        <v>709</v>
      </c>
      <c r="G6" t="s">
        <v>17</v>
      </c>
      <c r="I6" t="s">
        <v>731</v>
      </c>
      <c r="J6" t="s">
        <v>995</v>
      </c>
      <c r="K6" t="s">
        <v>53</v>
      </c>
    </row>
    <row r="7" spans="1:11">
      <c r="A7" t="s">
        <v>63</v>
      </c>
      <c r="B7" t="s">
        <v>384</v>
      </c>
      <c r="C7" t="s">
        <v>5</v>
      </c>
      <c r="D7" t="s">
        <v>41</v>
      </c>
      <c r="E7" t="s">
        <v>53</v>
      </c>
      <c r="F7" t="s">
        <v>704</v>
      </c>
      <c r="G7" t="s">
        <v>17</v>
      </c>
      <c r="I7" t="s">
        <v>732</v>
      </c>
      <c r="J7" t="s">
        <v>743</v>
      </c>
      <c r="K7" t="s">
        <v>53</v>
      </c>
    </row>
    <row r="8" spans="1:11">
      <c r="A8" t="s">
        <v>746</v>
      </c>
      <c r="B8" t="s">
        <v>870</v>
      </c>
      <c r="C8" t="s">
        <v>10</v>
      </c>
      <c r="D8" t="s">
        <v>40</v>
      </c>
      <c r="E8" t="s">
        <v>53</v>
      </c>
      <c r="F8" t="s">
        <v>17</v>
      </c>
      <c r="G8" t="s">
        <v>17</v>
      </c>
      <c r="I8" t="s">
        <v>55</v>
      </c>
      <c r="J8" t="s">
        <v>995</v>
      </c>
      <c r="K8" t="s">
        <v>53</v>
      </c>
    </row>
    <row r="9" spans="1:11">
      <c r="A9" t="s">
        <v>747</v>
      </c>
      <c r="B9" t="s">
        <v>871</v>
      </c>
      <c r="C9" t="s">
        <v>10</v>
      </c>
      <c r="D9" t="s">
        <v>40</v>
      </c>
      <c r="E9" t="s">
        <v>53</v>
      </c>
      <c r="F9" t="s">
        <v>45</v>
      </c>
      <c r="G9" t="s">
        <v>18</v>
      </c>
      <c r="I9" t="s">
        <v>731</v>
      </c>
      <c r="J9" t="s">
        <v>995</v>
      </c>
      <c r="K9" t="s">
        <v>53</v>
      </c>
    </row>
    <row r="10" spans="1:11">
      <c r="A10" t="s">
        <v>64</v>
      </c>
      <c r="B10" t="s">
        <v>385</v>
      </c>
      <c r="C10" t="s">
        <v>10</v>
      </c>
      <c r="D10" t="s">
        <v>40</v>
      </c>
      <c r="E10" t="s">
        <v>53</v>
      </c>
      <c r="F10" t="s">
        <v>705</v>
      </c>
      <c r="G10" t="s">
        <v>18</v>
      </c>
      <c r="I10" t="s">
        <v>731</v>
      </c>
      <c r="J10" t="s">
        <v>56</v>
      </c>
      <c r="K10" t="s">
        <v>53</v>
      </c>
    </row>
    <row r="11" spans="1:11">
      <c r="A11" t="s">
        <v>65</v>
      </c>
      <c r="B11" t="s">
        <v>386</v>
      </c>
      <c r="C11" t="s">
        <v>5</v>
      </c>
      <c r="D11" t="s">
        <v>41</v>
      </c>
      <c r="E11" t="s">
        <v>53</v>
      </c>
      <c r="F11" t="s">
        <v>706</v>
      </c>
      <c r="G11" t="s">
        <v>17</v>
      </c>
      <c r="I11" t="s">
        <v>732</v>
      </c>
      <c r="J11" t="s">
        <v>56</v>
      </c>
      <c r="K11" t="s">
        <v>53</v>
      </c>
    </row>
    <row r="12" spans="1:11">
      <c r="A12" t="s">
        <v>66</v>
      </c>
      <c r="B12" t="s">
        <v>387</v>
      </c>
      <c r="C12" t="s">
        <v>10</v>
      </c>
      <c r="D12" t="s">
        <v>40</v>
      </c>
      <c r="E12" t="s">
        <v>53</v>
      </c>
      <c r="F12" t="s">
        <v>17</v>
      </c>
      <c r="G12" t="s">
        <v>17</v>
      </c>
      <c r="I12" t="s">
        <v>55</v>
      </c>
      <c r="J12" t="s">
        <v>56</v>
      </c>
      <c r="K12" t="s">
        <v>53</v>
      </c>
    </row>
    <row r="13" spans="1:11">
      <c r="A13" t="s">
        <v>67</v>
      </c>
      <c r="B13" t="s">
        <v>388</v>
      </c>
      <c r="C13" t="s">
        <v>5</v>
      </c>
      <c r="D13" t="s">
        <v>41</v>
      </c>
      <c r="E13" t="s">
        <v>53</v>
      </c>
      <c r="F13" t="s">
        <v>707</v>
      </c>
      <c r="G13" t="s">
        <v>18</v>
      </c>
      <c r="I13" t="s">
        <v>55</v>
      </c>
      <c r="J13" t="s">
        <v>56</v>
      </c>
      <c r="K13" t="s">
        <v>53</v>
      </c>
    </row>
    <row r="14" spans="1:11">
      <c r="A14" t="s">
        <v>68</v>
      </c>
      <c r="B14" t="s">
        <v>389</v>
      </c>
      <c r="C14" t="s">
        <v>10</v>
      </c>
      <c r="D14" t="s">
        <v>40</v>
      </c>
      <c r="E14" t="s">
        <v>53</v>
      </c>
      <c r="F14" t="s">
        <v>708</v>
      </c>
      <c r="G14" t="s">
        <v>18</v>
      </c>
      <c r="I14" t="s">
        <v>733</v>
      </c>
      <c r="J14" t="s">
        <v>743</v>
      </c>
      <c r="K14" t="s">
        <v>53</v>
      </c>
    </row>
    <row r="15" spans="1:11">
      <c r="A15" t="s">
        <v>69</v>
      </c>
      <c r="B15" t="s">
        <v>390</v>
      </c>
      <c r="C15" t="s">
        <v>11</v>
      </c>
      <c r="D15" t="s">
        <v>40</v>
      </c>
      <c r="E15" t="s">
        <v>53</v>
      </c>
      <c r="F15" t="s">
        <v>18</v>
      </c>
      <c r="G15" t="s">
        <v>18</v>
      </c>
      <c r="I15" t="s">
        <v>733</v>
      </c>
      <c r="J15" t="s">
        <v>743</v>
      </c>
      <c r="K15" t="s">
        <v>53</v>
      </c>
    </row>
    <row r="16" spans="1:11">
      <c r="A16" t="s">
        <v>748</v>
      </c>
      <c r="B16" t="s">
        <v>872</v>
      </c>
      <c r="C16" t="s">
        <v>8</v>
      </c>
      <c r="D16" t="s">
        <v>40</v>
      </c>
      <c r="E16" t="s">
        <v>53</v>
      </c>
      <c r="F16" t="s">
        <v>17</v>
      </c>
      <c r="G16" t="s">
        <v>17</v>
      </c>
      <c r="I16" t="s">
        <v>732</v>
      </c>
      <c r="J16" t="s">
        <v>995</v>
      </c>
      <c r="K16" t="s">
        <v>53</v>
      </c>
    </row>
    <row r="17" spans="1:11">
      <c r="A17" t="s">
        <v>70</v>
      </c>
      <c r="B17" t="s">
        <v>391</v>
      </c>
      <c r="C17" t="s">
        <v>5</v>
      </c>
      <c r="D17" t="s">
        <v>41</v>
      </c>
      <c r="E17" t="s">
        <v>53</v>
      </c>
      <c r="F17" t="s">
        <v>709</v>
      </c>
      <c r="G17" t="s">
        <v>17</v>
      </c>
      <c r="I17" t="s">
        <v>734</v>
      </c>
      <c r="J17" t="s">
        <v>56</v>
      </c>
      <c r="K17" t="s">
        <v>53</v>
      </c>
    </row>
    <row r="18" spans="1:11">
      <c r="A18" t="s">
        <v>749</v>
      </c>
      <c r="B18" t="s">
        <v>873</v>
      </c>
      <c r="C18" t="s">
        <v>11</v>
      </c>
      <c r="D18" t="s">
        <v>40</v>
      </c>
      <c r="E18" t="s">
        <v>53</v>
      </c>
      <c r="F18" t="s">
        <v>704</v>
      </c>
      <c r="G18" t="s">
        <v>17</v>
      </c>
      <c r="I18" t="s">
        <v>734</v>
      </c>
      <c r="J18" t="s">
        <v>995</v>
      </c>
      <c r="K18" t="s">
        <v>53</v>
      </c>
    </row>
    <row r="19" spans="1:11">
      <c r="A19" t="s">
        <v>71</v>
      </c>
      <c r="B19" t="s">
        <v>392</v>
      </c>
      <c r="C19" t="s">
        <v>8</v>
      </c>
      <c r="D19" t="s">
        <v>40</v>
      </c>
      <c r="E19" t="s">
        <v>53</v>
      </c>
      <c r="F19" t="s">
        <v>710</v>
      </c>
      <c r="G19" t="s">
        <v>17</v>
      </c>
      <c r="I19" t="s">
        <v>731</v>
      </c>
      <c r="J19" t="s">
        <v>56</v>
      </c>
      <c r="K19" t="s">
        <v>53</v>
      </c>
    </row>
    <row r="20" spans="1:11">
      <c r="A20" t="s">
        <v>750</v>
      </c>
      <c r="B20" t="s">
        <v>874</v>
      </c>
      <c r="C20" t="s">
        <v>5</v>
      </c>
      <c r="D20" t="s">
        <v>41</v>
      </c>
      <c r="E20" t="s">
        <v>53</v>
      </c>
      <c r="F20" t="s">
        <v>717</v>
      </c>
      <c r="G20" t="s">
        <v>722</v>
      </c>
      <c r="I20" t="s">
        <v>732</v>
      </c>
      <c r="J20" t="s">
        <v>995</v>
      </c>
      <c r="K20" t="s">
        <v>53</v>
      </c>
    </row>
    <row r="21" spans="1:11">
      <c r="A21" t="s">
        <v>72</v>
      </c>
      <c r="B21" t="s">
        <v>393</v>
      </c>
      <c r="C21" t="s">
        <v>11</v>
      </c>
      <c r="D21" t="s">
        <v>40</v>
      </c>
      <c r="E21" t="s">
        <v>53</v>
      </c>
      <c r="F21" t="s">
        <v>17</v>
      </c>
      <c r="G21" t="s">
        <v>17</v>
      </c>
      <c r="I21" t="s">
        <v>734</v>
      </c>
      <c r="J21" t="s">
        <v>56</v>
      </c>
      <c r="K21" t="s">
        <v>53</v>
      </c>
    </row>
    <row r="22" spans="1:11">
      <c r="A22" t="s">
        <v>73</v>
      </c>
      <c r="B22" t="s">
        <v>394</v>
      </c>
      <c r="C22" t="s">
        <v>8</v>
      </c>
      <c r="D22" t="s">
        <v>40</v>
      </c>
      <c r="E22" t="s">
        <v>53</v>
      </c>
      <c r="F22" t="s">
        <v>44</v>
      </c>
      <c r="G22" t="s">
        <v>18</v>
      </c>
      <c r="I22" t="s">
        <v>732</v>
      </c>
      <c r="J22" t="s">
        <v>56</v>
      </c>
      <c r="K22" t="s">
        <v>53</v>
      </c>
    </row>
    <row r="23" spans="1:11">
      <c r="A23" t="s">
        <v>74</v>
      </c>
      <c r="B23" t="s">
        <v>395</v>
      </c>
      <c r="C23" t="s">
        <v>9</v>
      </c>
      <c r="D23" t="s">
        <v>40</v>
      </c>
      <c r="E23" t="s">
        <v>53</v>
      </c>
      <c r="F23" t="s">
        <v>711</v>
      </c>
      <c r="G23" t="s">
        <v>18</v>
      </c>
      <c r="I23" t="s">
        <v>731</v>
      </c>
      <c r="J23" t="s">
        <v>56</v>
      </c>
      <c r="K23" t="s">
        <v>53</v>
      </c>
    </row>
    <row r="24" spans="1:11">
      <c r="A24" t="s">
        <v>75</v>
      </c>
      <c r="B24" t="s">
        <v>396</v>
      </c>
      <c r="C24" t="s">
        <v>9</v>
      </c>
      <c r="D24" t="s">
        <v>40</v>
      </c>
      <c r="E24" t="s">
        <v>702</v>
      </c>
      <c r="F24" t="s">
        <v>712</v>
      </c>
      <c r="G24" t="s">
        <v>722</v>
      </c>
      <c r="H24" t="s">
        <v>724</v>
      </c>
      <c r="I24" t="s">
        <v>735</v>
      </c>
      <c r="J24" t="s">
        <v>56</v>
      </c>
      <c r="K24" t="s">
        <v>49</v>
      </c>
    </row>
    <row r="25" spans="1:11">
      <c r="A25" t="s">
        <v>76</v>
      </c>
      <c r="B25" t="s">
        <v>397</v>
      </c>
      <c r="C25" t="s">
        <v>11</v>
      </c>
      <c r="D25" t="s">
        <v>40</v>
      </c>
      <c r="E25" t="s">
        <v>53</v>
      </c>
      <c r="F25" t="s">
        <v>18</v>
      </c>
      <c r="G25" t="s">
        <v>18</v>
      </c>
      <c r="I25" t="s">
        <v>736</v>
      </c>
      <c r="J25" t="s">
        <v>56</v>
      </c>
      <c r="K25" t="s">
        <v>53</v>
      </c>
    </row>
    <row r="26" spans="1:11">
      <c r="A26" t="s">
        <v>77</v>
      </c>
      <c r="B26" t="s">
        <v>398</v>
      </c>
      <c r="C26" t="s">
        <v>7</v>
      </c>
      <c r="D26" t="s">
        <v>41</v>
      </c>
      <c r="E26" t="s">
        <v>53</v>
      </c>
      <c r="F26" t="s">
        <v>45</v>
      </c>
      <c r="G26" t="s">
        <v>18</v>
      </c>
      <c r="I26" t="s">
        <v>733</v>
      </c>
      <c r="J26" t="s">
        <v>743</v>
      </c>
      <c r="K26" t="s">
        <v>53</v>
      </c>
    </row>
    <row r="27" spans="1:11">
      <c r="A27" t="s">
        <v>751</v>
      </c>
      <c r="B27" t="s">
        <v>875</v>
      </c>
      <c r="C27" t="s">
        <v>9</v>
      </c>
      <c r="D27" t="s">
        <v>40</v>
      </c>
      <c r="E27" t="s">
        <v>53</v>
      </c>
      <c r="F27" t="s">
        <v>715</v>
      </c>
      <c r="G27" t="s">
        <v>18</v>
      </c>
      <c r="I27" t="s">
        <v>731</v>
      </c>
      <c r="J27" t="s">
        <v>995</v>
      </c>
      <c r="K27" t="s">
        <v>53</v>
      </c>
    </row>
    <row r="28" spans="1:11">
      <c r="A28" t="s">
        <v>752</v>
      </c>
      <c r="B28" t="s">
        <v>876</v>
      </c>
      <c r="C28" t="s">
        <v>11</v>
      </c>
      <c r="D28" t="s">
        <v>40</v>
      </c>
      <c r="E28" t="s">
        <v>53</v>
      </c>
      <c r="F28" t="s">
        <v>17</v>
      </c>
      <c r="G28" t="s">
        <v>17</v>
      </c>
      <c r="I28" t="s">
        <v>732</v>
      </c>
      <c r="J28" t="s">
        <v>996</v>
      </c>
      <c r="K28" t="s">
        <v>53</v>
      </c>
    </row>
    <row r="29" spans="1:11">
      <c r="A29" t="s">
        <v>78</v>
      </c>
      <c r="B29" t="s">
        <v>399</v>
      </c>
      <c r="C29" t="s">
        <v>9</v>
      </c>
      <c r="D29" t="s">
        <v>40</v>
      </c>
      <c r="E29" t="s">
        <v>53</v>
      </c>
      <c r="F29" t="s">
        <v>710</v>
      </c>
      <c r="G29" t="s">
        <v>17</v>
      </c>
      <c r="I29" t="s">
        <v>733</v>
      </c>
      <c r="J29" t="s">
        <v>743</v>
      </c>
      <c r="K29" t="s">
        <v>53</v>
      </c>
    </row>
    <row r="30" spans="1:11">
      <c r="A30" t="s">
        <v>753</v>
      </c>
      <c r="B30" t="s">
        <v>877</v>
      </c>
      <c r="C30" t="s">
        <v>9</v>
      </c>
      <c r="D30" t="s">
        <v>40</v>
      </c>
      <c r="E30" t="s">
        <v>53</v>
      </c>
      <c r="F30" t="s">
        <v>44</v>
      </c>
      <c r="G30" t="s">
        <v>18</v>
      </c>
      <c r="I30" t="s">
        <v>737</v>
      </c>
      <c r="J30" t="s">
        <v>997</v>
      </c>
      <c r="K30" t="s">
        <v>53</v>
      </c>
    </row>
    <row r="31" spans="1:11">
      <c r="A31" t="s">
        <v>79</v>
      </c>
      <c r="B31" t="s">
        <v>400</v>
      </c>
      <c r="C31" t="s">
        <v>7</v>
      </c>
      <c r="D31" t="s">
        <v>41</v>
      </c>
      <c r="E31" t="s">
        <v>53</v>
      </c>
      <c r="F31" t="s">
        <v>713</v>
      </c>
      <c r="G31" t="s">
        <v>18</v>
      </c>
      <c r="I31" t="s">
        <v>736</v>
      </c>
      <c r="J31" t="s">
        <v>743</v>
      </c>
      <c r="K31" t="s">
        <v>53</v>
      </c>
    </row>
    <row r="32" spans="1:11">
      <c r="A32" t="s">
        <v>80</v>
      </c>
      <c r="B32" t="s">
        <v>401</v>
      </c>
      <c r="C32" t="s">
        <v>9</v>
      </c>
      <c r="D32" t="s">
        <v>40</v>
      </c>
      <c r="E32" t="s">
        <v>53</v>
      </c>
      <c r="F32" t="s">
        <v>710</v>
      </c>
      <c r="G32" t="s">
        <v>17</v>
      </c>
      <c r="I32" t="s">
        <v>733</v>
      </c>
      <c r="J32" t="s">
        <v>743</v>
      </c>
      <c r="K32" t="s">
        <v>53</v>
      </c>
    </row>
    <row r="33" spans="1:11">
      <c r="A33" t="s">
        <v>81</v>
      </c>
      <c r="B33" t="s">
        <v>402</v>
      </c>
      <c r="C33" t="s">
        <v>10</v>
      </c>
      <c r="D33" t="s">
        <v>40</v>
      </c>
      <c r="E33" t="s">
        <v>53</v>
      </c>
      <c r="F33" t="s">
        <v>18</v>
      </c>
      <c r="G33" t="s">
        <v>18</v>
      </c>
      <c r="I33" t="s">
        <v>734</v>
      </c>
      <c r="J33" t="s">
        <v>56</v>
      </c>
      <c r="K33" t="s">
        <v>53</v>
      </c>
    </row>
    <row r="34" spans="1:11">
      <c r="A34" t="s">
        <v>754</v>
      </c>
      <c r="B34" t="s">
        <v>878</v>
      </c>
      <c r="C34" t="s">
        <v>7</v>
      </c>
      <c r="D34" t="s">
        <v>41</v>
      </c>
      <c r="E34" t="s">
        <v>53</v>
      </c>
      <c r="F34" t="s">
        <v>714</v>
      </c>
      <c r="G34" t="s">
        <v>18</v>
      </c>
      <c r="I34" t="s">
        <v>737</v>
      </c>
      <c r="J34" t="s">
        <v>997</v>
      </c>
      <c r="K34" t="s">
        <v>53</v>
      </c>
    </row>
    <row r="35" spans="1:11">
      <c r="A35" t="s">
        <v>82</v>
      </c>
      <c r="B35" t="s">
        <v>403</v>
      </c>
      <c r="C35" t="s">
        <v>10</v>
      </c>
      <c r="D35" t="s">
        <v>40</v>
      </c>
      <c r="E35" t="s">
        <v>53</v>
      </c>
      <c r="F35" t="s">
        <v>18</v>
      </c>
      <c r="G35" t="s">
        <v>18</v>
      </c>
      <c r="I35" t="s">
        <v>733</v>
      </c>
      <c r="J35" t="s">
        <v>743</v>
      </c>
      <c r="K35" t="s">
        <v>53</v>
      </c>
    </row>
    <row r="36" spans="1:11">
      <c r="A36" t="s">
        <v>83</v>
      </c>
      <c r="B36" t="s">
        <v>404</v>
      </c>
      <c r="C36" t="s">
        <v>7</v>
      </c>
      <c r="D36" t="s">
        <v>41</v>
      </c>
      <c r="E36" t="s">
        <v>53</v>
      </c>
      <c r="F36" t="s">
        <v>714</v>
      </c>
      <c r="G36" t="s">
        <v>18</v>
      </c>
      <c r="I36" t="s">
        <v>736</v>
      </c>
      <c r="J36" t="s">
        <v>56</v>
      </c>
      <c r="K36" t="s">
        <v>53</v>
      </c>
    </row>
    <row r="37" spans="1:11">
      <c r="A37" t="s">
        <v>84</v>
      </c>
      <c r="B37" t="s">
        <v>405</v>
      </c>
      <c r="C37" t="s">
        <v>10</v>
      </c>
      <c r="D37" t="s">
        <v>40</v>
      </c>
      <c r="E37" t="s">
        <v>53</v>
      </c>
      <c r="F37" t="s">
        <v>715</v>
      </c>
      <c r="G37" t="s">
        <v>18</v>
      </c>
      <c r="I37" t="s">
        <v>731</v>
      </c>
      <c r="J37" t="s">
        <v>56</v>
      </c>
      <c r="K37" t="s">
        <v>53</v>
      </c>
    </row>
    <row r="38" spans="1:11">
      <c r="A38" t="s">
        <v>85</v>
      </c>
      <c r="B38" t="s">
        <v>406</v>
      </c>
      <c r="C38" t="s">
        <v>7</v>
      </c>
      <c r="D38" t="s">
        <v>41</v>
      </c>
      <c r="E38" t="s">
        <v>53</v>
      </c>
      <c r="F38" t="s">
        <v>714</v>
      </c>
      <c r="G38" t="s">
        <v>18</v>
      </c>
      <c r="I38" t="s">
        <v>733</v>
      </c>
      <c r="J38" t="s">
        <v>743</v>
      </c>
      <c r="K38" t="s">
        <v>53</v>
      </c>
    </row>
    <row r="39" spans="1:11">
      <c r="A39" t="s">
        <v>86</v>
      </c>
      <c r="B39" t="s">
        <v>407</v>
      </c>
      <c r="C39" t="s">
        <v>7</v>
      </c>
      <c r="D39" t="s">
        <v>41</v>
      </c>
      <c r="E39" t="s">
        <v>53</v>
      </c>
      <c r="F39" t="s">
        <v>44</v>
      </c>
      <c r="G39" t="s">
        <v>18</v>
      </c>
      <c r="I39" t="s">
        <v>737</v>
      </c>
      <c r="J39" t="s">
        <v>56</v>
      </c>
      <c r="K39" t="s">
        <v>53</v>
      </c>
    </row>
    <row r="40" spans="1:11">
      <c r="A40" t="s">
        <v>755</v>
      </c>
      <c r="B40" t="s">
        <v>879</v>
      </c>
      <c r="C40" t="s">
        <v>9</v>
      </c>
      <c r="D40" t="s">
        <v>40</v>
      </c>
      <c r="E40" t="s">
        <v>53</v>
      </c>
      <c r="F40" t="s">
        <v>708</v>
      </c>
      <c r="G40" t="s">
        <v>18</v>
      </c>
      <c r="I40" t="s">
        <v>46</v>
      </c>
      <c r="J40" t="s">
        <v>47</v>
      </c>
      <c r="K40" t="s">
        <v>53</v>
      </c>
    </row>
    <row r="41" spans="1:11">
      <c r="A41" t="s">
        <v>756</v>
      </c>
      <c r="B41" t="s">
        <v>880</v>
      </c>
      <c r="C41" t="s">
        <v>7</v>
      </c>
      <c r="D41" t="s">
        <v>41</v>
      </c>
      <c r="E41" t="s">
        <v>53</v>
      </c>
      <c r="F41" t="s">
        <v>714</v>
      </c>
      <c r="G41" t="s">
        <v>18</v>
      </c>
      <c r="I41" t="s">
        <v>55</v>
      </c>
      <c r="J41" t="s">
        <v>995</v>
      </c>
      <c r="K41" t="s">
        <v>53</v>
      </c>
    </row>
    <row r="42" spans="1:11">
      <c r="A42" t="s">
        <v>87</v>
      </c>
      <c r="B42" t="s">
        <v>408</v>
      </c>
      <c r="C42" t="s">
        <v>9</v>
      </c>
      <c r="D42" t="s">
        <v>40</v>
      </c>
      <c r="E42" t="s">
        <v>53</v>
      </c>
      <c r="F42" t="s">
        <v>711</v>
      </c>
      <c r="G42" t="s">
        <v>18</v>
      </c>
      <c r="I42" t="s">
        <v>55</v>
      </c>
      <c r="J42" t="s">
        <v>56</v>
      </c>
      <c r="K42" t="s">
        <v>53</v>
      </c>
    </row>
    <row r="43" spans="1:11">
      <c r="A43" t="s">
        <v>757</v>
      </c>
      <c r="B43" t="s">
        <v>881</v>
      </c>
      <c r="C43" t="s">
        <v>7</v>
      </c>
      <c r="D43" t="s">
        <v>41</v>
      </c>
      <c r="E43" t="s">
        <v>53</v>
      </c>
      <c r="F43" t="s">
        <v>715</v>
      </c>
      <c r="G43" t="s">
        <v>18</v>
      </c>
      <c r="I43" t="s">
        <v>737</v>
      </c>
      <c r="J43" t="s">
        <v>997</v>
      </c>
      <c r="K43" t="s">
        <v>53</v>
      </c>
    </row>
    <row r="44" spans="1:11">
      <c r="A44" t="s">
        <v>88</v>
      </c>
      <c r="B44" t="s">
        <v>409</v>
      </c>
      <c r="C44" t="s">
        <v>9</v>
      </c>
      <c r="D44" t="s">
        <v>40</v>
      </c>
      <c r="E44" t="s">
        <v>53</v>
      </c>
      <c r="F44" t="s">
        <v>712</v>
      </c>
      <c r="G44" t="s">
        <v>722</v>
      </c>
      <c r="I44" t="s">
        <v>55</v>
      </c>
      <c r="J44" t="s">
        <v>56</v>
      </c>
      <c r="K44" t="s">
        <v>53</v>
      </c>
    </row>
    <row r="45" spans="1:11">
      <c r="A45" t="s">
        <v>89</v>
      </c>
      <c r="B45" t="s">
        <v>410</v>
      </c>
      <c r="C45" t="s">
        <v>10</v>
      </c>
      <c r="D45" t="s">
        <v>40</v>
      </c>
      <c r="E45" t="s">
        <v>53</v>
      </c>
      <c r="F45" t="s">
        <v>17</v>
      </c>
      <c r="G45" t="s">
        <v>17</v>
      </c>
      <c r="I45" t="s">
        <v>734</v>
      </c>
      <c r="J45" t="s">
        <v>56</v>
      </c>
      <c r="K45" t="s">
        <v>53</v>
      </c>
    </row>
    <row r="46" spans="1:11">
      <c r="A46" t="s">
        <v>758</v>
      </c>
      <c r="B46" t="s">
        <v>882</v>
      </c>
      <c r="C46" t="s">
        <v>7</v>
      </c>
      <c r="D46" t="s">
        <v>41</v>
      </c>
      <c r="E46" t="s">
        <v>53</v>
      </c>
      <c r="F46" t="s">
        <v>45</v>
      </c>
      <c r="G46" t="s">
        <v>18</v>
      </c>
      <c r="I46" t="s">
        <v>731</v>
      </c>
      <c r="J46" t="s">
        <v>995</v>
      </c>
      <c r="K46" t="s">
        <v>53</v>
      </c>
    </row>
    <row r="47" spans="1:11">
      <c r="A47" t="s">
        <v>90</v>
      </c>
      <c r="B47" t="s">
        <v>411</v>
      </c>
      <c r="C47" t="s">
        <v>10</v>
      </c>
      <c r="D47" t="s">
        <v>40</v>
      </c>
      <c r="E47" t="s">
        <v>702</v>
      </c>
      <c r="F47" t="s">
        <v>705</v>
      </c>
      <c r="G47" t="s">
        <v>18</v>
      </c>
      <c r="H47" t="s">
        <v>724</v>
      </c>
      <c r="I47" t="s">
        <v>733</v>
      </c>
      <c r="J47" t="s">
        <v>743</v>
      </c>
      <c r="K47" t="s">
        <v>49</v>
      </c>
    </row>
    <row r="48" spans="1:11">
      <c r="A48" t="s">
        <v>91</v>
      </c>
      <c r="B48" t="s">
        <v>412</v>
      </c>
      <c r="C48" t="s">
        <v>9</v>
      </c>
      <c r="D48" t="s">
        <v>40</v>
      </c>
      <c r="E48" t="s">
        <v>53</v>
      </c>
      <c r="F48" t="s">
        <v>703</v>
      </c>
      <c r="G48" t="s">
        <v>18</v>
      </c>
      <c r="I48" t="s">
        <v>731</v>
      </c>
      <c r="J48" t="s">
        <v>743</v>
      </c>
      <c r="K48" t="s">
        <v>53</v>
      </c>
    </row>
    <row r="49" spans="1:11">
      <c r="A49" t="s">
        <v>759</v>
      </c>
      <c r="B49" t="s">
        <v>883</v>
      </c>
      <c r="C49" t="s">
        <v>8</v>
      </c>
      <c r="D49" t="s">
        <v>40</v>
      </c>
      <c r="E49" t="s">
        <v>53</v>
      </c>
      <c r="F49" t="s">
        <v>715</v>
      </c>
      <c r="G49" t="s">
        <v>18</v>
      </c>
      <c r="I49" t="s">
        <v>46</v>
      </c>
      <c r="J49" t="s">
        <v>47</v>
      </c>
      <c r="K49" t="s">
        <v>53</v>
      </c>
    </row>
    <row r="50" spans="1:11">
      <c r="A50" t="s">
        <v>760</v>
      </c>
      <c r="B50" t="s">
        <v>884</v>
      </c>
      <c r="C50" t="s">
        <v>8</v>
      </c>
      <c r="D50" t="s">
        <v>40</v>
      </c>
      <c r="E50" t="s">
        <v>702</v>
      </c>
      <c r="F50" t="s">
        <v>18</v>
      </c>
      <c r="G50" t="s">
        <v>18</v>
      </c>
      <c r="H50" t="s">
        <v>723</v>
      </c>
      <c r="I50" t="s">
        <v>737</v>
      </c>
      <c r="J50" t="s">
        <v>997</v>
      </c>
      <c r="K50" t="s">
        <v>49</v>
      </c>
    </row>
    <row r="51" spans="1:11">
      <c r="A51" t="s">
        <v>92</v>
      </c>
      <c r="B51" t="s">
        <v>413</v>
      </c>
      <c r="C51" t="s">
        <v>8</v>
      </c>
      <c r="D51" t="s">
        <v>40</v>
      </c>
      <c r="E51" t="s">
        <v>53</v>
      </c>
      <c r="F51" t="s">
        <v>17</v>
      </c>
      <c r="G51" t="s">
        <v>17</v>
      </c>
      <c r="I51" t="s">
        <v>55</v>
      </c>
      <c r="J51" t="s">
        <v>56</v>
      </c>
      <c r="K51" t="s">
        <v>53</v>
      </c>
    </row>
    <row r="52" spans="1:11">
      <c r="A52" t="s">
        <v>93</v>
      </c>
      <c r="B52" t="s">
        <v>414</v>
      </c>
      <c r="C52" t="s">
        <v>10</v>
      </c>
      <c r="D52" t="s">
        <v>40</v>
      </c>
      <c r="E52" t="s">
        <v>53</v>
      </c>
      <c r="F52" t="s">
        <v>18</v>
      </c>
      <c r="G52" t="s">
        <v>18</v>
      </c>
      <c r="I52" t="s">
        <v>733</v>
      </c>
      <c r="J52" t="s">
        <v>743</v>
      </c>
      <c r="K52" t="s">
        <v>53</v>
      </c>
    </row>
    <row r="53" spans="1:11">
      <c r="A53" t="s">
        <v>761</v>
      </c>
      <c r="B53" t="s">
        <v>885</v>
      </c>
      <c r="C53" t="s">
        <v>5</v>
      </c>
      <c r="D53" t="s">
        <v>41</v>
      </c>
      <c r="E53" t="s">
        <v>53</v>
      </c>
      <c r="F53" t="s">
        <v>45</v>
      </c>
      <c r="G53" t="s">
        <v>18</v>
      </c>
      <c r="I53" t="s">
        <v>732</v>
      </c>
      <c r="J53" t="s">
        <v>995</v>
      </c>
      <c r="K53" t="s">
        <v>53</v>
      </c>
    </row>
    <row r="54" spans="1:11">
      <c r="A54" t="s">
        <v>94</v>
      </c>
      <c r="B54" t="s">
        <v>415</v>
      </c>
      <c r="C54" t="s">
        <v>10</v>
      </c>
      <c r="D54" t="s">
        <v>40</v>
      </c>
      <c r="E54" t="s">
        <v>53</v>
      </c>
      <c r="F54" t="s">
        <v>17</v>
      </c>
      <c r="G54" t="s">
        <v>17</v>
      </c>
      <c r="I54" t="s">
        <v>55</v>
      </c>
      <c r="J54" t="s">
        <v>56</v>
      </c>
      <c r="K54" t="s">
        <v>53</v>
      </c>
    </row>
    <row r="55" spans="1:11">
      <c r="A55" t="s">
        <v>95</v>
      </c>
      <c r="B55" t="s">
        <v>416</v>
      </c>
      <c r="C55" t="s">
        <v>5</v>
      </c>
      <c r="D55" t="s">
        <v>41</v>
      </c>
      <c r="E55" t="s">
        <v>53</v>
      </c>
      <c r="F55" t="s">
        <v>710</v>
      </c>
      <c r="G55" t="s">
        <v>17</v>
      </c>
      <c r="I55" t="s">
        <v>734</v>
      </c>
      <c r="J55" t="s">
        <v>56</v>
      </c>
      <c r="K55" t="s">
        <v>53</v>
      </c>
    </row>
    <row r="56" spans="1:11">
      <c r="A56" t="s">
        <v>96</v>
      </c>
      <c r="B56" t="s">
        <v>417</v>
      </c>
      <c r="C56" t="s">
        <v>8</v>
      </c>
      <c r="D56" t="s">
        <v>40</v>
      </c>
      <c r="E56" t="s">
        <v>53</v>
      </c>
      <c r="F56" t="s">
        <v>45</v>
      </c>
      <c r="G56" t="s">
        <v>18</v>
      </c>
      <c r="I56" t="s">
        <v>731</v>
      </c>
      <c r="J56" t="s">
        <v>56</v>
      </c>
      <c r="K56" t="s">
        <v>53</v>
      </c>
    </row>
    <row r="57" spans="1:11">
      <c r="A57" t="s">
        <v>97</v>
      </c>
      <c r="B57" t="s">
        <v>418</v>
      </c>
      <c r="C57" t="s">
        <v>10</v>
      </c>
      <c r="D57" t="s">
        <v>40</v>
      </c>
      <c r="E57" t="s">
        <v>53</v>
      </c>
      <c r="F57" t="s">
        <v>45</v>
      </c>
      <c r="G57" t="s">
        <v>18</v>
      </c>
      <c r="I57" t="s">
        <v>731</v>
      </c>
      <c r="J57" t="s">
        <v>56</v>
      </c>
      <c r="K57" t="s">
        <v>53</v>
      </c>
    </row>
    <row r="58" spans="1:11">
      <c r="A58" t="s">
        <v>762</v>
      </c>
      <c r="B58" t="s">
        <v>886</v>
      </c>
      <c r="C58" t="s">
        <v>10</v>
      </c>
      <c r="D58" t="s">
        <v>40</v>
      </c>
      <c r="E58" t="s">
        <v>53</v>
      </c>
      <c r="F58" t="s">
        <v>17</v>
      </c>
      <c r="G58" t="s">
        <v>17</v>
      </c>
      <c r="I58" t="s">
        <v>55</v>
      </c>
      <c r="J58" t="s">
        <v>995</v>
      </c>
      <c r="K58" t="s">
        <v>53</v>
      </c>
    </row>
    <row r="59" spans="1:11">
      <c r="A59" t="s">
        <v>98</v>
      </c>
      <c r="B59" t="s">
        <v>419</v>
      </c>
      <c r="C59" t="s">
        <v>5</v>
      </c>
      <c r="D59" t="s">
        <v>41</v>
      </c>
      <c r="E59" t="s">
        <v>53</v>
      </c>
      <c r="F59" t="s">
        <v>708</v>
      </c>
      <c r="G59" t="s">
        <v>18</v>
      </c>
      <c r="I59" t="s">
        <v>734</v>
      </c>
      <c r="J59" t="s">
        <v>56</v>
      </c>
      <c r="K59" t="s">
        <v>53</v>
      </c>
    </row>
    <row r="60" spans="1:11">
      <c r="A60" t="s">
        <v>99</v>
      </c>
      <c r="B60" t="s">
        <v>420</v>
      </c>
      <c r="C60" t="s">
        <v>5</v>
      </c>
      <c r="D60" t="s">
        <v>41</v>
      </c>
      <c r="E60" t="s">
        <v>53</v>
      </c>
      <c r="F60" t="s">
        <v>708</v>
      </c>
      <c r="G60" t="s">
        <v>18</v>
      </c>
      <c r="I60" t="s">
        <v>731</v>
      </c>
      <c r="J60" t="s">
        <v>56</v>
      </c>
      <c r="K60" t="s">
        <v>53</v>
      </c>
    </row>
    <row r="61" spans="1:11">
      <c r="A61" t="s">
        <v>100</v>
      </c>
      <c r="B61" t="s">
        <v>421</v>
      </c>
      <c r="C61" t="s">
        <v>8</v>
      </c>
      <c r="D61" t="s">
        <v>40</v>
      </c>
      <c r="E61" t="s">
        <v>53</v>
      </c>
      <c r="F61" t="s">
        <v>715</v>
      </c>
      <c r="G61" t="s">
        <v>18</v>
      </c>
      <c r="I61" t="s">
        <v>733</v>
      </c>
      <c r="J61" t="s">
        <v>743</v>
      </c>
      <c r="K61" t="s">
        <v>53</v>
      </c>
    </row>
    <row r="62" spans="1:11">
      <c r="A62" t="s">
        <v>101</v>
      </c>
      <c r="B62" t="s">
        <v>422</v>
      </c>
      <c r="C62" t="s">
        <v>10</v>
      </c>
      <c r="D62" t="s">
        <v>40</v>
      </c>
      <c r="E62" t="s">
        <v>53</v>
      </c>
      <c r="F62" t="s">
        <v>17</v>
      </c>
      <c r="G62" t="s">
        <v>17</v>
      </c>
      <c r="I62" t="s">
        <v>55</v>
      </c>
      <c r="J62" t="s">
        <v>56</v>
      </c>
      <c r="K62" t="s">
        <v>53</v>
      </c>
    </row>
    <row r="63" spans="1:11">
      <c r="A63" t="s">
        <v>102</v>
      </c>
      <c r="B63" t="s">
        <v>423</v>
      </c>
      <c r="C63" t="s">
        <v>8</v>
      </c>
      <c r="D63" t="s">
        <v>40</v>
      </c>
      <c r="E63" t="s">
        <v>53</v>
      </c>
      <c r="F63" t="s">
        <v>705</v>
      </c>
      <c r="G63" t="s">
        <v>18</v>
      </c>
      <c r="I63" t="s">
        <v>737</v>
      </c>
      <c r="J63" t="s">
        <v>56</v>
      </c>
      <c r="K63" t="s">
        <v>53</v>
      </c>
    </row>
    <row r="64" spans="1:11">
      <c r="A64" t="s">
        <v>103</v>
      </c>
      <c r="B64" t="s">
        <v>424</v>
      </c>
      <c r="C64" t="s">
        <v>10</v>
      </c>
      <c r="D64" t="s">
        <v>40</v>
      </c>
      <c r="E64" t="s">
        <v>53</v>
      </c>
      <c r="F64" t="s">
        <v>17</v>
      </c>
      <c r="G64" t="s">
        <v>17</v>
      </c>
      <c r="I64" t="s">
        <v>55</v>
      </c>
      <c r="J64" t="s">
        <v>56</v>
      </c>
      <c r="K64" t="s">
        <v>53</v>
      </c>
    </row>
    <row r="65" spans="1:11">
      <c r="A65" t="s">
        <v>763</v>
      </c>
      <c r="B65" t="s">
        <v>887</v>
      </c>
      <c r="C65" t="s">
        <v>8</v>
      </c>
      <c r="D65" t="s">
        <v>40</v>
      </c>
      <c r="E65" t="s">
        <v>702</v>
      </c>
      <c r="F65" t="s">
        <v>17</v>
      </c>
      <c r="G65" t="s">
        <v>17</v>
      </c>
      <c r="H65" t="s">
        <v>723</v>
      </c>
      <c r="I65" t="s">
        <v>46</v>
      </c>
      <c r="J65" t="s">
        <v>47</v>
      </c>
      <c r="K65" t="s">
        <v>49</v>
      </c>
    </row>
    <row r="66" spans="1:11">
      <c r="A66" t="s">
        <v>764</v>
      </c>
      <c r="B66" t="s">
        <v>888</v>
      </c>
      <c r="C66" t="s">
        <v>9</v>
      </c>
      <c r="D66" t="s">
        <v>40</v>
      </c>
      <c r="E66" t="s">
        <v>702</v>
      </c>
      <c r="F66" t="s">
        <v>45</v>
      </c>
      <c r="G66" t="s">
        <v>18</v>
      </c>
      <c r="H66" t="s">
        <v>725</v>
      </c>
      <c r="I66" t="s">
        <v>737</v>
      </c>
      <c r="J66" t="s">
        <v>997</v>
      </c>
      <c r="K66" t="s">
        <v>49</v>
      </c>
    </row>
    <row r="67" spans="1:11">
      <c r="A67" t="s">
        <v>765</v>
      </c>
      <c r="B67" t="s">
        <v>889</v>
      </c>
      <c r="C67" t="s">
        <v>5</v>
      </c>
      <c r="D67" t="s">
        <v>41</v>
      </c>
      <c r="E67" t="s">
        <v>53</v>
      </c>
      <c r="F67" t="s">
        <v>709</v>
      </c>
      <c r="G67" t="s">
        <v>17</v>
      </c>
      <c r="I67" t="s">
        <v>731</v>
      </c>
      <c r="J67" t="s">
        <v>995</v>
      </c>
      <c r="K67" t="s">
        <v>53</v>
      </c>
    </row>
    <row r="68" spans="1:11">
      <c r="A68" t="s">
        <v>104</v>
      </c>
      <c r="B68" t="s">
        <v>425</v>
      </c>
      <c r="C68" t="s">
        <v>5</v>
      </c>
      <c r="D68" t="s">
        <v>41</v>
      </c>
      <c r="E68" t="s">
        <v>53</v>
      </c>
      <c r="F68" t="s">
        <v>716</v>
      </c>
      <c r="G68" t="s">
        <v>18</v>
      </c>
      <c r="I68" t="s">
        <v>732</v>
      </c>
      <c r="J68" t="s">
        <v>56</v>
      </c>
      <c r="K68" t="s">
        <v>53</v>
      </c>
    </row>
    <row r="69" spans="1:11">
      <c r="A69" t="s">
        <v>766</v>
      </c>
      <c r="B69" t="s">
        <v>890</v>
      </c>
      <c r="C69" t="s">
        <v>11</v>
      </c>
      <c r="D69" t="s">
        <v>40</v>
      </c>
      <c r="E69" t="s">
        <v>53</v>
      </c>
      <c r="F69" t="s">
        <v>715</v>
      </c>
      <c r="G69" t="s">
        <v>18</v>
      </c>
      <c r="I69" t="s">
        <v>732</v>
      </c>
      <c r="J69" t="s">
        <v>995</v>
      </c>
      <c r="K69" t="s">
        <v>53</v>
      </c>
    </row>
    <row r="70" spans="1:11">
      <c r="A70" t="s">
        <v>105</v>
      </c>
      <c r="B70" t="s">
        <v>426</v>
      </c>
      <c r="C70" t="s">
        <v>8</v>
      </c>
      <c r="D70" t="s">
        <v>40</v>
      </c>
      <c r="E70" t="s">
        <v>53</v>
      </c>
      <c r="F70" t="s">
        <v>704</v>
      </c>
      <c r="G70" t="s">
        <v>17</v>
      </c>
      <c r="I70" t="s">
        <v>731</v>
      </c>
      <c r="J70" t="s">
        <v>56</v>
      </c>
      <c r="K70" t="s">
        <v>53</v>
      </c>
    </row>
    <row r="71" spans="1:11">
      <c r="A71" t="s">
        <v>106</v>
      </c>
      <c r="B71" t="s">
        <v>427</v>
      </c>
      <c r="C71" t="s">
        <v>5</v>
      </c>
      <c r="D71" t="s">
        <v>41</v>
      </c>
      <c r="E71" t="s">
        <v>53</v>
      </c>
      <c r="F71" t="s">
        <v>704</v>
      </c>
      <c r="G71" t="s">
        <v>17</v>
      </c>
      <c r="I71" t="s">
        <v>732</v>
      </c>
      <c r="J71" t="s">
        <v>56</v>
      </c>
      <c r="K71" t="s">
        <v>53</v>
      </c>
    </row>
    <row r="72" spans="1:11">
      <c r="A72" t="s">
        <v>107</v>
      </c>
      <c r="B72" t="s">
        <v>428</v>
      </c>
      <c r="C72" t="s">
        <v>11</v>
      </c>
      <c r="D72" t="s">
        <v>40</v>
      </c>
      <c r="E72" t="s">
        <v>53</v>
      </c>
      <c r="F72" t="s">
        <v>45</v>
      </c>
      <c r="G72" t="s">
        <v>18</v>
      </c>
      <c r="I72" t="s">
        <v>731</v>
      </c>
      <c r="J72" t="s">
        <v>56</v>
      </c>
      <c r="K72" t="s">
        <v>53</v>
      </c>
    </row>
    <row r="73" spans="1:11">
      <c r="A73" t="s">
        <v>108</v>
      </c>
      <c r="B73" t="s">
        <v>429</v>
      </c>
      <c r="C73" t="s">
        <v>8</v>
      </c>
      <c r="D73" t="s">
        <v>40</v>
      </c>
      <c r="E73" t="s">
        <v>53</v>
      </c>
      <c r="F73" t="s">
        <v>17</v>
      </c>
      <c r="G73" t="s">
        <v>17</v>
      </c>
      <c r="I73" t="s">
        <v>733</v>
      </c>
      <c r="J73" t="s">
        <v>743</v>
      </c>
      <c r="K73" t="s">
        <v>53</v>
      </c>
    </row>
    <row r="74" spans="1:11">
      <c r="A74" t="s">
        <v>109</v>
      </c>
      <c r="B74" t="s">
        <v>430</v>
      </c>
      <c r="C74" t="s">
        <v>11</v>
      </c>
      <c r="D74" t="s">
        <v>40</v>
      </c>
      <c r="E74" t="s">
        <v>53</v>
      </c>
      <c r="F74" t="s">
        <v>708</v>
      </c>
      <c r="G74" t="s">
        <v>18</v>
      </c>
      <c r="I74" t="s">
        <v>733</v>
      </c>
      <c r="J74" t="s">
        <v>743</v>
      </c>
      <c r="K74" t="s">
        <v>53</v>
      </c>
    </row>
    <row r="75" spans="1:11">
      <c r="A75" t="s">
        <v>110</v>
      </c>
      <c r="B75" t="s">
        <v>431</v>
      </c>
      <c r="C75" t="s">
        <v>8</v>
      </c>
      <c r="D75" t="s">
        <v>40</v>
      </c>
      <c r="E75" t="s">
        <v>53</v>
      </c>
      <c r="F75" t="s">
        <v>45</v>
      </c>
      <c r="G75" t="s">
        <v>18</v>
      </c>
      <c r="I75" t="s">
        <v>732</v>
      </c>
      <c r="J75" t="s">
        <v>56</v>
      </c>
      <c r="K75" t="s">
        <v>53</v>
      </c>
    </row>
    <row r="76" spans="1:11">
      <c r="A76" t="s">
        <v>111</v>
      </c>
      <c r="B76" t="s">
        <v>432</v>
      </c>
      <c r="C76" t="s">
        <v>5</v>
      </c>
      <c r="D76" t="s">
        <v>41</v>
      </c>
      <c r="E76" t="s">
        <v>43</v>
      </c>
      <c r="F76" t="s">
        <v>703</v>
      </c>
      <c r="G76" t="s">
        <v>18</v>
      </c>
      <c r="I76" t="s">
        <v>733</v>
      </c>
      <c r="J76" t="s">
        <v>743</v>
      </c>
      <c r="K76" t="s">
        <v>49</v>
      </c>
    </row>
    <row r="77" spans="1:11">
      <c r="A77" t="s">
        <v>112</v>
      </c>
      <c r="B77" t="s">
        <v>433</v>
      </c>
      <c r="C77" t="s">
        <v>8</v>
      </c>
      <c r="D77" t="s">
        <v>40</v>
      </c>
      <c r="E77" t="s">
        <v>702</v>
      </c>
      <c r="F77" t="s">
        <v>717</v>
      </c>
      <c r="G77" t="s">
        <v>722</v>
      </c>
      <c r="H77" t="s">
        <v>723</v>
      </c>
      <c r="I77" t="s">
        <v>733</v>
      </c>
      <c r="J77" t="s">
        <v>743</v>
      </c>
      <c r="K77" t="s">
        <v>49</v>
      </c>
    </row>
    <row r="78" spans="1:11">
      <c r="A78" t="s">
        <v>113</v>
      </c>
      <c r="B78" t="s">
        <v>434</v>
      </c>
      <c r="C78" t="s">
        <v>5</v>
      </c>
      <c r="D78" t="s">
        <v>41</v>
      </c>
      <c r="E78" t="s">
        <v>702</v>
      </c>
      <c r="H78" t="s">
        <v>723</v>
      </c>
      <c r="J78" t="s">
        <v>56</v>
      </c>
      <c r="K78" t="s">
        <v>49</v>
      </c>
    </row>
    <row r="79" spans="1:11">
      <c r="A79" t="s">
        <v>114</v>
      </c>
      <c r="B79" t="s">
        <v>435</v>
      </c>
      <c r="C79" t="s">
        <v>11</v>
      </c>
      <c r="D79" t="s">
        <v>40</v>
      </c>
      <c r="E79" t="s">
        <v>53</v>
      </c>
      <c r="F79" t="s">
        <v>18</v>
      </c>
      <c r="G79" t="s">
        <v>18</v>
      </c>
      <c r="I79" t="s">
        <v>732</v>
      </c>
      <c r="J79" t="s">
        <v>56</v>
      </c>
      <c r="K79" t="s">
        <v>53</v>
      </c>
    </row>
    <row r="80" spans="1:11">
      <c r="A80" t="s">
        <v>115</v>
      </c>
      <c r="B80" t="s">
        <v>436</v>
      </c>
      <c r="C80" t="s">
        <v>8</v>
      </c>
      <c r="D80" t="s">
        <v>40</v>
      </c>
      <c r="E80" t="s">
        <v>53</v>
      </c>
      <c r="F80" t="s">
        <v>705</v>
      </c>
      <c r="G80" t="s">
        <v>18</v>
      </c>
      <c r="I80" t="s">
        <v>735</v>
      </c>
      <c r="J80" t="s">
        <v>56</v>
      </c>
      <c r="K80" t="s">
        <v>53</v>
      </c>
    </row>
    <row r="81" spans="1:11">
      <c r="A81" t="s">
        <v>767</v>
      </c>
      <c r="B81" t="s">
        <v>891</v>
      </c>
      <c r="C81" t="s">
        <v>11</v>
      </c>
      <c r="D81" t="s">
        <v>40</v>
      </c>
      <c r="E81" t="s">
        <v>53</v>
      </c>
      <c r="F81" t="s">
        <v>17</v>
      </c>
      <c r="G81" t="s">
        <v>17</v>
      </c>
      <c r="I81" t="s">
        <v>732</v>
      </c>
      <c r="J81" t="s">
        <v>47</v>
      </c>
      <c r="K81" t="s">
        <v>53</v>
      </c>
    </row>
    <row r="82" spans="1:11">
      <c r="A82" t="s">
        <v>116</v>
      </c>
      <c r="B82" t="s">
        <v>437</v>
      </c>
      <c r="C82" t="s">
        <v>5</v>
      </c>
      <c r="D82" t="s">
        <v>41</v>
      </c>
      <c r="E82" t="s">
        <v>53</v>
      </c>
      <c r="F82" t="s">
        <v>710</v>
      </c>
      <c r="G82" t="s">
        <v>17</v>
      </c>
      <c r="I82" t="s">
        <v>734</v>
      </c>
      <c r="J82" t="s">
        <v>56</v>
      </c>
      <c r="K82" t="s">
        <v>53</v>
      </c>
    </row>
    <row r="83" spans="1:11">
      <c r="A83" t="s">
        <v>768</v>
      </c>
      <c r="B83" t="s">
        <v>892</v>
      </c>
      <c r="C83" t="s">
        <v>8</v>
      </c>
      <c r="D83" t="s">
        <v>40</v>
      </c>
      <c r="E83" t="s">
        <v>53</v>
      </c>
      <c r="F83" t="s">
        <v>715</v>
      </c>
      <c r="G83" t="s">
        <v>18</v>
      </c>
      <c r="I83" t="s">
        <v>731</v>
      </c>
      <c r="J83" t="s">
        <v>995</v>
      </c>
      <c r="K83" t="s">
        <v>53</v>
      </c>
    </row>
    <row r="84" spans="1:11">
      <c r="A84" t="s">
        <v>117</v>
      </c>
      <c r="B84" t="s">
        <v>438</v>
      </c>
      <c r="C84" t="s">
        <v>5</v>
      </c>
      <c r="D84" t="s">
        <v>41</v>
      </c>
      <c r="E84" t="s">
        <v>53</v>
      </c>
      <c r="F84" t="s">
        <v>710</v>
      </c>
      <c r="G84" t="s">
        <v>17</v>
      </c>
      <c r="I84" t="s">
        <v>734</v>
      </c>
      <c r="J84" t="s">
        <v>743</v>
      </c>
      <c r="K84" t="s">
        <v>53</v>
      </c>
    </row>
    <row r="85" spans="1:11">
      <c r="A85" t="s">
        <v>118</v>
      </c>
      <c r="B85" t="s">
        <v>439</v>
      </c>
      <c r="C85" t="s">
        <v>5</v>
      </c>
      <c r="D85" t="s">
        <v>41</v>
      </c>
      <c r="E85" t="s">
        <v>702</v>
      </c>
      <c r="F85" t="s">
        <v>18</v>
      </c>
      <c r="G85" t="s">
        <v>18</v>
      </c>
      <c r="H85" t="s">
        <v>725</v>
      </c>
      <c r="I85" t="s">
        <v>735</v>
      </c>
      <c r="J85" t="s">
        <v>56</v>
      </c>
      <c r="K85" t="s">
        <v>49</v>
      </c>
    </row>
    <row r="86" spans="1:11">
      <c r="A86" t="s">
        <v>119</v>
      </c>
      <c r="B86" t="s">
        <v>440</v>
      </c>
      <c r="C86" t="s">
        <v>11</v>
      </c>
      <c r="D86" t="s">
        <v>40</v>
      </c>
      <c r="E86" t="s">
        <v>53</v>
      </c>
      <c r="F86" t="s">
        <v>18</v>
      </c>
      <c r="G86" t="s">
        <v>18</v>
      </c>
      <c r="I86" t="s">
        <v>55</v>
      </c>
      <c r="J86" t="s">
        <v>56</v>
      </c>
      <c r="K86" t="s">
        <v>53</v>
      </c>
    </row>
    <row r="87" spans="1:11">
      <c r="A87" t="s">
        <v>769</v>
      </c>
      <c r="B87" t="s">
        <v>893</v>
      </c>
      <c r="C87" t="s">
        <v>11</v>
      </c>
      <c r="D87" t="s">
        <v>40</v>
      </c>
      <c r="E87" t="s">
        <v>53</v>
      </c>
      <c r="F87" t="s">
        <v>18</v>
      </c>
      <c r="G87" t="s">
        <v>18</v>
      </c>
      <c r="I87" t="s">
        <v>737</v>
      </c>
      <c r="J87" t="s">
        <v>997</v>
      </c>
      <c r="K87" t="s">
        <v>53</v>
      </c>
    </row>
    <row r="88" spans="1:11">
      <c r="A88" t="s">
        <v>120</v>
      </c>
      <c r="B88" t="s">
        <v>441</v>
      </c>
      <c r="C88" t="s">
        <v>8</v>
      </c>
      <c r="D88" t="s">
        <v>40</v>
      </c>
      <c r="E88" t="s">
        <v>53</v>
      </c>
      <c r="F88" t="s">
        <v>18</v>
      </c>
      <c r="G88" t="s">
        <v>18</v>
      </c>
      <c r="I88" t="s">
        <v>733</v>
      </c>
      <c r="J88" t="s">
        <v>743</v>
      </c>
      <c r="K88" t="s">
        <v>53</v>
      </c>
    </row>
    <row r="89" spans="1:11">
      <c r="A89" t="s">
        <v>121</v>
      </c>
      <c r="B89" t="s">
        <v>442</v>
      </c>
      <c r="C89" t="s">
        <v>11</v>
      </c>
      <c r="D89" t="s">
        <v>40</v>
      </c>
      <c r="E89" t="s">
        <v>53</v>
      </c>
      <c r="F89" t="s">
        <v>705</v>
      </c>
      <c r="G89" t="s">
        <v>18</v>
      </c>
      <c r="I89" t="s">
        <v>731</v>
      </c>
      <c r="J89" t="s">
        <v>743</v>
      </c>
      <c r="K89" t="s">
        <v>53</v>
      </c>
    </row>
    <row r="90" spans="1:11">
      <c r="A90" t="s">
        <v>122</v>
      </c>
      <c r="B90" t="s">
        <v>443</v>
      </c>
      <c r="C90" t="s">
        <v>9</v>
      </c>
      <c r="D90" t="s">
        <v>40</v>
      </c>
      <c r="E90" t="s">
        <v>53</v>
      </c>
      <c r="F90" t="s">
        <v>704</v>
      </c>
      <c r="G90" t="s">
        <v>17</v>
      </c>
      <c r="I90" t="s">
        <v>731</v>
      </c>
      <c r="J90" t="s">
        <v>56</v>
      </c>
      <c r="K90" t="s">
        <v>53</v>
      </c>
    </row>
    <row r="91" spans="1:11">
      <c r="A91" t="s">
        <v>123</v>
      </c>
      <c r="B91" t="s">
        <v>444</v>
      </c>
      <c r="C91" t="s">
        <v>9</v>
      </c>
      <c r="D91" t="s">
        <v>40</v>
      </c>
      <c r="E91" t="s">
        <v>53</v>
      </c>
      <c r="F91" t="s">
        <v>705</v>
      </c>
      <c r="G91" t="s">
        <v>18</v>
      </c>
      <c r="I91" t="s">
        <v>733</v>
      </c>
      <c r="J91" t="s">
        <v>743</v>
      </c>
      <c r="K91" t="s">
        <v>53</v>
      </c>
    </row>
    <row r="92" spans="1:11">
      <c r="A92" t="s">
        <v>770</v>
      </c>
      <c r="B92" t="s">
        <v>894</v>
      </c>
      <c r="C92" t="s">
        <v>11</v>
      </c>
      <c r="D92" t="s">
        <v>40</v>
      </c>
      <c r="E92" t="s">
        <v>53</v>
      </c>
      <c r="F92" t="s">
        <v>709</v>
      </c>
      <c r="G92" t="s">
        <v>17</v>
      </c>
      <c r="I92" t="s">
        <v>731</v>
      </c>
      <c r="J92" t="s">
        <v>995</v>
      </c>
      <c r="K92" t="s">
        <v>53</v>
      </c>
    </row>
    <row r="93" spans="1:11">
      <c r="A93" t="s">
        <v>124</v>
      </c>
      <c r="B93" t="s">
        <v>445</v>
      </c>
      <c r="C93" t="s">
        <v>7</v>
      </c>
      <c r="D93" t="s">
        <v>41</v>
      </c>
      <c r="E93" t="s">
        <v>43</v>
      </c>
      <c r="F93" t="s">
        <v>20</v>
      </c>
      <c r="G93" t="s">
        <v>20</v>
      </c>
      <c r="I93" t="s">
        <v>55</v>
      </c>
      <c r="J93" t="s">
        <v>56</v>
      </c>
      <c r="K93" t="s">
        <v>49</v>
      </c>
    </row>
    <row r="94" spans="1:11">
      <c r="A94" t="s">
        <v>771</v>
      </c>
      <c r="B94" t="s">
        <v>895</v>
      </c>
      <c r="C94" t="s">
        <v>7</v>
      </c>
      <c r="D94" t="s">
        <v>41</v>
      </c>
      <c r="E94" t="s">
        <v>53</v>
      </c>
      <c r="F94" t="s">
        <v>709</v>
      </c>
      <c r="G94" t="s">
        <v>17</v>
      </c>
      <c r="I94" t="s">
        <v>55</v>
      </c>
      <c r="J94" t="s">
        <v>995</v>
      </c>
      <c r="K94" t="s">
        <v>53</v>
      </c>
    </row>
    <row r="95" spans="1:11">
      <c r="A95" t="s">
        <v>125</v>
      </c>
      <c r="B95" t="s">
        <v>446</v>
      </c>
      <c r="C95" t="s">
        <v>7</v>
      </c>
      <c r="D95" t="s">
        <v>41</v>
      </c>
      <c r="E95" t="s">
        <v>53</v>
      </c>
      <c r="F95" t="s">
        <v>18</v>
      </c>
      <c r="G95" t="s">
        <v>18</v>
      </c>
      <c r="I95" t="s">
        <v>733</v>
      </c>
      <c r="J95" t="s">
        <v>743</v>
      </c>
      <c r="K95" t="s">
        <v>53</v>
      </c>
    </row>
    <row r="96" spans="1:11">
      <c r="A96" t="s">
        <v>126</v>
      </c>
      <c r="B96" t="s">
        <v>447</v>
      </c>
      <c r="C96" t="s">
        <v>7</v>
      </c>
      <c r="D96" t="s">
        <v>41</v>
      </c>
      <c r="E96" t="s">
        <v>53</v>
      </c>
      <c r="F96" t="s">
        <v>712</v>
      </c>
      <c r="G96" t="s">
        <v>722</v>
      </c>
      <c r="I96" t="s">
        <v>731</v>
      </c>
      <c r="J96" t="s">
        <v>56</v>
      </c>
      <c r="K96" t="s">
        <v>53</v>
      </c>
    </row>
    <row r="97" spans="1:11">
      <c r="A97" t="s">
        <v>127</v>
      </c>
      <c r="B97" t="s">
        <v>448</v>
      </c>
      <c r="C97" t="s">
        <v>11</v>
      </c>
      <c r="D97" t="s">
        <v>40</v>
      </c>
      <c r="E97" t="s">
        <v>53</v>
      </c>
      <c r="F97" t="s">
        <v>17</v>
      </c>
      <c r="G97" t="s">
        <v>17</v>
      </c>
      <c r="I97" t="s">
        <v>733</v>
      </c>
      <c r="J97" t="s">
        <v>743</v>
      </c>
      <c r="K97" t="s">
        <v>53</v>
      </c>
    </row>
    <row r="98" spans="1:11">
      <c r="A98" t="s">
        <v>128</v>
      </c>
      <c r="B98" t="s">
        <v>449</v>
      </c>
      <c r="C98" t="s">
        <v>11</v>
      </c>
      <c r="D98" t="s">
        <v>40</v>
      </c>
      <c r="E98" t="s">
        <v>53</v>
      </c>
      <c r="F98" t="s">
        <v>715</v>
      </c>
      <c r="G98" t="s">
        <v>18</v>
      </c>
      <c r="I98" t="s">
        <v>738</v>
      </c>
      <c r="J98" t="s">
        <v>56</v>
      </c>
      <c r="K98" t="s">
        <v>53</v>
      </c>
    </row>
    <row r="99" spans="1:11">
      <c r="A99" t="s">
        <v>129</v>
      </c>
      <c r="B99" t="s">
        <v>450</v>
      </c>
      <c r="C99" t="s">
        <v>11</v>
      </c>
      <c r="D99" t="s">
        <v>40</v>
      </c>
      <c r="E99" t="s">
        <v>53</v>
      </c>
      <c r="F99" t="s">
        <v>717</v>
      </c>
      <c r="G99" t="s">
        <v>722</v>
      </c>
      <c r="I99" t="s">
        <v>732</v>
      </c>
      <c r="J99" t="s">
        <v>56</v>
      </c>
      <c r="K99" t="s">
        <v>53</v>
      </c>
    </row>
    <row r="100" spans="1:11">
      <c r="A100" t="s">
        <v>130</v>
      </c>
      <c r="B100" t="s">
        <v>451</v>
      </c>
      <c r="C100" t="s">
        <v>9</v>
      </c>
      <c r="D100" t="s">
        <v>40</v>
      </c>
      <c r="E100" t="s">
        <v>53</v>
      </c>
      <c r="F100" t="s">
        <v>708</v>
      </c>
      <c r="G100" t="s">
        <v>18</v>
      </c>
      <c r="I100" t="s">
        <v>731</v>
      </c>
      <c r="J100" t="s">
        <v>56</v>
      </c>
      <c r="K100" t="s">
        <v>53</v>
      </c>
    </row>
    <row r="101" spans="1:11">
      <c r="A101" t="s">
        <v>131</v>
      </c>
      <c r="B101" t="s">
        <v>452</v>
      </c>
      <c r="C101" t="s">
        <v>7</v>
      </c>
      <c r="D101" t="s">
        <v>41</v>
      </c>
      <c r="E101" t="s">
        <v>53</v>
      </c>
      <c r="F101" t="s">
        <v>45</v>
      </c>
      <c r="G101" t="s">
        <v>18</v>
      </c>
      <c r="I101" t="s">
        <v>731</v>
      </c>
      <c r="J101" t="s">
        <v>56</v>
      </c>
      <c r="K101" t="s">
        <v>53</v>
      </c>
    </row>
    <row r="102" spans="1:11">
      <c r="A102" t="s">
        <v>132</v>
      </c>
      <c r="B102" t="s">
        <v>453</v>
      </c>
      <c r="C102" t="s">
        <v>11</v>
      </c>
      <c r="D102" t="s">
        <v>40</v>
      </c>
      <c r="E102" t="s">
        <v>53</v>
      </c>
      <c r="F102" t="s">
        <v>45</v>
      </c>
      <c r="G102" t="s">
        <v>18</v>
      </c>
      <c r="I102" t="s">
        <v>731</v>
      </c>
      <c r="J102" t="s">
        <v>56</v>
      </c>
      <c r="K102" t="s">
        <v>53</v>
      </c>
    </row>
    <row r="103" spans="1:11">
      <c r="A103" t="s">
        <v>133</v>
      </c>
      <c r="B103" t="s">
        <v>454</v>
      </c>
      <c r="C103" t="s">
        <v>9</v>
      </c>
      <c r="D103" t="s">
        <v>40</v>
      </c>
      <c r="E103" t="s">
        <v>53</v>
      </c>
      <c r="F103" t="s">
        <v>44</v>
      </c>
      <c r="G103" t="s">
        <v>18</v>
      </c>
      <c r="I103" t="s">
        <v>733</v>
      </c>
      <c r="J103" t="s">
        <v>743</v>
      </c>
      <c r="K103" t="s">
        <v>53</v>
      </c>
    </row>
    <row r="104" spans="1:11">
      <c r="A104" t="s">
        <v>134</v>
      </c>
      <c r="B104" t="s">
        <v>455</v>
      </c>
      <c r="C104" t="s">
        <v>11</v>
      </c>
      <c r="D104" t="s">
        <v>40</v>
      </c>
      <c r="E104" t="s">
        <v>53</v>
      </c>
      <c r="F104" t="s">
        <v>17</v>
      </c>
      <c r="G104" t="s">
        <v>17</v>
      </c>
      <c r="I104" t="s">
        <v>55</v>
      </c>
      <c r="J104" t="s">
        <v>56</v>
      </c>
      <c r="K104" t="s">
        <v>53</v>
      </c>
    </row>
    <row r="105" spans="1:11">
      <c r="A105" t="s">
        <v>135</v>
      </c>
      <c r="B105" t="s">
        <v>456</v>
      </c>
      <c r="C105" t="s">
        <v>9</v>
      </c>
      <c r="D105" t="s">
        <v>40</v>
      </c>
      <c r="E105" t="s">
        <v>53</v>
      </c>
      <c r="F105" t="s">
        <v>705</v>
      </c>
      <c r="G105" t="s">
        <v>18</v>
      </c>
      <c r="I105" t="s">
        <v>731</v>
      </c>
      <c r="J105" t="s">
        <v>56</v>
      </c>
      <c r="K105" t="s">
        <v>53</v>
      </c>
    </row>
    <row r="106" spans="1:11">
      <c r="A106" t="s">
        <v>136</v>
      </c>
      <c r="B106" t="s">
        <v>457</v>
      </c>
      <c r="C106" t="s">
        <v>7</v>
      </c>
      <c r="D106" t="s">
        <v>41</v>
      </c>
      <c r="E106" t="s">
        <v>43</v>
      </c>
      <c r="F106" t="s">
        <v>18</v>
      </c>
      <c r="G106" t="s">
        <v>18</v>
      </c>
      <c r="I106" t="s">
        <v>55</v>
      </c>
      <c r="J106" t="s">
        <v>56</v>
      </c>
      <c r="K106" t="s">
        <v>49</v>
      </c>
    </row>
    <row r="107" spans="1:11">
      <c r="A107" t="s">
        <v>772</v>
      </c>
      <c r="B107" t="s">
        <v>896</v>
      </c>
      <c r="C107" t="s">
        <v>7</v>
      </c>
      <c r="D107" t="s">
        <v>41</v>
      </c>
      <c r="E107" t="s">
        <v>53</v>
      </c>
      <c r="F107" t="s">
        <v>704</v>
      </c>
      <c r="G107" t="s">
        <v>17</v>
      </c>
      <c r="I107" t="s">
        <v>55</v>
      </c>
      <c r="J107" t="s">
        <v>995</v>
      </c>
      <c r="K107" t="s">
        <v>53</v>
      </c>
    </row>
    <row r="108" spans="1:11">
      <c r="A108" t="s">
        <v>137</v>
      </c>
      <c r="B108" t="s">
        <v>458</v>
      </c>
      <c r="C108" t="s">
        <v>7</v>
      </c>
      <c r="D108" t="s">
        <v>41</v>
      </c>
      <c r="E108" t="s">
        <v>53</v>
      </c>
      <c r="F108" t="s">
        <v>45</v>
      </c>
      <c r="G108" t="s">
        <v>18</v>
      </c>
      <c r="I108" t="s">
        <v>55</v>
      </c>
      <c r="J108" t="s">
        <v>743</v>
      </c>
      <c r="K108" t="s">
        <v>53</v>
      </c>
    </row>
    <row r="109" spans="1:11">
      <c r="A109" t="s">
        <v>773</v>
      </c>
      <c r="B109" t="s">
        <v>897</v>
      </c>
      <c r="C109" t="s">
        <v>9</v>
      </c>
      <c r="D109" t="s">
        <v>40</v>
      </c>
      <c r="E109" t="s">
        <v>53</v>
      </c>
      <c r="F109" t="s">
        <v>704</v>
      </c>
      <c r="G109" t="s">
        <v>17</v>
      </c>
      <c r="I109" t="s">
        <v>55</v>
      </c>
      <c r="J109" t="s">
        <v>995</v>
      </c>
      <c r="K109" t="s">
        <v>53</v>
      </c>
    </row>
    <row r="110" spans="1:11">
      <c r="A110" t="s">
        <v>138</v>
      </c>
      <c r="B110" t="s">
        <v>459</v>
      </c>
      <c r="C110" t="s">
        <v>7</v>
      </c>
      <c r="D110" t="s">
        <v>41</v>
      </c>
      <c r="E110" t="s">
        <v>53</v>
      </c>
      <c r="F110" t="s">
        <v>45</v>
      </c>
      <c r="G110" t="s">
        <v>18</v>
      </c>
      <c r="I110" t="s">
        <v>731</v>
      </c>
      <c r="J110" t="s">
        <v>56</v>
      </c>
      <c r="K110" t="s">
        <v>53</v>
      </c>
    </row>
    <row r="111" spans="1:11">
      <c r="A111" t="s">
        <v>139</v>
      </c>
      <c r="B111" t="s">
        <v>460</v>
      </c>
      <c r="C111" t="s">
        <v>9</v>
      </c>
      <c r="D111" t="s">
        <v>40</v>
      </c>
      <c r="E111" t="s">
        <v>53</v>
      </c>
      <c r="F111" t="s">
        <v>710</v>
      </c>
      <c r="G111" t="s">
        <v>17</v>
      </c>
      <c r="I111" t="s">
        <v>733</v>
      </c>
      <c r="J111" t="s">
        <v>56</v>
      </c>
      <c r="K111" t="s">
        <v>53</v>
      </c>
    </row>
    <row r="112" spans="1:11">
      <c r="A112" t="s">
        <v>140</v>
      </c>
      <c r="B112" t="s">
        <v>461</v>
      </c>
      <c r="C112" t="s">
        <v>11</v>
      </c>
      <c r="D112" t="s">
        <v>40</v>
      </c>
      <c r="E112" t="s">
        <v>702</v>
      </c>
      <c r="F112" t="s">
        <v>18</v>
      </c>
      <c r="G112" t="s">
        <v>18</v>
      </c>
      <c r="H112" t="s">
        <v>725</v>
      </c>
      <c r="I112" t="s">
        <v>733</v>
      </c>
      <c r="J112" t="s">
        <v>743</v>
      </c>
      <c r="K112" t="s">
        <v>49</v>
      </c>
    </row>
    <row r="113" spans="1:11">
      <c r="A113" t="s">
        <v>141</v>
      </c>
      <c r="B113" t="s">
        <v>462</v>
      </c>
      <c r="C113" t="s">
        <v>5</v>
      </c>
      <c r="D113" t="s">
        <v>41</v>
      </c>
      <c r="E113" t="s">
        <v>702</v>
      </c>
      <c r="F113" t="s">
        <v>715</v>
      </c>
      <c r="G113" t="s">
        <v>18</v>
      </c>
      <c r="H113" t="s">
        <v>725</v>
      </c>
      <c r="I113" t="s">
        <v>735</v>
      </c>
      <c r="J113" t="s">
        <v>56</v>
      </c>
      <c r="K113" t="s">
        <v>49</v>
      </c>
    </row>
    <row r="114" spans="1:11">
      <c r="A114" t="s">
        <v>142</v>
      </c>
      <c r="B114" t="s">
        <v>463</v>
      </c>
      <c r="C114" t="s">
        <v>8</v>
      </c>
      <c r="D114" t="s">
        <v>40</v>
      </c>
      <c r="E114" t="s">
        <v>53</v>
      </c>
      <c r="F114" t="s">
        <v>45</v>
      </c>
      <c r="G114" t="s">
        <v>18</v>
      </c>
      <c r="I114" t="s">
        <v>733</v>
      </c>
      <c r="J114" t="s">
        <v>743</v>
      </c>
      <c r="K114" t="s">
        <v>53</v>
      </c>
    </row>
    <row r="115" spans="1:11">
      <c r="A115" t="s">
        <v>774</v>
      </c>
      <c r="B115" t="s">
        <v>898</v>
      </c>
      <c r="C115" t="s">
        <v>10</v>
      </c>
      <c r="D115" t="s">
        <v>40</v>
      </c>
      <c r="E115" t="s">
        <v>702</v>
      </c>
      <c r="F115" t="s">
        <v>18</v>
      </c>
      <c r="G115" t="s">
        <v>18</v>
      </c>
      <c r="H115" t="s">
        <v>725</v>
      </c>
      <c r="J115" t="s">
        <v>47</v>
      </c>
      <c r="K115" t="s">
        <v>49</v>
      </c>
    </row>
    <row r="116" spans="1:11">
      <c r="A116" t="s">
        <v>775</v>
      </c>
      <c r="B116" t="s">
        <v>899</v>
      </c>
      <c r="C116" t="s">
        <v>10</v>
      </c>
      <c r="D116" t="s">
        <v>40</v>
      </c>
      <c r="E116" t="s">
        <v>702</v>
      </c>
      <c r="F116" t="s">
        <v>17</v>
      </c>
      <c r="G116" t="s">
        <v>17</v>
      </c>
      <c r="H116" t="s">
        <v>725</v>
      </c>
      <c r="I116" t="s">
        <v>734</v>
      </c>
      <c r="J116" t="s">
        <v>998</v>
      </c>
      <c r="K116" t="s">
        <v>49</v>
      </c>
    </row>
    <row r="117" spans="1:11">
      <c r="A117" t="s">
        <v>143</v>
      </c>
      <c r="B117" t="s">
        <v>464</v>
      </c>
      <c r="C117" t="s">
        <v>10</v>
      </c>
      <c r="D117" t="s">
        <v>40</v>
      </c>
      <c r="E117" t="s">
        <v>53</v>
      </c>
      <c r="F117" t="s">
        <v>713</v>
      </c>
      <c r="G117" t="s">
        <v>18</v>
      </c>
      <c r="I117" t="s">
        <v>731</v>
      </c>
      <c r="J117" t="s">
        <v>56</v>
      </c>
      <c r="K117" t="s">
        <v>53</v>
      </c>
    </row>
    <row r="118" spans="1:11">
      <c r="A118" t="s">
        <v>144</v>
      </c>
      <c r="B118" t="s">
        <v>465</v>
      </c>
      <c r="C118" t="s">
        <v>9</v>
      </c>
      <c r="D118" t="s">
        <v>40</v>
      </c>
      <c r="E118" t="s">
        <v>53</v>
      </c>
      <c r="F118" t="s">
        <v>717</v>
      </c>
      <c r="G118" t="s">
        <v>722</v>
      </c>
      <c r="I118" t="s">
        <v>46</v>
      </c>
      <c r="J118" t="s">
        <v>56</v>
      </c>
      <c r="K118" t="s">
        <v>53</v>
      </c>
    </row>
    <row r="119" spans="1:11">
      <c r="A119" t="s">
        <v>145</v>
      </c>
      <c r="B119" t="s">
        <v>466</v>
      </c>
      <c r="C119" t="s">
        <v>7</v>
      </c>
      <c r="D119" t="s">
        <v>41</v>
      </c>
      <c r="E119" t="s">
        <v>53</v>
      </c>
      <c r="F119" t="s">
        <v>717</v>
      </c>
      <c r="G119" t="s">
        <v>722</v>
      </c>
      <c r="I119" t="s">
        <v>731</v>
      </c>
      <c r="J119" t="s">
        <v>743</v>
      </c>
      <c r="K119" t="s">
        <v>53</v>
      </c>
    </row>
    <row r="120" spans="1:11">
      <c r="A120" t="s">
        <v>146</v>
      </c>
      <c r="B120" t="s">
        <v>467</v>
      </c>
      <c r="C120" t="s">
        <v>9</v>
      </c>
      <c r="D120" t="s">
        <v>40</v>
      </c>
      <c r="E120" t="s">
        <v>53</v>
      </c>
      <c r="F120" t="s">
        <v>45</v>
      </c>
      <c r="G120" t="s">
        <v>18</v>
      </c>
      <c r="I120" t="s">
        <v>733</v>
      </c>
      <c r="J120" t="s">
        <v>743</v>
      </c>
      <c r="K120" t="s">
        <v>53</v>
      </c>
    </row>
    <row r="121" spans="1:11">
      <c r="A121" t="s">
        <v>147</v>
      </c>
      <c r="B121" t="s">
        <v>468</v>
      </c>
      <c r="C121" t="s">
        <v>7</v>
      </c>
      <c r="D121" t="s">
        <v>41</v>
      </c>
      <c r="E121" t="s">
        <v>53</v>
      </c>
      <c r="F121" t="s">
        <v>45</v>
      </c>
      <c r="G121" t="s">
        <v>18</v>
      </c>
      <c r="I121" t="s">
        <v>731</v>
      </c>
      <c r="J121" t="s">
        <v>56</v>
      </c>
      <c r="K121" t="s">
        <v>53</v>
      </c>
    </row>
    <row r="122" spans="1:11">
      <c r="A122" t="s">
        <v>148</v>
      </c>
      <c r="B122" t="s">
        <v>469</v>
      </c>
      <c r="C122" t="s">
        <v>10</v>
      </c>
      <c r="D122" t="s">
        <v>40</v>
      </c>
      <c r="E122" t="s">
        <v>53</v>
      </c>
      <c r="F122" t="s">
        <v>45</v>
      </c>
      <c r="G122" t="s">
        <v>18</v>
      </c>
      <c r="I122" t="s">
        <v>731</v>
      </c>
      <c r="J122" t="s">
        <v>56</v>
      </c>
      <c r="K122" t="s">
        <v>53</v>
      </c>
    </row>
    <row r="123" spans="1:11">
      <c r="A123" t="s">
        <v>149</v>
      </c>
      <c r="B123" t="s">
        <v>470</v>
      </c>
      <c r="C123" t="s">
        <v>7</v>
      </c>
      <c r="D123" t="s">
        <v>41</v>
      </c>
      <c r="E123" t="s">
        <v>53</v>
      </c>
      <c r="F123" t="s">
        <v>715</v>
      </c>
      <c r="G123" t="s">
        <v>18</v>
      </c>
      <c r="I123" t="s">
        <v>735</v>
      </c>
      <c r="J123" t="s">
        <v>56</v>
      </c>
      <c r="K123" t="s">
        <v>53</v>
      </c>
    </row>
    <row r="124" spans="1:11">
      <c r="A124" t="s">
        <v>150</v>
      </c>
      <c r="B124" t="s">
        <v>471</v>
      </c>
      <c r="C124" t="s">
        <v>9</v>
      </c>
      <c r="D124" t="s">
        <v>40</v>
      </c>
      <c r="E124" t="s">
        <v>53</v>
      </c>
      <c r="F124" t="s">
        <v>704</v>
      </c>
      <c r="G124" t="s">
        <v>17</v>
      </c>
      <c r="I124" t="s">
        <v>55</v>
      </c>
      <c r="J124" t="s">
        <v>56</v>
      </c>
      <c r="K124" t="s">
        <v>53</v>
      </c>
    </row>
    <row r="125" spans="1:11">
      <c r="A125" t="s">
        <v>776</v>
      </c>
      <c r="B125" t="s">
        <v>900</v>
      </c>
      <c r="C125" t="s">
        <v>10</v>
      </c>
      <c r="D125" t="s">
        <v>40</v>
      </c>
      <c r="E125" t="s">
        <v>53</v>
      </c>
      <c r="F125" t="s">
        <v>705</v>
      </c>
      <c r="G125" t="s">
        <v>18</v>
      </c>
      <c r="I125" t="s">
        <v>733</v>
      </c>
      <c r="J125" t="s">
        <v>999</v>
      </c>
      <c r="K125" t="s">
        <v>53</v>
      </c>
    </row>
    <row r="126" spans="1:11">
      <c r="A126" t="s">
        <v>151</v>
      </c>
      <c r="B126" t="s">
        <v>472</v>
      </c>
      <c r="C126" t="s">
        <v>10</v>
      </c>
      <c r="D126" t="s">
        <v>40</v>
      </c>
      <c r="E126" t="s">
        <v>53</v>
      </c>
      <c r="F126" t="s">
        <v>45</v>
      </c>
      <c r="G126" t="s">
        <v>18</v>
      </c>
      <c r="I126" t="s">
        <v>731</v>
      </c>
      <c r="J126" t="s">
        <v>56</v>
      </c>
      <c r="K126" t="s">
        <v>53</v>
      </c>
    </row>
    <row r="127" spans="1:11">
      <c r="A127" t="s">
        <v>152</v>
      </c>
      <c r="B127" t="s">
        <v>473</v>
      </c>
      <c r="C127" t="s">
        <v>9</v>
      </c>
      <c r="D127" t="s">
        <v>40</v>
      </c>
      <c r="E127" t="s">
        <v>53</v>
      </c>
      <c r="F127" t="s">
        <v>709</v>
      </c>
      <c r="G127" t="s">
        <v>17</v>
      </c>
      <c r="I127" t="s">
        <v>731</v>
      </c>
      <c r="J127" t="s">
        <v>56</v>
      </c>
      <c r="K127" t="s">
        <v>53</v>
      </c>
    </row>
    <row r="128" spans="1:11">
      <c r="A128" t="s">
        <v>153</v>
      </c>
      <c r="B128" t="s">
        <v>474</v>
      </c>
      <c r="C128" t="s">
        <v>7</v>
      </c>
      <c r="D128" t="s">
        <v>41</v>
      </c>
      <c r="E128" t="s">
        <v>53</v>
      </c>
      <c r="F128" t="s">
        <v>708</v>
      </c>
      <c r="G128" t="s">
        <v>18</v>
      </c>
      <c r="I128" t="s">
        <v>731</v>
      </c>
      <c r="J128" t="s">
        <v>56</v>
      </c>
      <c r="K128" t="s">
        <v>53</v>
      </c>
    </row>
    <row r="129" spans="1:11">
      <c r="A129" t="s">
        <v>154</v>
      </c>
      <c r="B129" t="s">
        <v>475</v>
      </c>
      <c r="C129" t="s">
        <v>7</v>
      </c>
      <c r="D129" t="s">
        <v>41</v>
      </c>
      <c r="E129" t="s">
        <v>53</v>
      </c>
      <c r="F129" t="s">
        <v>718</v>
      </c>
      <c r="G129" t="s">
        <v>20</v>
      </c>
      <c r="I129" t="s">
        <v>733</v>
      </c>
      <c r="J129" t="s">
        <v>743</v>
      </c>
      <c r="K129" t="s">
        <v>53</v>
      </c>
    </row>
    <row r="130" spans="1:11">
      <c r="A130" t="s">
        <v>155</v>
      </c>
      <c r="B130" t="s">
        <v>476</v>
      </c>
      <c r="C130" t="s">
        <v>8</v>
      </c>
      <c r="D130" t="s">
        <v>40</v>
      </c>
      <c r="E130" t="s">
        <v>53</v>
      </c>
      <c r="F130" t="s">
        <v>713</v>
      </c>
      <c r="G130" t="s">
        <v>18</v>
      </c>
      <c r="I130" t="s">
        <v>733</v>
      </c>
      <c r="J130" t="s">
        <v>743</v>
      </c>
      <c r="K130" t="s">
        <v>53</v>
      </c>
    </row>
    <row r="131" spans="1:11">
      <c r="A131" t="s">
        <v>156</v>
      </c>
      <c r="B131" t="s">
        <v>477</v>
      </c>
      <c r="C131" t="s">
        <v>5</v>
      </c>
      <c r="D131" t="s">
        <v>41</v>
      </c>
      <c r="E131" t="s">
        <v>53</v>
      </c>
      <c r="F131" t="s">
        <v>715</v>
      </c>
      <c r="G131" t="s">
        <v>18</v>
      </c>
      <c r="I131" t="s">
        <v>733</v>
      </c>
      <c r="J131" t="s">
        <v>743</v>
      </c>
      <c r="K131" t="s">
        <v>53</v>
      </c>
    </row>
    <row r="132" spans="1:11">
      <c r="A132" t="s">
        <v>157</v>
      </c>
      <c r="B132" t="s">
        <v>478</v>
      </c>
      <c r="C132" t="s">
        <v>8</v>
      </c>
      <c r="D132" t="s">
        <v>40</v>
      </c>
      <c r="E132" t="s">
        <v>53</v>
      </c>
      <c r="F132" t="s">
        <v>20</v>
      </c>
      <c r="G132" t="s">
        <v>20</v>
      </c>
      <c r="I132" t="s">
        <v>55</v>
      </c>
      <c r="J132" t="s">
        <v>56</v>
      </c>
      <c r="K132" t="s">
        <v>53</v>
      </c>
    </row>
    <row r="133" spans="1:11">
      <c r="A133" t="s">
        <v>158</v>
      </c>
      <c r="B133" t="s">
        <v>479</v>
      </c>
      <c r="C133" t="s">
        <v>8</v>
      </c>
      <c r="D133" t="s">
        <v>40</v>
      </c>
      <c r="E133" t="s">
        <v>53</v>
      </c>
      <c r="F133" t="s">
        <v>18</v>
      </c>
      <c r="G133" t="s">
        <v>18</v>
      </c>
      <c r="I133" t="s">
        <v>55</v>
      </c>
      <c r="J133" t="s">
        <v>56</v>
      </c>
      <c r="K133" t="s">
        <v>53</v>
      </c>
    </row>
    <row r="134" spans="1:11">
      <c r="A134" t="s">
        <v>777</v>
      </c>
      <c r="B134" t="s">
        <v>901</v>
      </c>
      <c r="C134" t="s">
        <v>8</v>
      </c>
      <c r="D134" t="s">
        <v>40</v>
      </c>
      <c r="E134" t="s">
        <v>43</v>
      </c>
      <c r="F134" t="s">
        <v>17</v>
      </c>
      <c r="G134" t="s">
        <v>17</v>
      </c>
      <c r="I134" t="s">
        <v>46</v>
      </c>
      <c r="J134" t="s">
        <v>47</v>
      </c>
      <c r="K134" t="s">
        <v>49</v>
      </c>
    </row>
    <row r="135" spans="1:11">
      <c r="A135" t="s">
        <v>778</v>
      </c>
      <c r="B135" t="s">
        <v>902</v>
      </c>
      <c r="C135" t="s">
        <v>8</v>
      </c>
      <c r="D135" t="s">
        <v>40</v>
      </c>
      <c r="E135" t="s">
        <v>53</v>
      </c>
      <c r="F135" t="s">
        <v>713</v>
      </c>
      <c r="G135" t="s">
        <v>18</v>
      </c>
      <c r="I135" t="s">
        <v>732</v>
      </c>
      <c r="J135" t="s">
        <v>995</v>
      </c>
      <c r="K135" t="s">
        <v>53</v>
      </c>
    </row>
    <row r="136" spans="1:11">
      <c r="A136" t="s">
        <v>159</v>
      </c>
      <c r="B136" t="s">
        <v>480</v>
      </c>
      <c r="C136" t="s">
        <v>5</v>
      </c>
      <c r="D136" t="s">
        <v>41</v>
      </c>
      <c r="E136" t="s">
        <v>53</v>
      </c>
      <c r="F136" t="s">
        <v>719</v>
      </c>
      <c r="G136" t="s">
        <v>21</v>
      </c>
      <c r="I136" t="s">
        <v>732</v>
      </c>
      <c r="J136" t="s">
        <v>56</v>
      </c>
      <c r="K136" t="s">
        <v>53</v>
      </c>
    </row>
    <row r="137" spans="1:11">
      <c r="A137" t="s">
        <v>160</v>
      </c>
      <c r="B137" t="s">
        <v>481</v>
      </c>
      <c r="C137" t="s">
        <v>5</v>
      </c>
      <c r="D137" t="s">
        <v>41</v>
      </c>
      <c r="E137" t="s">
        <v>53</v>
      </c>
      <c r="F137" t="s">
        <v>710</v>
      </c>
      <c r="G137" t="s">
        <v>17</v>
      </c>
      <c r="I137" t="s">
        <v>732</v>
      </c>
      <c r="J137" t="s">
        <v>56</v>
      </c>
      <c r="K137" t="s">
        <v>53</v>
      </c>
    </row>
    <row r="138" spans="1:11">
      <c r="A138" t="s">
        <v>161</v>
      </c>
      <c r="B138" t="s">
        <v>482</v>
      </c>
      <c r="C138" t="s">
        <v>8</v>
      </c>
      <c r="D138" t="s">
        <v>40</v>
      </c>
      <c r="E138" t="s">
        <v>53</v>
      </c>
      <c r="F138" t="s">
        <v>18</v>
      </c>
      <c r="G138" t="s">
        <v>18</v>
      </c>
      <c r="I138" t="s">
        <v>736</v>
      </c>
      <c r="J138" t="s">
        <v>56</v>
      </c>
      <c r="K138" t="s">
        <v>53</v>
      </c>
    </row>
    <row r="139" spans="1:11">
      <c r="A139" t="s">
        <v>779</v>
      </c>
      <c r="B139" t="s">
        <v>903</v>
      </c>
      <c r="C139" t="s">
        <v>8</v>
      </c>
      <c r="D139" t="s">
        <v>40</v>
      </c>
      <c r="E139" t="s">
        <v>53</v>
      </c>
      <c r="F139" t="s">
        <v>18</v>
      </c>
      <c r="G139" t="s">
        <v>18</v>
      </c>
      <c r="I139" t="s">
        <v>737</v>
      </c>
      <c r="J139" t="s">
        <v>997</v>
      </c>
      <c r="K139" t="s">
        <v>53</v>
      </c>
    </row>
    <row r="140" spans="1:11">
      <c r="A140" t="s">
        <v>780</v>
      </c>
      <c r="B140" t="s">
        <v>904</v>
      </c>
      <c r="C140" t="s">
        <v>5</v>
      </c>
      <c r="D140" t="s">
        <v>41</v>
      </c>
      <c r="E140" t="s">
        <v>53</v>
      </c>
      <c r="F140" t="s">
        <v>705</v>
      </c>
      <c r="G140" t="s">
        <v>18</v>
      </c>
      <c r="I140" t="s">
        <v>735</v>
      </c>
      <c r="J140" t="s">
        <v>1000</v>
      </c>
      <c r="K140" t="s">
        <v>53</v>
      </c>
    </row>
    <row r="141" spans="1:11">
      <c r="A141" t="s">
        <v>162</v>
      </c>
      <c r="B141" t="s">
        <v>483</v>
      </c>
      <c r="C141" t="s">
        <v>5</v>
      </c>
      <c r="D141" t="s">
        <v>41</v>
      </c>
      <c r="E141" t="s">
        <v>53</v>
      </c>
      <c r="F141" t="s">
        <v>708</v>
      </c>
      <c r="G141" t="s">
        <v>18</v>
      </c>
      <c r="I141" t="s">
        <v>732</v>
      </c>
      <c r="J141" t="s">
        <v>56</v>
      </c>
      <c r="K141" t="s">
        <v>53</v>
      </c>
    </row>
    <row r="142" spans="1:11">
      <c r="A142" t="s">
        <v>163</v>
      </c>
      <c r="B142" t="s">
        <v>484</v>
      </c>
      <c r="C142" t="s">
        <v>8</v>
      </c>
      <c r="D142" t="s">
        <v>40</v>
      </c>
      <c r="E142" t="s">
        <v>53</v>
      </c>
      <c r="F142" t="s">
        <v>715</v>
      </c>
      <c r="G142" t="s">
        <v>18</v>
      </c>
      <c r="I142" t="s">
        <v>731</v>
      </c>
      <c r="J142" t="s">
        <v>56</v>
      </c>
      <c r="K142" t="s">
        <v>53</v>
      </c>
    </row>
    <row r="143" spans="1:11">
      <c r="A143" t="s">
        <v>781</v>
      </c>
      <c r="B143" t="s">
        <v>905</v>
      </c>
      <c r="C143" t="s">
        <v>8</v>
      </c>
      <c r="D143" t="s">
        <v>40</v>
      </c>
      <c r="E143" t="s">
        <v>53</v>
      </c>
      <c r="F143" t="s">
        <v>17</v>
      </c>
      <c r="G143" t="s">
        <v>17</v>
      </c>
      <c r="I143" t="s">
        <v>733</v>
      </c>
      <c r="J143" t="s">
        <v>995</v>
      </c>
      <c r="K143" t="s">
        <v>53</v>
      </c>
    </row>
    <row r="144" spans="1:11">
      <c r="A144" t="s">
        <v>164</v>
      </c>
      <c r="B144" t="s">
        <v>485</v>
      </c>
      <c r="C144" t="s">
        <v>9</v>
      </c>
      <c r="D144" t="s">
        <v>40</v>
      </c>
      <c r="E144" t="s">
        <v>53</v>
      </c>
      <c r="F144" t="s">
        <v>707</v>
      </c>
      <c r="G144" t="s">
        <v>18</v>
      </c>
      <c r="I144" t="s">
        <v>736</v>
      </c>
      <c r="J144" t="s">
        <v>743</v>
      </c>
      <c r="K144" t="s">
        <v>53</v>
      </c>
    </row>
    <row r="145" spans="1:11">
      <c r="A145" t="s">
        <v>165</v>
      </c>
      <c r="B145" t="s">
        <v>486</v>
      </c>
      <c r="C145" t="s">
        <v>7</v>
      </c>
      <c r="D145" t="s">
        <v>41</v>
      </c>
      <c r="E145" t="s">
        <v>53</v>
      </c>
      <c r="F145" t="s">
        <v>713</v>
      </c>
      <c r="G145" t="s">
        <v>18</v>
      </c>
      <c r="I145" t="s">
        <v>731</v>
      </c>
      <c r="J145" t="s">
        <v>56</v>
      </c>
      <c r="K145" t="s">
        <v>53</v>
      </c>
    </row>
    <row r="146" spans="1:11">
      <c r="A146" t="s">
        <v>166</v>
      </c>
      <c r="B146" t="s">
        <v>487</v>
      </c>
      <c r="C146" t="s">
        <v>9</v>
      </c>
      <c r="D146" t="s">
        <v>40</v>
      </c>
      <c r="E146" t="s">
        <v>53</v>
      </c>
      <c r="F146" t="s">
        <v>703</v>
      </c>
      <c r="G146" t="s">
        <v>18</v>
      </c>
      <c r="I146" t="s">
        <v>731</v>
      </c>
      <c r="J146" t="s">
        <v>56</v>
      </c>
      <c r="K146" t="s">
        <v>53</v>
      </c>
    </row>
    <row r="147" spans="1:11">
      <c r="A147" t="s">
        <v>167</v>
      </c>
      <c r="B147" t="s">
        <v>488</v>
      </c>
      <c r="C147" t="s">
        <v>10</v>
      </c>
      <c r="D147" t="s">
        <v>40</v>
      </c>
      <c r="E147" t="s">
        <v>53</v>
      </c>
      <c r="F147" t="s">
        <v>18</v>
      </c>
      <c r="G147" t="s">
        <v>18</v>
      </c>
      <c r="I147" t="s">
        <v>733</v>
      </c>
      <c r="J147" t="s">
        <v>743</v>
      </c>
      <c r="K147" t="s">
        <v>53</v>
      </c>
    </row>
    <row r="148" spans="1:11">
      <c r="A148" t="s">
        <v>168</v>
      </c>
      <c r="B148" t="s">
        <v>489</v>
      </c>
      <c r="C148" t="s">
        <v>9</v>
      </c>
      <c r="D148" t="s">
        <v>40</v>
      </c>
      <c r="E148" t="s">
        <v>702</v>
      </c>
      <c r="F148" t="s">
        <v>717</v>
      </c>
      <c r="G148" t="s">
        <v>722</v>
      </c>
      <c r="H148" t="s">
        <v>723</v>
      </c>
      <c r="I148" t="s">
        <v>738</v>
      </c>
      <c r="J148" t="s">
        <v>56</v>
      </c>
      <c r="K148" t="s">
        <v>49</v>
      </c>
    </row>
    <row r="149" spans="1:11">
      <c r="A149" t="s">
        <v>169</v>
      </c>
      <c r="B149" t="s">
        <v>490</v>
      </c>
      <c r="C149" t="s">
        <v>7</v>
      </c>
      <c r="D149" t="s">
        <v>41</v>
      </c>
      <c r="E149" t="s">
        <v>53</v>
      </c>
      <c r="F149" t="s">
        <v>45</v>
      </c>
      <c r="G149" t="s">
        <v>18</v>
      </c>
      <c r="I149" t="s">
        <v>736</v>
      </c>
      <c r="J149" t="s">
        <v>743</v>
      </c>
      <c r="K149" t="s">
        <v>53</v>
      </c>
    </row>
    <row r="150" spans="1:11">
      <c r="A150" t="s">
        <v>170</v>
      </c>
      <c r="B150" t="s">
        <v>491</v>
      </c>
      <c r="C150" t="s">
        <v>7</v>
      </c>
      <c r="D150" t="s">
        <v>41</v>
      </c>
      <c r="E150" t="s">
        <v>53</v>
      </c>
      <c r="F150" t="s">
        <v>713</v>
      </c>
      <c r="G150" t="s">
        <v>18</v>
      </c>
      <c r="I150" t="s">
        <v>731</v>
      </c>
      <c r="J150" t="s">
        <v>743</v>
      </c>
      <c r="K150" t="s">
        <v>53</v>
      </c>
    </row>
    <row r="151" spans="1:11">
      <c r="A151" t="s">
        <v>171</v>
      </c>
      <c r="B151" t="s">
        <v>492</v>
      </c>
      <c r="C151" t="s">
        <v>10</v>
      </c>
      <c r="D151" t="s">
        <v>40</v>
      </c>
      <c r="E151" t="s">
        <v>53</v>
      </c>
      <c r="F151" t="s">
        <v>17</v>
      </c>
      <c r="G151" t="s">
        <v>17</v>
      </c>
      <c r="I151" t="s">
        <v>55</v>
      </c>
      <c r="J151" t="s">
        <v>56</v>
      </c>
      <c r="K151" t="s">
        <v>53</v>
      </c>
    </row>
    <row r="152" spans="1:11">
      <c r="A152" t="s">
        <v>172</v>
      </c>
      <c r="B152" t="s">
        <v>493</v>
      </c>
      <c r="C152" t="s">
        <v>7</v>
      </c>
      <c r="D152" t="s">
        <v>41</v>
      </c>
      <c r="E152" t="s">
        <v>53</v>
      </c>
      <c r="F152" t="s">
        <v>17</v>
      </c>
      <c r="G152" t="s">
        <v>17</v>
      </c>
      <c r="I152" t="s">
        <v>55</v>
      </c>
      <c r="J152" t="s">
        <v>56</v>
      </c>
      <c r="K152" t="s">
        <v>53</v>
      </c>
    </row>
    <row r="153" spans="1:11">
      <c r="A153" t="s">
        <v>173</v>
      </c>
      <c r="B153" t="s">
        <v>494</v>
      </c>
      <c r="C153" t="s">
        <v>9</v>
      </c>
      <c r="D153" t="s">
        <v>40</v>
      </c>
      <c r="E153" t="s">
        <v>53</v>
      </c>
      <c r="F153" t="s">
        <v>711</v>
      </c>
      <c r="G153" t="s">
        <v>18</v>
      </c>
      <c r="I153" t="s">
        <v>55</v>
      </c>
      <c r="J153" t="s">
        <v>56</v>
      </c>
      <c r="K153" t="s">
        <v>53</v>
      </c>
    </row>
    <row r="154" spans="1:11">
      <c r="A154" t="s">
        <v>174</v>
      </c>
      <c r="B154" t="s">
        <v>495</v>
      </c>
      <c r="C154" t="s">
        <v>9</v>
      </c>
      <c r="D154" t="s">
        <v>40</v>
      </c>
      <c r="E154" t="s">
        <v>53</v>
      </c>
      <c r="F154" t="s">
        <v>45</v>
      </c>
      <c r="G154" t="s">
        <v>18</v>
      </c>
      <c r="I154" t="s">
        <v>731</v>
      </c>
      <c r="J154" t="s">
        <v>743</v>
      </c>
      <c r="K154" t="s">
        <v>53</v>
      </c>
    </row>
    <row r="155" spans="1:11">
      <c r="A155" t="s">
        <v>175</v>
      </c>
      <c r="B155" t="s">
        <v>496</v>
      </c>
      <c r="C155" t="s">
        <v>10</v>
      </c>
      <c r="D155" t="s">
        <v>40</v>
      </c>
      <c r="E155" t="s">
        <v>43</v>
      </c>
      <c r="F155" t="s">
        <v>711</v>
      </c>
      <c r="G155" t="s">
        <v>18</v>
      </c>
      <c r="I155" t="s">
        <v>738</v>
      </c>
      <c r="J155" t="s">
        <v>56</v>
      </c>
      <c r="K155" t="s">
        <v>49</v>
      </c>
    </row>
    <row r="156" spans="1:11">
      <c r="A156" t="s">
        <v>782</v>
      </c>
      <c r="B156" t="s">
        <v>906</v>
      </c>
      <c r="C156" t="s">
        <v>10</v>
      </c>
      <c r="D156" t="s">
        <v>40</v>
      </c>
      <c r="E156" t="s">
        <v>53</v>
      </c>
      <c r="F156" t="s">
        <v>17</v>
      </c>
      <c r="G156" t="s">
        <v>17</v>
      </c>
      <c r="I156" t="s">
        <v>55</v>
      </c>
      <c r="J156" t="s">
        <v>995</v>
      </c>
      <c r="K156" t="s">
        <v>53</v>
      </c>
    </row>
    <row r="157" spans="1:11">
      <c r="A157" t="s">
        <v>783</v>
      </c>
      <c r="B157" t="s">
        <v>907</v>
      </c>
      <c r="C157" t="s">
        <v>7</v>
      </c>
      <c r="D157" t="s">
        <v>41</v>
      </c>
      <c r="E157" t="s">
        <v>53</v>
      </c>
      <c r="F157" t="s">
        <v>704</v>
      </c>
      <c r="G157" t="s">
        <v>17</v>
      </c>
      <c r="I157" t="s">
        <v>55</v>
      </c>
      <c r="J157" t="s">
        <v>995</v>
      </c>
      <c r="K157" t="s">
        <v>53</v>
      </c>
    </row>
    <row r="158" spans="1:11">
      <c r="A158" t="s">
        <v>176</v>
      </c>
      <c r="B158" t="s">
        <v>497</v>
      </c>
      <c r="C158" t="s">
        <v>9</v>
      </c>
      <c r="D158" t="s">
        <v>40</v>
      </c>
      <c r="E158" t="s">
        <v>53</v>
      </c>
      <c r="F158" t="s">
        <v>708</v>
      </c>
      <c r="G158" t="s">
        <v>18</v>
      </c>
      <c r="I158" t="s">
        <v>731</v>
      </c>
      <c r="J158" t="s">
        <v>743</v>
      </c>
      <c r="K158" t="s">
        <v>53</v>
      </c>
    </row>
    <row r="159" spans="1:11">
      <c r="A159" t="s">
        <v>177</v>
      </c>
      <c r="B159" t="s">
        <v>498</v>
      </c>
      <c r="C159" t="s">
        <v>10</v>
      </c>
      <c r="D159" t="s">
        <v>40</v>
      </c>
      <c r="E159" t="s">
        <v>53</v>
      </c>
      <c r="F159" t="s">
        <v>709</v>
      </c>
      <c r="G159" t="s">
        <v>17</v>
      </c>
      <c r="I159" t="s">
        <v>733</v>
      </c>
      <c r="J159" t="s">
        <v>743</v>
      </c>
      <c r="K159" t="s">
        <v>53</v>
      </c>
    </row>
    <row r="160" spans="1:11">
      <c r="A160" t="s">
        <v>178</v>
      </c>
      <c r="B160" t="s">
        <v>499</v>
      </c>
      <c r="C160" t="s">
        <v>9</v>
      </c>
      <c r="D160" t="s">
        <v>40</v>
      </c>
      <c r="E160" t="s">
        <v>53</v>
      </c>
      <c r="F160" t="s">
        <v>708</v>
      </c>
      <c r="G160" t="s">
        <v>18</v>
      </c>
      <c r="I160" t="s">
        <v>731</v>
      </c>
      <c r="J160" t="s">
        <v>56</v>
      </c>
      <c r="K160" t="s">
        <v>53</v>
      </c>
    </row>
    <row r="161" spans="1:11">
      <c r="A161" t="s">
        <v>784</v>
      </c>
      <c r="B161" t="s">
        <v>908</v>
      </c>
      <c r="C161" t="s">
        <v>9</v>
      </c>
      <c r="D161" t="s">
        <v>40</v>
      </c>
      <c r="E161" t="s">
        <v>53</v>
      </c>
      <c r="F161" t="s">
        <v>710</v>
      </c>
      <c r="G161" t="s">
        <v>17</v>
      </c>
      <c r="I161" t="s">
        <v>731</v>
      </c>
      <c r="J161" t="s">
        <v>995</v>
      </c>
      <c r="K161" t="s">
        <v>53</v>
      </c>
    </row>
    <row r="162" spans="1:11">
      <c r="A162" t="s">
        <v>179</v>
      </c>
      <c r="B162" t="s">
        <v>500</v>
      </c>
      <c r="C162" t="s">
        <v>9</v>
      </c>
      <c r="D162" t="s">
        <v>40</v>
      </c>
      <c r="E162" t="s">
        <v>53</v>
      </c>
      <c r="F162" t="s">
        <v>708</v>
      </c>
      <c r="G162" t="s">
        <v>18</v>
      </c>
      <c r="I162" t="s">
        <v>731</v>
      </c>
      <c r="J162" t="s">
        <v>56</v>
      </c>
      <c r="K162" t="s">
        <v>53</v>
      </c>
    </row>
    <row r="163" spans="1:11">
      <c r="A163" t="s">
        <v>180</v>
      </c>
      <c r="B163" t="s">
        <v>501</v>
      </c>
      <c r="C163" t="s">
        <v>10</v>
      </c>
      <c r="D163" t="s">
        <v>40</v>
      </c>
      <c r="E163" t="s">
        <v>53</v>
      </c>
      <c r="F163" t="s">
        <v>45</v>
      </c>
      <c r="G163" t="s">
        <v>18</v>
      </c>
      <c r="I163" t="s">
        <v>731</v>
      </c>
      <c r="J163" t="s">
        <v>56</v>
      </c>
      <c r="K163" t="s">
        <v>53</v>
      </c>
    </row>
    <row r="164" spans="1:11">
      <c r="A164" t="s">
        <v>181</v>
      </c>
      <c r="B164" t="s">
        <v>502</v>
      </c>
      <c r="C164" t="s">
        <v>9</v>
      </c>
      <c r="D164" t="s">
        <v>40</v>
      </c>
      <c r="E164" t="s">
        <v>53</v>
      </c>
      <c r="F164" t="s">
        <v>705</v>
      </c>
      <c r="G164" t="s">
        <v>18</v>
      </c>
      <c r="I164" t="s">
        <v>731</v>
      </c>
      <c r="J164" t="s">
        <v>56</v>
      </c>
      <c r="K164" t="s">
        <v>53</v>
      </c>
    </row>
    <row r="165" spans="1:11">
      <c r="A165" t="s">
        <v>182</v>
      </c>
      <c r="B165" t="s">
        <v>503</v>
      </c>
      <c r="C165" t="s">
        <v>9</v>
      </c>
      <c r="D165" t="s">
        <v>40</v>
      </c>
      <c r="E165" t="s">
        <v>53</v>
      </c>
      <c r="F165" t="s">
        <v>712</v>
      </c>
      <c r="G165" t="s">
        <v>17</v>
      </c>
      <c r="I165" t="s">
        <v>738</v>
      </c>
      <c r="J165" t="s">
        <v>56</v>
      </c>
      <c r="K165" t="s">
        <v>53</v>
      </c>
    </row>
    <row r="166" spans="1:11">
      <c r="A166" t="s">
        <v>183</v>
      </c>
      <c r="B166" t="s">
        <v>504</v>
      </c>
      <c r="C166" t="s">
        <v>10</v>
      </c>
      <c r="D166" t="s">
        <v>40</v>
      </c>
      <c r="E166" t="s">
        <v>53</v>
      </c>
      <c r="F166" t="s">
        <v>45</v>
      </c>
      <c r="G166" t="s">
        <v>18</v>
      </c>
      <c r="I166" t="s">
        <v>733</v>
      </c>
      <c r="J166" t="s">
        <v>743</v>
      </c>
      <c r="K166" t="s">
        <v>53</v>
      </c>
    </row>
    <row r="167" spans="1:11">
      <c r="A167" t="s">
        <v>184</v>
      </c>
      <c r="B167" t="s">
        <v>505</v>
      </c>
      <c r="C167" t="s">
        <v>10</v>
      </c>
      <c r="D167" t="s">
        <v>40</v>
      </c>
      <c r="E167" t="s">
        <v>53</v>
      </c>
      <c r="F167" t="s">
        <v>706</v>
      </c>
      <c r="G167" t="s">
        <v>17</v>
      </c>
      <c r="I167" t="s">
        <v>731</v>
      </c>
      <c r="J167" t="s">
        <v>56</v>
      </c>
      <c r="K167" t="s">
        <v>53</v>
      </c>
    </row>
    <row r="168" spans="1:11">
      <c r="A168" t="s">
        <v>185</v>
      </c>
      <c r="B168" t="s">
        <v>506</v>
      </c>
      <c r="C168" t="s">
        <v>9</v>
      </c>
      <c r="D168" t="s">
        <v>40</v>
      </c>
      <c r="E168" t="s">
        <v>53</v>
      </c>
      <c r="F168" t="s">
        <v>45</v>
      </c>
      <c r="G168" t="s">
        <v>18</v>
      </c>
      <c r="I168" t="s">
        <v>737</v>
      </c>
      <c r="J168" t="s">
        <v>56</v>
      </c>
      <c r="K168" t="s">
        <v>53</v>
      </c>
    </row>
    <row r="169" spans="1:11">
      <c r="A169" t="s">
        <v>186</v>
      </c>
      <c r="B169" t="s">
        <v>507</v>
      </c>
      <c r="C169" t="s">
        <v>9</v>
      </c>
      <c r="D169" t="s">
        <v>40</v>
      </c>
      <c r="E169" t="s">
        <v>53</v>
      </c>
      <c r="F169" t="s">
        <v>710</v>
      </c>
      <c r="G169" t="s">
        <v>17</v>
      </c>
      <c r="I169" t="s">
        <v>731</v>
      </c>
      <c r="J169" t="s">
        <v>56</v>
      </c>
      <c r="K169" t="s">
        <v>53</v>
      </c>
    </row>
    <row r="170" spans="1:11">
      <c r="A170" t="s">
        <v>187</v>
      </c>
      <c r="B170" t="s">
        <v>508</v>
      </c>
      <c r="C170" t="s">
        <v>10</v>
      </c>
      <c r="D170" t="s">
        <v>40</v>
      </c>
      <c r="E170" t="s">
        <v>53</v>
      </c>
      <c r="F170" t="s">
        <v>18</v>
      </c>
      <c r="G170" t="s">
        <v>18</v>
      </c>
      <c r="I170" t="s">
        <v>55</v>
      </c>
      <c r="J170" t="s">
        <v>56</v>
      </c>
      <c r="K170" t="s">
        <v>53</v>
      </c>
    </row>
    <row r="171" spans="1:11">
      <c r="A171" t="s">
        <v>188</v>
      </c>
      <c r="B171" t="s">
        <v>509</v>
      </c>
      <c r="C171" t="s">
        <v>10</v>
      </c>
      <c r="D171" t="s">
        <v>40</v>
      </c>
      <c r="E171" t="s">
        <v>43</v>
      </c>
      <c r="F171" t="s">
        <v>18</v>
      </c>
      <c r="G171" t="s">
        <v>18</v>
      </c>
      <c r="I171" t="s">
        <v>734</v>
      </c>
      <c r="J171" t="s">
        <v>56</v>
      </c>
      <c r="K171" t="s">
        <v>49</v>
      </c>
    </row>
    <row r="172" spans="1:11">
      <c r="A172" t="s">
        <v>189</v>
      </c>
      <c r="B172" t="s">
        <v>510</v>
      </c>
      <c r="C172" t="s">
        <v>10</v>
      </c>
      <c r="D172" t="s">
        <v>40</v>
      </c>
      <c r="E172" t="s">
        <v>702</v>
      </c>
      <c r="F172" t="s">
        <v>18</v>
      </c>
      <c r="G172" t="s">
        <v>18</v>
      </c>
      <c r="H172" t="s">
        <v>726</v>
      </c>
      <c r="I172" t="s">
        <v>734</v>
      </c>
      <c r="J172" t="s">
        <v>56</v>
      </c>
      <c r="K172" t="s">
        <v>49</v>
      </c>
    </row>
    <row r="173" spans="1:11">
      <c r="A173" t="s">
        <v>190</v>
      </c>
      <c r="B173" t="s">
        <v>511</v>
      </c>
      <c r="C173" t="s">
        <v>9</v>
      </c>
      <c r="D173" t="s">
        <v>40</v>
      </c>
      <c r="E173" t="s">
        <v>53</v>
      </c>
      <c r="F173" t="s">
        <v>720</v>
      </c>
      <c r="G173" t="s">
        <v>18</v>
      </c>
      <c r="I173" t="s">
        <v>739</v>
      </c>
      <c r="J173" t="s">
        <v>56</v>
      </c>
      <c r="K173" t="s">
        <v>53</v>
      </c>
    </row>
    <row r="174" spans="1:11">
      <c r="A174" t="s">
        <v>785</v>
      </c>
      <c r="B174" t="s">
        <v>909</v>
      </c>
      <c r="C174" t="s">
        <v>9</v>
      </c>
      <c r="D174" t="s">
        <v>40</v>
      </c>
      <c r="E174" t="s">
        <v>53</v>
      </c>
      <c r="F174" t="s">
        <v>709</v>
      </c>
      <c r="G174" t="s">
        <v>17</v>
      </c>
      <c r="I174" t="s">
        <v>731</v>
      </c>
      <c r="J174" t="s">
        <v>998</v>
      </c>
      <c r="K174" t="s">
        <v>53</v>
      </c>
    </row>
    <row r="175" spans="1:11">
      <c r="A175" t="s">
        <v>191</v>
      </c>
      <c r="B175" t="s">
        <v>512</v>
      </c>
      <c r="C175" t="s">
        <v>9</v>
      </c>
      <c r="D175" t="s">
        <v>40</v>
      </c>
      <c r="E175" t="s">
        <v>53</v>
      </c>
      <c r="F175" t="s">
        <v>715</v>
      </c>
      <c r="G175" t="s">
        <v>18</v>
      </c>
      <c r="I175" t="s">
        <v>55</v>
      </c>
      <c r="J175" t="s">
        <v>56</v>
      </c>
      <c r="K175" t="s">
        <v>53</v>
      </c>
    </row>
    <row r="176" spans="1:11">
      <c r="A176" t="s">
        <v>192</v>
      </c>
      <c r="B176" t="s">
        <v>513</v>
      </c>
      <c r="C176" t="s">
        <v>10</v>
      </c>
      <c r="D176" t="s">
        <v>40</v>
      </c>
      <c r="E176" t="s">
        <v>53</v>
      </c>
      <c r="F176" t="s">
        <v>45</v>
      </c>
      <c r="G176" t="s">
        <v>18</v>
      </c>
      <c r="I176" t="s">
        <v>740</v>
      </c>
      <c r="J176" t="s">
        <v>56</v>
      </c>
      <c r="K176" t="s">
        <v>53</v>
      </c>
    </row>
    <row r="177" spans="1:11">
      <c r="A177" t="s">
        <v>786</v>
      </c>
      <c r="B177" t="s">
        <v>910</v>
      </c>
      <c r="C177" t="s">
        <v>9</v>
      </c>
      <c r="D177" t="s">
        <v>40</v>
      </c>
      <c r="E177" t="s">
        <v>53</v>
      </c>
      <c r="F177" t="s">
        <v>721</v>
      </c>
      <c r="G177" t="s">
        <v>18</v>
      </c>
      <c r="I177" t="s">
        <v>46</v>
      </c>
      <c r="J177" t="s">
        <v>47</v>
      </c>
      <c r="K177" t="s">
        <v>53</v>
      </c>
    </row>
    <row r="178" spans="1:11">
      <c r="A178" t="s">
        <v>193</v>
      </c>
      <c r="B178" t="s">
        <v>514</v>
      </c>
      <c r="C178" t="s">
        <v>8</v>
      </c>
      <c r="D178" t="s">
        <v>40</v>
      </c>
      <c r="E178" t="s">
        <v>53</v>
      </c>
      <c r="F178" t="s">
        <v>715</v>
      </c>
      <c r="G178" t="s">
        <v>18</v>
      </c>
      <c r="I178" t="s">
        <v>733</v>
      </c>
      <c r="J178" t="s">
        <v>743</v>
      </c>
      <c r="K178" t="s">
        <v>53</v>
      </c>
    </row>
    <row r="179" spans="1:11">
      <c r="A179" t="s">
        <v>194</v>
      </c>
      <c r="B179" t="s">
        <v>515</v>
      </c>
      <c r="C179" t="s">
        <v>7</v>
      </c>
      <c r="D179" t="s">
        <v>41</v>
      </c>
      <c r="E179" t="s">
        <v>43</v>
      </c>
      <c r="F179" t="s">
        <v>18</v>
      </c>
      <c r="G179" t="s">
        <v>18</v>
      </c>
      <c r="I179" t="s">
        <v>733</v>
      </c>
      <c r="J179" t="s">
        <v>743</v>
      </c>
      <c r="K179" t="s">
        <v>49</v>
      </c>
    </row>
    <row r="180" spans="1:11">
      <c r="A180" t="s">
        <v>195</v>
      </c>
      <c r="B180" t="s">
        <v>516</v>
      </c>
      <c r="C180" t="s">
        <v>5</v>
      </c>
      <c r="D180" t="s">
        <v>41</v>
      </c>
      <c r="E180" t="s">
        <v>53</v>
      </c>
      <c r="F180" t="s">
        <v>721</v>
      </c>
      <c r="G180" t="s">
        <v>18</v>
      </c>
      <c r="I180" t="s">
        <v>732</v>
      </c>
      <c r="J180" t="s">
        <v>56</v>
      </c>
      <c r="K180" t="s">
        <v>53</v>
      </c>
    </row>
    <row r="181" spans="1:11">
      <c r="A181" t="s">
        <v>196</v>
      </c>
      <c r="B181" t="s">
        <v>517</v>
      </c>
      <c r="C181" t="s">
        <v>8</v>
      </c>
      <c r="D181" t="s">
        <v>40</v>
      </c>
      <c r="E181" t="s">
        <v>53</v>
      </c>
      <c r="F181" t="s">
        <v>18</v>
      </c>
      <c r="G181" t="s">
        <v>18</v>
      </c>
      <c r="I181" t="s">
        <v>733</v>
      </c>
      <c r="J181" t="s">
        <v>743</v>
      </c>
      <c r="K181" t="s">
        <v>53</v>
      </c>
    </row>
    <row r="182" spans="1:11">
      <c r="A182" t="s">
        <v>197</v>
      </c>
      <c r="B182" t="s">
        <v>518</v>
      </c>
      <c r="C182" t="s">
        <v>5</v>
      </c>
      <c r="D182" t="s">
        <v>41</v>
      </c>
      <c r="E182" t="s">
        <v>53</v>
      </c>
      <c r="F182" t="s">
        <v>704</v>
      </c>
      <c r="G182" t="s">
        <v>17</v>
      </c>
      <c r="I182" t="s">
        <v>732</v>
      </c>
      <c r="J182" t="s">
        <v>743</v>
      </c>
      <c r="K182" t="s">
        <v>53</v>
      </c>
    </row>
    <row r="183" spans="1:11">
      <c r="A183" t="s">
        <v>198</v>
      </c>
      <c r="B183" t="s">
        <v>519</v>
      </c>
      <c r="C183" t="s">
        <v>5</v>
      </c>
      <c r="D183" t="s">
        <v>41</v>
      </c>
      <c r="E183" t="s">
        <v>53</v>
      </c>
      <c r="F183" t="s">
        <v>713</v>
      </c>
      <c r="G183" t="s">
        <v>18</v>
      </c>
      <c r="I183" t="s">
        <v>733</v>
      </c>
      <c r="J183" t="s">
        <v>743</v>
      </c>
      <c r="K183" t="s">
        <v>53</v>
      </c>
    </row>
    <row r="184" spans="1:11">
      <c r="A184" t="s">
        <v>199</v>
      </c>
      <c r="B184" t="s">
        <v>520</v>
      </c>
      <c r="C184" t="s">
        <v>8</v>
      </c>
      <c r="D184" t="s">
        <v>40</v>
      </c>
      <c r="E184" t="s">
        <v>53</v>
      </c>
      <c r="F184" t="s">
        <v>17</v>
      </c>
      <c r="G184" t="s">
        <v>17</v>
      </c>
      <c r="I184" t="s">
        <v>732</v>
      </c>
      <c r="J184" t="s">
        <v>56</v>
      </c>
      <c r="K184" t="s">
        <v>53</v>
      </c>
    </row>
    <row r="185" spans="1:11">
      <c r="A185" t="s">
        <v>200</v>
      </c>
      <c r="B185" t="s">
        <v>521</v>
      </c>
      <c r="C185" t="s">
        <v>8</v>
      </c>
      <c r="D185" t="s">
        <v>40</v>
      </c>
      <c r="E185" t="s">
        <v>53</v>
      </c>
      <c r="F185" t="s">
        <v>17</v>
      </c>
      <c r="G185" t="s">
        <v>17</v>
      </c>
      <c r="I185" t="s">
        <v>732</v>
      </c>
      <c r="J185" t="s">
        <v>56</v>
      </c>
      <c r="K185" t="s">
        <v>53</v>
      </c>
    </row>
    <row r="186" spans="1:11">
      <c r="A186" t="s">
        <v>201</v>
      </c>
      <c r="B186" t="s">
        <v>522</v>
      </c>
      <c r="C186" t="s">
        <v>5</v>
      </c>
      <c r="D186" t="s">
        <v>41</v>
      </c>
      <c r="E186" t="s">
        <v>53</v>
      </c>
      <c r="F186" t="s">
        <v>710</v>
      </c>
      <c r="G186" t="s">
        <v>17</v>
      </c>
      <c r="I186" t="s">
        <v>735</v>
      </c>
      <c r="J186" t="s">
        <v>56</v>
      </c>
      <c r="K186" t="s">
        <v>53</v>
      </c>
    </row>
    <row r="187" spans="1:11">
      <c r="A187" t="s">
        <v>787</v>
      </c>
      <c r="B187" t="s">
        <v>911</v>
      </c>
      <c r="C187" t="s">
        <v>8</v>
      </c>
      <c r="D187" t="s">
        <v>40</v>
      </c>
      <c r="E187" t="s">
        <v>53</v>
      </c>
      <c r="F187" t="s">
        <v>717</v>
      </c>
      <c r="G187" t="s">
        <v>722</v>
      </c>
      <c r="I187" t="s">
        <v>735</v>
      </c>
      <c r="J187" t="s">
        <v>995</v>
      </c>
      <c r="K187" t="s">
        <v>53</v>
      </c>
    </row>
    <row r="188" spans="1:11">
      <c r="A188" t="s">
        <v>202</v>
      </c>
      <c r="B188" t="s">
        <v>523</v>
      </c>
      <c r="C188" t="s">
        <v>8</v>
      </c>
      <c r="D188" t="s">
        <v>40</v>
      </c>
      <c r="E188" t="s">
        <v>53</v>
      </c>
      <c r="F188" t="s">
        <v>21</v>
      </c>
      <c r="G188" t="s">
        <v>21</v>
      </c>
      <c r="I188" t="s">
        <v>55</v>
      </c>
      <c r="J188" t="s">
        <v>56</v>
      </c>
      <c r="K188" t="s">
        <v>53</v>
      </c>
    </row>
    <row r="189" spans="1:11">
      <c r="A189" t="s">
        <v>203</v>
      </c>
      <c r="B189" t="s">
        <v>524</v>
      </c>
      <c r="C189" t="s">
        <v>5</v>
      </c>
      <c r="D189" t="s">
        <v>41</v>
      </c>
      <c r="E189" t="s">
        <v>53</v>
      </c>
      <c r="F189" t="s">
        <v>706</v>
      </c>
      <c r="G189" t="s">
        <v>17</v>
      </c>
      <c r="I189" t="s">
        <v>732</v>
      </c>
      <c r="J189" t="s">
        <v>56</v>
      </c>
      <c r="K189" t="s">
        <v>53</v>
      </c>
    </row>
    <row r="190" spans="1:11">
      <c r="A190" t="s">
        <v>204</v>
      </c>
      <c r="B190" t="s">
        <v>525</v>
      </c>
      <c r="C190" t="s">
        <v>8</v>
      </c>
      <c r="D190" t="s">
        <v>40</v>
      </c>
      <c r="E190" t="s">
        <v>53</v>
      </c>
      <c r="F190" t="s">
        <v>18</v>
      </c>
      <c r="G190" t="s">
        <v>18</v>
      </c>
      <c r="I190" t="s">
        <v>55</v>
      </c>
      <c r="J190" t="s">
        <v>56</v>
      </c>
      <c r="K190" t="s">
        <v>53</v>
      </c>
    </row>
    <row r="191" spans="1:11">
      <c r="A191" t="s">
        <v>788</v>
      </c>
      <c r="B191" t="s">
        <v>912</v>
      </c>
      <c r="C191" t="s">
        <v>5</v>
      </c>
      <c r="D191" t="s">
        <v>41</v>
      </c>
      <c r="E191" t="s">
        <v>53</v>
      </c>
      <c r="F191" t="s">
        <v>45</v>
      </c>
      <c r="G191" t="s">
        <v>18</v>
      </c>
      <c r="I191" t="s">
        <v>46</v>
      </c>
      <c r="J191" t="s">
        <v>47</v>
      </c>
      <c r="K191" t="s">
        <v>53</v>
      </c>
    </row>
    <row r="192" spans="1:11">
      <c r="A192" t="s">
        <v>205</v>
      </c>
      <c r="B192" t="s">
        <v>526</v>
      </c>
      <c r="C192" t="s">
        <v>8</v>
      </c>
      <c r="D192" t="s">
        <v>40</v>
      </c>
      <c r="E192" t="s">
        <v>53</v>
      </c>
      <c r="F192" t="s">
        <v>715</v>
      </c>
      <c r="G192" t="s">
        <v>18</v>
      </c>
      <c r="I192" t="s">
        <v>733</v>
      </c>
      <c r="J192" t="s">
        <v>743</v>
      </c>
      <c r="K192" t="s">
        <v>53</v>
      </c>
    </row>
    <row r="193" spans="1:11">
      <c r="A193" t="s">
        <v>206</v>
      </c>
      <c r="B193" t="s">
        <v>527</v>
      </c>
      <c r="C193" t="s">
        <v>5</v>
      </c>
      <c r="D193" t="s">
        <v>41</v>
      </c>
      <c r="E193" t="s">
        <v>53</v>
      </c>
      <c r="F193" t="s">
        <v>703</v>
      </c>
      <c r="G193" t="s">
        <v>18</v>
      </c>
      <c r="I193" t="s">
        <v>733</v>
      </c>
      <c r="J193" t="s">
        <v>743</v>
      </c>
      <c r="K193" t="s">
        <v>53</v>
      </c>
    </row>
    <row r="194" spans="1:11">
      <c r="A194" t="s">
        <v>789</v>
      </c>
      <c r="B194" t="s">
        <v>913</v>
      </c>
      <c r="C194" t="s">
        <v>10</v>
      </c>
      <c r="D194" t="s">
        <v>40</v>
      </c>
      <c r="E194" t="s">
        <v>702</v>
      </c>
      <c r="F194" t="s">
        <v>705</v>
      </c>
      <c r="G194" t="s">
        <v>18</v>
      </c>
      <c r="H194" t="s">
        <v>725</v>
      </c>
      <c r="I194" t="s">
        <v>737</v>
      </c>
      <c r="J194" t="s">
        <v>997</v>
      </c>
      <c r="K194" t="s">
        <v>49</v>
      </c>
    </row>
    <row r="195" spans="1:11">
      <c r="A195" t="s">
        <v>207</v>
      </c>
      <c r="B195" t="s">
        <v>528</v>
      </c>
      <c r="C195" t="s">
        <v>7</v>
      </c>
      <c r="D195" t="s">
        <v>41</v>
      </c>
      <c r="E195" t="s">
        <v>53</v>
      </c>
      <c r="F195" t="s">
        <v>713</v>
      </c>
      <c r="G195" t="s">
        <v>18</v>
      </c>
      <c r="I195" t="s">
        <v>733</v>
      </c>
      <c r="J195" t="s">
        <v>743</v>
      </c>
      <c r="K195" t="s">
        <v>53</v>
      </c>
    </row>
    <row r="196" spans="1:11">
      <c r="A196" t="s">
        <v>790</v>
      </c>
      <c r="B196" t="s">
        <v>914</v>
      </c>
      <c r="C196" t="s">
        <v>5</v>
      </c>
      <c r="D196" t="s">
        <v>41</v>
      </c>
      <c r="E196" t="s">
        <v>53</v>
      </c>
      <c r="F196" t="s">
        <v>45</v>
      </c>
      <c r="G196" t="s">
        <v>18</v>
      </c>
      <c r="I196" t="s">
        <v>732</v>
      </c>
      <c r="J196" t="s">
        <v>995</v>
      </c>
      <c r="K196" t="s">
        <v>53</v>
      </c>
    </row>
    <row r="197" spans="1:11">
      <c r="A197" t="s">
        <v>791</v>
      </c>
      <c r="B197" t="s">
        <v>915</v>
      </c>
      <c r="C197" t="s">
        <v>7</v>
      </c>
      <c r="D197" t="s">
        <v>41</v>
      </c>
      <c r="E197" t="s">
        <v>53</v>
      </c>
      <c r="F197" t="s">
        <v>18</v>
      </c>
      <c r="G197" t="s">
        <v>18</v>
      </c>
      <c r="I197" t="s">
        <v>737</v>
      </c>
      <c r="J197" t="s">
        <v>997</v>
      </c>
      <c r="K197" t="s">
        <v>53</v>
      </c>
    </row>
    <row r="198" spans="1:11">
      <c r="A198" t="s">
        <v>208</v>
      </c>
      <c r="B198" t="s">
        <v>529</v>
      </c>
      <c r="C198" t="s">
        <v>7</v>
      </c>
      <c r="D198" t="s">
        <v>41</v>
      </c>
      <c r="E198" t="s">
        <v>53</v>
      </c>
      <c r="F198" t="s">
        <v>45</v>
      </c>
      <c r="G198" t="s">
        <v>18</v>
      </c>
      <c r="I198" t="s">
        <v>731</v>
      </c>
      <c r="J198" t="s">
        <v>56</v>
      </c>
      <c r="K198" t="s">
        <v>53</v>
      </c>
    </row>
    <row r="199" spans="1:11">
      <c r="A199" t="s">
        <v>209</v>
      </c>
      <c r="B199" t="s">
        <v>530</v>
      </c>
      <c r="C199" t="s">
        <v>7</v>
      </c>
      <c r="D199" t="s">
        <v>41</v>
      </c>
      <c r="E199" t="s">
        <v>53</v>
      </c>
      <c r="F199" t="s">
        <v>706</v>
      </c>
      <c r="G199" t="s">
        <v>17</v>
      </c>
      <c r="I199" t="s">
        <v>55</v>
      </c>
      <c r="J199" t="s">
        <v>56</v>
      </c>
      <c r="K199" t="s">
        <v>53</v>
      </c>
    </row>
    <row r="200" spans="1:11">
      <c r="A200" t="s">
        <v>210</v>
      </c>
      <c r="B200" t="s">
        <v>531</v>
      </c>
      <c r="C200" t="s">
        <v>5</v>
      </c>
      <c r="D200" t="s">
        <v>41</v>
      </c>
      <c r="E200" t="s">
        <v>53</v>
      </c>
      <c r="F200" t="s">
        <v>704</v>
      </c>
      <c r="G200" t="s">
        <v>17</v>
      </c>
      <c r="I200" t="s">
        <v>731</v>
      </c>
      <c r="J200" t="s">
        <v>56</v>
      </c>
      <c r="K200" t="s">
        <v>53</v>
      </c>
    </row>
    <row r="201" spans="1:11">
      <c r="A201" t="s">
        <v>792</v>
      </c>
      <c r="B201" t="s">
        <v>916</v>
      </c>
      <c r="C201" t="s">
        <v>8</v>
      </c>
      <c r="D201" t="s">
        <v>40</v>
      </c>
      <c r="E201" t="s">
        <v>53</v>
      </c>
      <c r="F201" t="s">
        <v>707</v>
      </c>
      <c r="G201" t="s">
        <v>18</v>
      </c>
      <c r="I201" t="s">
        <v>732</v>
      </c>
      <c r="J201" t="s">
        <v>47</v>
      </c>
      <c r="K201" t="s">
        <v>53</v>
      </c>
    </row>
    <row r="202" spans="1:11">
      <c r="A202" t="s">
        <v>211</v>
      </c>
      <c r="B202" t="s">
        <v>532</v>
      </c>
      <c r="C202" t="s">
        <v>7</v>
      </c>
      <c r="D202" t="s">
        <v>41</v>
      </c>
      <c r="E202" t="s">
        <v>53</v>
      </c>
      <c r="F202" t="s">
        <v>719</v>
      </c>
      <c r="G202" t="s">
        <v>21</v>
      </c>
      <c r="I202" t="s">
        <v>731</v>
      </c>
      <c r="J202" t="s">
        <v>56</v>
      </c>
      <c r="K202" t="s">
        <v>53</v>
      </c>
    </row>
    <row r="203" spans="1:11">
      <c r="A203" t="s">
        <v>793</v>
      </c>
      <c r="B203" t="s">
        <v>917</v>
      </c>
      <c r="C203" t="s">
        <v>5</v>
      </c>
      <c r="D203" t="s">
        <v>41</v>
      </c>
      <c r="E203" t="s">
        <v>53</v>
      </c>
      <c r="F203" t="s">
        <v>718</v>
      </c>
      <c r="G203" t="s">
        <v>20</v>
      </c>
      <c r="I203" t="s">
        <v>732</v>
      </c>
      <c r="J203" t="s">
        <v>995</v>
      </c>
      <c r="K203" t="s">
        <v>53</v>
      </c>
    </row>
    <row r="204" spans="1:11">
      <c r="A204" t="s">
        <v>212</v>
      </c>
      <c r="B204" t="s">
        <v>533</v>
      </c>
      <c r="C204" t="s">
        <v>5</v>
      </c>
      <c r="D204" t="s">
        <v>41</v>
      </c>
      <c r="E204" t="s">
        <v>53</v>
      </c>
      <c r="F204" t="s">
        <v>45</v>
      </c>
      <c r="G204" t="s">
        <v>18</v>
      </c>
      <c r="I204" t="s">
        <v>732</v>
      </c>
      <c r="J204" t="s">
        <v>56</v>
      </c>
      <c r="K204" t="s">
        <v>53</v>
      </c>
    </row>
    <row r="205" spans="1:11">
      <c r="A205" t="s">
        <v>213</v>
      </c>
      <c r="B205" t="s">
        <v>534</v>
      </c>
      <c r="C205" t="s">
        <v>7</v>
      </c>
      <c r="D205" t="s">
        <v>41</v>
      </c>
      <c r="E205" t="s">
        <v>53</v>
      </c>
      <c r="F205" t="s">
        <v>716</v>
      </c>
      <c r="G205" t="s">
        <v>18</v>
      </c>
      <c r="I205" t="s">
        <v>731</v>
      </c>
      <c r="J205" t="s">
        <v>56</v>
      </c>
      <c r="K205" t="s">
        <v>53</v>
      </c>
    </row>
    <row r="206" spans="1:11">
      <c r="A206" t="s">
        <v>214</v>
      </c>
      <c r="B206" t="s">
        <v>535</v>
      </c>
      <c r="C206" t="s">
        <v>7</v>
      </c>
      <c r="D206" t="s">
        <v>41</v>
      </c>
      <c r="E206" t="s">
        <v>53</v>
      </c>
      <c r="F206" t="s">
        <v>720</v>
      </c>
      <c r="G206" t="s">
        <v>18</v>
      </c>
      <c r="I206" t="s">
        <v>733</v>
      </c>
      <c r="J206" t="s">
        <v>743</v>
      </c>
      <c r="K206" t="s">
        <v>53</v>
      </c>
    </row>
    <row r="207" spans="1:11">
      <c r="A207" t="s">
        <v>215</v>
      </c>
      <c r="B207" t="s">
        <v>536</v>
      </c>
      <c r="C207" t="s">
        <v>7</v>
      </c>
      <c r="D207" t="s">
        <v>41</v>
      </c>
      <c r="E207" t="s">
        <v>53</v>
      </c>
      <c r="F207" t="s">
        <v>45</v>
      </c>
      <c r="G207" t="s">
        <v>18</v>
      </c>
      <c r="I207" t="s">
        <v>733</v>
      </c>
      <c r="J207" t="s">
        <v>743</v>
      </c>
      <c r="K207" t="s">
        <v>53</v>
      </c>
    </row>
    <row r="208" spans="1:11">
      <c r="A208" t="s">
        <v>216</v>
      </c>
      <c r="B208" t="s">
        <v>537</v>
      </c>
      <c r="C208" t="s">
        <v>5</v>
      </c>
      <c r="D208" t="s">
        <v>41</v>
      </c>
      <c r="E208" t="s">
        <v>53</v>
      </c>
      <c r="F208" t="s">
        <v>710</v>
      </c>
      <c r="G208" t="s">
        <v>17</v>
      </c>
      <c r="I208" t="s">
        <v>732</v>
      </c>
      <c r="J208" t="s">
        <v>743</v>
      </c>
      <c r="K208" t="s">
        <v>53</v>
      </c>
    </row>
    <row r="209" spans="1:11">
      <c r="A209" t="s">
        <v>217</v>
      </c>
      <c r="B209" t="s">
        <v>538</v>
      </c>
      <c r="C209" t="s">
        <v>8</v>
      </c>
      <c r="D209" t="s">
        <v>40</v>
      </c>
      <c r="E209" t="s">
        <v>53</v>
      </c>
      <c r="F209" t="s">
        <v>45</v>
      </c>
      <c r="G209" t="s">
        <v>18</v>
      </c>
      <c r="I209" t="s">
        <v>741</v>
      </c>
      <c r="J209" t="s">
        <v>743</v>
      </c>
      <c r="K209" t="s">
        <v>53</v>
      </c>
    </row>
    <row r="210" spans="1:11">
      <c r="A210" t="s">
        <v>218</v>
      </c>
      <c r="B210" t="s">
        <v>539</v>
      </c>
      <c r="C210" t="s">
        <v>5</v>
      </c>
      <c r="D210" t="s">
        <v>41</v>
      </c>
      <c r="E210" t="s">
        <v>53</v>
      </c>
      <c r="F210" t="s">
        <v>708</v>
      </c>
      <c r="G210" t="s">
        <v>18</v>
      </c>
      <c r="I210" t="s">
        <v>735</v>
      </c>
      <c r="J210" t="s">
        <v>56</v>
      </c>
      <c r="K210" t="s">
        <v>53</v>
      </c>
    </row>
    <row r="211" spans="1:11">
      <c r="A211" t="s">
        <v>219</v>
      </c>
      <c r="B211" t="s">
        <v>540</v>
      </c>
      <c r="C211" t="s">
        <v>8</v>
      </c>
      <c r="D211" t="s">
        <v>40</v>
      </c>
      <c r="E211" t="s">
        <v>53</v>
      </c>
      <c r="F211" t="s">
        <v>703</v>
      </c>
      <c r="G211" t="s">
        <v>18</v>
      </c>
      <c r="I211" t="s">
        <v>731</v>
      </c>
      <c r="J211" t="s">
        <v>56</v>
      </c>
      <c r="K211" t="s">
        <v>53</v>
      </c>
    </row>
    <row r="212" spans="1:11">
      <c r="A212" t="s">
        <v>220</v>
      </c>
      <c r="B212" t="s">
        <v>541</v>
      </c>
      <c r="C212" t="s">
        <v>8</v>
      </c>
      <c r="D212" t="s">
        <v>40</v>
      </c>
      <c r="E212" t="s">
        <v>53</v>
      </c>
      <c r="F212" t="s">
        <v>17</v>
      </c>
      <c r="G212" t="s">
        <v>17</v>
      </c>
      <c r="I212" t="s">
        <v>739</v>
      </c>
      <c r="J212" t="s">
        <v>56</v>
      </c>
      <c r="K212" t="s">
        <v>53</v>
      </c>
    </row>
    <row r="213" spans="1:11">
      <c r="A213" t="s">
        <v>221</v>
      </c>
      <c r="B213" t="s">
        <v>542</v>
      </c>
      <c r="C213" t="s">
        <v>8</v>
      </c>
      <c r="D213" t="s">
        <v>40</v>
      </c>
      <c r="E213" t="s">
        <v>53</v>
      </c>
      <c r="F213" t="s">
        <v>703</v>
      </c>
      <c r="G213" t="s">
        <v>18</v>
      </c>
      <c r="I213" t="s">
        <v>739</v>
      </c>
      <c r="J213" t="s">
        <v>56</v>
      </c>
      <c r="K213" t="s">
        <v>53</v>
      </c>
    </row>
    <row r="214" spans="1:11">
      <c r="A214" t="s">
        <v>222</v>
      </c>
      <c r="B214" t="s">
        <v>543</v>
      </c>
      <c r="C214" t="s">
        <v>5</v>
      </c>
      <c r="D214" t="s">
        <v>41</v>
      </c>
      <c r="E214" t="s">
        <v>53</v>
      </c>
      <c r="F214" t="s">
        <v>705</v>
      </c>
      <c r="G214" t="s">
        <v>18</v>
      </c>
      <c r="I214" t="s">
        <v>733</v>
      </c>
      <c r="J214" t="s">
        <v>743</v>
      </c>
      <c r="K214" t="s">
        <v>53</v>
      </c>
    </row>
    <row r="215" spans="1:11">
      <c r="A215" t="s">
        <v>223</v>
      </c>
      <c r="B215" t="s">
        <v>544</v>
      </c>
      <c r="C215" t="s">
        <v>9</v>
      </c>
      <c r="D215" t="s">
        <v>40</v>
      </c>
      <c r="E215" t="s">
        <v>53</v>
      </c>
      <c r="F215" t="s">
        <v>706</v>
      </c>
      <c r="G215" t="s">
        <v>17</v>
      </c>
      <c r="I215" t="s">
        <v>55</v>
      </c>
      <c r="J215" t="s">
        <v>56</v>
      </c>
      <c r="K215" t="s">
        <v>53</v>
      </c>
    </row>
    <row r="216" spans="1:11">
      <c r="A216" t="s">
        <v>794</v>
      </c>
      <c r="B216" t="s">
        <v>918</v>
      </c>
      <c r="C216" t="s">
        <v>7</v>
      </c>
      <c r="D216" t="s">
        <v>41</v>
      </c>
      <c r="E216" t="s">
        <v>43</v>
      </c>
      <c r="F216" t="s">
        <v>18</v>
      </c>
      <c r="G216" t="s">
        <v>18</v>
      </c>
      <c r="I216" t="s">
        <v>737</v>
      </c>
      <c r="J216" t="s">
        <v>997</v>
      </c>
      <c r="K216" t="s">
        <v>49</v>
      </c>
    </row>
    <row r="217" spans="1:11">
      <c r="A217" t="s">
        <v>224</v>
      </c>
      <c r="B217" t="s">
        <v>545</v>
      </c>
      <c r="C217" t="s">
        <v>7</v>
      </c>
      <c r="D217" t="s">
        <v>41</v>
      </c>
      <c r="E217" t="s">
        <v>702</v>
      </c>
      <c r="F217" t="s">
        <v>18</v>
      </c>
      <c r="G217" t="s">
        <v>18</v>
      </c>
      <c r="H217" t="s">
        <v>727</v>
      </c>
      <c r="I217" t="s">
        <v>733</v>
      </c>
      <c r="J217" t="s">
        <v>743</v>
      </c>
      <c r="K217" t="s">
        <v>49</v>
      </c>
    </row>
    <row r="218" spans="1:11">
      <c r="A218" t="s">
        <v>225</v>
      </c>
      <c r="B218" t="s">
        <v>546</v>
      </c>
      <c r="C218" t="s">
        <v>9</v>
      </c>
      <c r="D218" t="s">
        <v>40</v>
      </c>
      <c r="E218" t="s">
        <v>53</v>
      </c>
      <c r="F218" t="s">
        <v>717</v>
      </c>
      <c r="G218" t="s">
        <v>722</v>
      </c>
      <c r="I218" t="s">
        <v>731</v>
      </c>
      <c r="J218" t="s">
        <v>56</v>
      </c>
      <c r="K218" t="s">
        <v>53</v>
      </c>
    </row>
    <row r="219" spans="1:11">
      <c r="A219" t="s">
        <v>226</v>
      </c>
      <c r="B219" t="s">
        <v>547</v>
      </c>
      <c r="C219" t="s">
        <v>9</v>
      </c>
      <c r="D219" t="s">
        <v>40</v>
      </c>
      <c r="E219" t="s">
        <v>53</v>
      </c>
      <c r="F219" t="s">
        <v>708</v>
      </c>
      <c r="G219" t="s">
        <v>18</v>
      </c>
      <c r="I219" t="s">
        <v>731</v>
      </c>
      <c r="J219" t="s">
        <v>743</v>
      </c>
      <c r="K219" t="s">
        <v>53</v>
      </c>
    </row>
    <row r="220" spans="1:11">
      <c r="A220" t="s">
        <v>227</v>
      </c>
      <c r="B220" t="s">
        <v>548</v>
      </c>
      <c r="C220" t="s">
        <v>9</v>
      </c>
      <c r="D220" t="s">
        <v>40</v>
      </c>
      <c r="E220" t="s">
        <v>53</v>
      </c>
      <c r="F220" t="s">
        <v>703</v>
      </c>
      <c r="G220" t="s">
        <v>18</v>
      </c>
      <c r="I220" t="s">
        <v>731</v>
      </c>
      <c r="J220" t="s">
        <v>56</v>
      </c>
      <c r="K220" t="s">
        <v>53</v>
      </c>
    </row>
    <row r="221" spans="1:11">
      <c r="A221" t="s">
        <v>795</v>
      </c>
      <c r="B221" t="s">
        <v>919</v>
      </c>
      <c r="C221" t="s">
        <v>10</v>
      </c>
      <c r="D221" t="s">
        <v>40</v>
      </c>
      <c r="E221" t="s">
        <v>53</v>
      </c>
      <c r="F221" t="s">
        <v>45</v>
      </c>
      <c r="G221" t="s">
        <v>18</v>
      </c>
      <c r="I221" t="s">
        <v>733</v>
      </c>
      <c r="J221" t="s">
        <v>1000</v>
      </c>
      <c r="K221" t="s">
        <v>53</v>
      </c>
    </row>
    <row r="222" spans="1:11">
      <c r="A222" t="s">
        <v>228</v>
      </c>
      <c r="B222" t="s">
        <v>549</v>
      </c>
      <c r="C222" t="s">
        <v>10</v>
      </c>
      <c r="D222" t="s">
        <v>40</v>
      </c>
      <c r="E222" t="s">
        <v>53</v>
      </c>
      <c r="F222" t="s">
        <v>45</v>
      </c>
      <c r="G222" t="s">
        <v>18</v>
      </c>
      <c r="I222" t="s">
        <v>731</v>
      </c>
      <c r="J222" t="s">
        <v>56</v>
      </c>
      <c r="K222" t="s">
        <v>53</v>
      </c>
    </row>
    <row r="223" spans="1:11">
      <c r="A223" t="s">
        <v>796</v>
      </c>
      <c r="B223" t="s">
        <v>920</v>
      </c>
      <c r="C223" t="s">
        <v>9</v>
      </c>
      <c r="D223" t="s">
        <v>40</v>
      </c>
      <c r="E223" t="s">
        <v>53</v>
      </c>
      <c r="F223" t="s">
        <v>708</v>
      </c>
      <c r="G223" t="s">
        <v>18</v>
      </c>
      <c r="I223" t="s">
        <v>737</v>
      </c>
      <c r="J223" t="s">
        <v>997</v>
      </c>
      <c r="K223" t="s">
        <v>53</v>
      </c>
    </row>
    <row r="224" spans="1:11">
      <c r="A224" t="s">
        <v>229</v>
      </c>
      <c r="B224" t="s">
        <v>550</v>
      </c>
      <c r="C224" t="s">
        <v>10</v>
      </c>
      <c r="D224" t="s">
        <v>40</v>
      </c>
      <c r="E224" t="s">
        <v>53</v>
      </c>
      <c r="F224" t="s">
        <v>45</v>
      </c>
      <c r="G224" t="s">
        <v>18</v>
      </c>
      <c r="I224" t="s">
        <v>733</v>
      </c>
      <c r="J224" t="s">
        <v>743</v>
      </c>
      <c r="K224" t="s">
        <v>53</v>
      </c>
    </row>
    <row r="225" spans="1:11">
      <c r="A225" t="s">
        <v>230</v>
      </c>
      <c r="B225" t="s">
        <v>551</v>
      </c>
      <c r="C225" t="s">
        <v>7</v>
      </c>
      <c r="D225" t="s">
        <v>41</v>
      </c>
      <c r="E225" t="s">
        <v>53</v>
      </c>
      <c r="F225" t="s">
        <v>705</v>
      </c>
      <c r="G225" t="s">
        <v>18</v>
      </c>
      <c r="I225" t="s">
        <v>734</v>
      </c>
      <c r="J225" t="s">
        <v>56</v>
      </c>
      <c r="K225" t="s">
        <v>53</v>
      </c>
    </row>
    <row r="226" spans="1:11">
      <c r="A226" t="s">
        <v>231</v>
      </c>
      <c r="B226" t="s">
        <v>552</v>
      </c>
      <c r="C226" t="s">
        <v>7</v>
      </c>
      <c r="D226" t="s">
        <v>41</v>
      </c>
      <c r="E226" t="s">
        <v>53</v>
      </c>
      <c r="F226" t="s">
        <v>705</v>
      </c>
      <c r="G226" t="s">
        <v>18</v>
      </c>
      <c r="I226" t="s">
        <v>731</v>
      </c>
      <c r="J226" t="s">
        <v>743</v>
      </c>
      <c r="K226" t="s">
        <v>53</v>
      </c>
    </row>
    <row r="227" spans="1:11">
      <c r="A227" t="s">
        <v>232</v>
      </c>
      <c r="B227" t="s">
        <v>553</v>
      </c>
      <c r="C227" t="s">
        <v>10</v>
      </c>
      <c r="D227" t="s">
        <v>40</v>
      </c>
      <c r="E227" t="s">
        <v>702</v>
      </c>
      <c r="F227" t="s">
        <v>719</v>
      </c>
      <c r="G227" t="s">
        <v>21</v>
      </c>
      <c r="H227" t="s">
        <v>724</v>
      </c>
      <c r="I227" t="s">
        <v>738</v>
      </c>
      <c r="J227" t="s">
        <v>56</v>
      </c>
      <c r="K227" t="s">
        <v>49</v>
      </c>
    </row>
    <row r="228" spans="1:11">
      <c r="A228" t="s">
        <v>797</v>
      </c>
      <c r="B228" t="s">
        <v>921</v>
      </c>
      <c r="C228" t="s">
        <v>10</v>
      </c>
      <c r="D228" t="s">
        <v>40</v>
      </c>
      <c r="E228" t="s">
        <v>53</v>
      </c>
      <c r="F228" t="s">
        <v>713</v>
      </c>
      <c r="G228" t="s">
        <v>18</v>
      </c>
      <c r="I228" t="s">
        <v>731</v>
      </c>
      <c r="J228" t="s">
        <v>995</v>
      </c>
      <c r="K228" t="s">
        <v>53</v>
      </c>
    </row>
    <row r="229" spans="1:11">
      <c r="A229" t="s">
        <v>233</v>
      </c>
      <c r="B229" t="s">
        <v>554</v>
      </c>
      <c r="C229" t="s">
        <v>10</v>
      </c>
      <c r="D229" t="s">
        <v>40</v>
      </c>
      <c r="E229" t="s">
        <v>43</v>
      </c>
      <c r="F229" t="s">
        <v>18</v>
      </c>
      <c r="G229" t="s">
        <v>18</v>
      </c>
      <c r="I229" t="s">
        <v>734</v>
      </c>
      <c r="J229" t="s">
        <v>56</v>
      </c>
      <c r="K229" t="s">
        <v>49</v>
      </c>
    </row>
    <row r="230" spans="1:11">
      <c r="A230" t="s">
        <v>234</v>
      </c>
      <c r="B230" t="s">
        <v>555</v>
      </c>
      <c r="C230" t="s">
        <v>7</v>
      </c>
      <c r="D230" t="s">
        <v>41</v>
      </c>
      <c r="E230" t="s">
        <v>53</v>
      </c>
      <c r="F230" t="s">
        <v>706</v>
      </c>
      <c r="G230" t="s">
        <v>17</v>
      </c>
      <c r="I230" t="s">
        <v>731</v>
      </c>
      <c r="J230" t="s">
        <v>56</v>
      </c>
      <c r="K230" t="s">
        <v>53</v>
      </c>
    </row>
    <row r="231" spans="1:11">
      <c r="A231" t="s">
        <v>798</v>
      </c>
      <c r="B231" t="s">
        <v>922</v>
      </c>
      <c r="C231" t="s">
        <v>7</v>
      </c>
      <c r="D231" t="s">
        <v>41</v>
      </c>
      <c r="E231" t="s">
        <v>43</v>
      </c>
      <c r="F231" t="s">
        <v>18</v>
      </c>
      <c r="G231" t="s">
        <v>18</v>
      </c>
      <c r="I231" t="s">
        <v>737</v>
      </c>
      <c r="J231" t="s">
        <v>997</v>
      </c>
      <c r="K231" t="s">
        <v>49</v>
      </c>
    </row>
    <row r="232" spans="1:11">
      <c r="A232" t="s">
        <v>235</v>
      </c>
      <c r="B232" t="s">
        <v>556</v>
      </c>
      <c r="C232" t="s">
        <v>9</v>
      </c>
      <c r="D232" t="s">
        <v>40</v>
      </c>
      <c r="E232" t="s">
        <v>53</v>
      </c>
      <c r="F232" t="s">
        <v>706</v>
      </c>
      <c r="G232" t="s">
        <v>17</v>
      </c>
      <c r="I232" t="s">
        <v>736</v>
      </c>
      <c r="J232" t="s">
        <v>56</v>
      </c>
      <c r="K232" t="s">
        <v>53</v>
      </c>
    </row>
    <row r="233" spans="1:11">
      <c r="A233" t="s">
        <v>799</v>
      </c>
      <c r="B233" t="s">
        <v>923</v>
      </c>
      <c r="C233" t="s">
        <v>9</v>
      </c>
      <c r="D233" t="s">
        <v>40</v>
      </c>
      <c r="E233" t="s">
        <v>53</v>
      </c>
      <c r="F233" t="s">
        <v>45</v>
      </c>
      <c r="G233" t="s">
        <v>18</v>
      </c>
      <c r="I233" t="s">
        <v>731</v>
      </c>
      <c r="J233" t="s">
        <v>995</v>
      </c>
      <c r="K233" t="s">
        <v>53</v>
      </c>
    </row>
    <row r="234" spans="1:11">
      <c r="A234" t="s">
        <v>236</v>
      </c>
      <c r="B234" t="s">
        <v>557</v>
      </c>
      <c r="C234" t="s">
        <v>9</v>
      </c>
      <c r="D234" t="s">
        <v>40</v>
      </c>
      <c r="E234" t="s">
        <v>53</v>
      </c>
      <c r="F234" t="s">
        <v>706</v>
      </c>
      <c r="G234" t="s">
        <v>17</v>
      </c>
      <c r="I234" t="s">
        <v>55</v>
      </c>
      <c r="J234" t="s">
        <v>743</v>
      </c>
      <c r="K234" t="s">
        <v>53</v>
      </c>
    </row>
    <row r="235" spans="1:11">
      <c r="A235" t="s">
        <v>237</v>
      </c>
      <c r="B235" t="s">
        <v>558</v>
      </c>
      <c r="C235" t="s">
        <v>7</v>
      </c>
      <c r="D235" t="s">
        <v>41</v>
      </c>
      <c r="E235" t="s">
        <v>53</v>
      </c>
      <c r="F235" t="s">
        <v>721</v>
      </c>
      <c r="G235" t="s">
        <v>18</v>
      </c>
      <c r="I235" t="s">
        <v>733</v>
      </c>
      <c r="J235" t="s">
        <v>743</v>
      </c>
      <c r="K235" t="s">
        <v>53</v>
      </c>
    </row>
    <row r="236" spans="1:11">
      <c r="A236" t="s">
        <v>800</v>
      </c>
      <c r="B236" t="s">
        <v>924</v>
      </c>
      <c r="C236" t="s">
        <v>9</v>
      </c>
      <c r="D236" t="s">
        <v>40</v>
      </c>
      <c r="E236" t="s">
        <v>53</v>
      </c>
      <c r="F236" t="s">
        <v>708</v>
      </c>
      <c r="G236" t="s">
        <v>18</v>
      </c>
      <c r="I236" t="s">
        <v>46</v>
      </c>
      <c r="J236" t="s">
        <v>47</v>
      </c>
      <c r="K236" t="s">
        <v>53</v>
      </c>
    </row>
    <row r="237" spans="1:11">
      <c r="A237" t="s">
        <v>238</v>
      </c>
      <c r="B237" t="s">
        <v>559</v>
      </c>
      <c r="C237" t="s">
        <v>10</v>
      </c>
      <c r="D237" t="s">
        <v>40</v>
      </c>
      <c r="E237" t="s">
        <v>53</v>
      </c>
      <c r="F237" t="s">
        <v>45</v>
      </c>
      <c r="G237" t="s">
        <v>18</v>
      </c>
      <c r="I237" t="s">
        <v>739</v>
      </c>
      <c r="J237" t="s">
        <v>56</v>
      </c>
      <c r="K237" t="s">
        <v>53</v>
      </c>
    </row>
    <row r="238" spans="1:11">
      <c r="A238" t="s">
        <v>239</v>
      </c>
      <c r="B238" t="s">
        <v>560</v>
      </c>
      <c r="C238" t="s">
        <v>9</v>
      </c>
      <c r="D238" t="s">
        <v>40</v>
      </c>
      <c r="E238" t="s">
        <v>53</v>
      </c>
      <c r="F238" t="s">
        <v>720</v>
      </c>
      <c r="G238" t="s">
        <v>18</v>
      </c>
      <c r="I238" t="s">
        <v>55</v>
      </c>
      <c r="J238" t="s">
        <v>743</v>
      </c>
      <c r="K238" t="s">
        <v>53</v>
      </c>
    </row>
    <row r="239" spans="1:11">
      <c r="A239" t="s">
        <v>801</v>
      </c>
      <c r="B239" t="s">
        <v>925</v>
      </c>
      <c r="C239" t="s">
        <v>9</v>
      </c>
      <c r="D239" t="s">
        <v>40</v>
      </c>
      <c r="E239" t="s">
        <v>702</v>
      </c>
      <c r="F239" t="s">
        <v>705</v>
      </c>
      <c r="G239" t="s">
        <v>18</v>
      </c>
      <c r="H239" t="s">
        <v>725</v>
      </c>
      <c r="I239" t="s">
        <v>46</v>
      </c>
      <c r="J239" t="s">
        <v>47</v>
      </c>
      <c r="K239" t="s">
        <v>49</v>
      </c>
    </row>
    <row r="240" spans="1:11">
      <c r="A240" t="s">
        <v>240</v>
      </c>
      <c r="B240" t="s">
        <v>561</v>
      </c>
      <c r="C240" t="s">
        <v>9</v>
      </c>
      <c r="D240" t="s">
        <v>40</v>
      </c>
      <c r="E240" t="s">
        <v>53</v>
      </c>
      <c r="F240" t="s">
        <v>712</v>
      </c>
      <c r="G240" t="s">
        <v>722</v>
      </c>
      <c r="I240" t="s">
        <v>736</v>
      </c>
      <c r="J240" t="s">
        <v>56</v>
      </c>
      <c r="K240" t="s">
        <v>53</v>
      </c>
    </row>
    <row r="241" spans="1:11">
      <c r="A241" t="s">
        <v>241</v>
      </c>
      <c r="B241" t="s">
        <v>562</v>
      </c>
      <c r="C241" t="s">
        <v>10</v>
      </c>
      <c r="D241" t="s">
        <v>40</v>
      </c>
      <c r="E241" t="s">
        <v>53</v>
      </c>
      <c r="F241" t="s">
        <v>17</v>
      </c>
      <c r="G241" t="s">
        <v>17</v>
      </c>
      <c r="I241" t="s">
        <v>55</v>
      </c>
      <c r="J241" t="s">
        <v>56</v>
      </c>
      <c r="K241" t="s">
        <v>53</v>
      </c>
    </row>
    <row r="242" spans="1:11">
      <c r="A242" t="s">
        <v>242</v>
      </c>
      <c r="B242" t="s">
        <v>563</v>
      </c>
      <c r="C242" t="s">
        <v>9</v>
      </c>
      <c r="D242" t="s">
        <v>40</v>
      </c>
      <c r="E242" t="s">
        <v>53</v>
      </c>
      <c r="F242" t="s">
        <v>710</v>
      </c>
      <c r="G242" t="s">
        <v>17</v>
      </c>
      <c r="I242" t="s">
        <v>736</v>
      </c>
      <c r="J242" t="s">
        <v>56</v>
      </c>
      <c r="K242" t="s">
        <v>53</v>
      </c>
    </row>
    <row r="243" spans="1:11">
      <c r="A243" t="s">
        <v>243</v>
      </c>
      <c r="B243" t="s">
        <v>564</v>
      </c>
      <c r="C243" t="s">
        <v>9</v>
      </c>
      <c r="D243" t="s">
        <v>40</v>
      </c>
      <c r="E243" t="s">
        <v>702</v>
      </c>
      <c r="F243" t="s">
        <v>18</v>
      </c>
      <c r="G243" t="s">
        <v>18</v>
      </c>
      <c r="H243" t="s">
        <v>723</v>
      </c>
      <c r="I243" t="s">
        <v>55</v>
      </c>
      <c r="J243" t="s">
        <v>56</v>
      </c>
      <c r="K243" t="s">
        <v>49</v>
      </c>
    </row>
    <row r="244" spans="1:11">
      <c r="A244" t="s">
        <v>244</v>
      </c>
      <c r="B244" t="s">
        <v>565</v>
      </c>
      <c r="C244" t="s">
        <v>10</v>
      </c>
      <c r="D244" t="s">
        <v>40</v>
      </c>
      <c r="E244" t="s">
        <v>53</v>
      </c>
      <c r="F244" t="s">
        <v>703</v>
      </c>
      <c r="G244" t="s">
        <v>18</v>
      </c>
      <c r="I244" t="s">
        <v>731</v>
      </c>
      <c r="J244" t="s">
        <v>56</v>
      </c>
      <c r="K244" t="s">
        <v>53</v>
      </c>
    </row>
    <row r="245" spans="1:11">
      <c r="A245" t="s">
        <v>245</v>
      </c>
      <c r="B245" t="s">
        <v>566</v>
      </c>
      <c r="C245" t="s">
        <v>10</v>
      </c>
      <c r="D245" t="s">
        <v>40</v>
      </c>
      <c r="E245" t="s">
        <v>53</v>
      </c>
      <c r="F245" t="s">
        <v>715</v>
      </c>
      <c r="G245" t="s">
        <v>18</v>
      </c>
      <c r="I245" t="s">
        <v>733</v>
      </c>
      <c r="J245" t="s">
        <v>743</v>
      </c>
      <c r="K245" t="s">
        <v>53</v>
      </c>
    </row>
    <row r="246" spans="1:11">
      <c r="A246" t="s">
        <v>802</v>
      </c>
      <c r="B246" t="s">
        <v>926</v>
      </c>
      <c r="C246" t="s">
        <v>10</v>
      </c>
      <c r="D246" t="s">
        <v>40</v>
      </c>
      <c r="E246" t="s">
        <v>53</v>
      </c>
      <c r="F246" t="s">
        <v>18</v>
      </c>
      <c r="G246" t="s">
        <v>18</v>
      </c>
      <c r="I246" t="s">
        <v>737</v>
      </c>
      <c r="J246" t="s">
        <v>997</v>
      </c>
      <c r="K246" t="s">
        <v>53</v>
      </c>
    </row>
    <row r="247" spans="1:11">
      <c r="A247" t="s">
        <v>803</v>
      </c>
      <c r="B247" t="s">
        <v>927</v>
      </c>
      <c r="C247" t="s">
        <v>7</v>
      </c>
      <c r="D247" t="s">
        <v>41</v>
      </c>
      <c r="E247" t="s">
        <v>43</v>
      </c>
      <c r="F247" t="s">
        <v>18</v>
      </c>
      <c r="G247" t="s">
        <v>18</v>
      </c>
      <c r="I247" t="s">
        <v>737</v>
      </c>
      <c r="J247" t="s">
        <v>997</v>
      </c>
      <c r="K247" t="s">
        <v>49</v>
      </c>
    </row>
    <row r="248" spans="1:11">
      <c r="A248" t="s">
        <v>246</v>
      </c>
      <c r="B248" t="s">
        <v>567</v>
      </c>
      <c r="C248" t="s">
        <v>7</v>
      </c>
      <c r="D248" t="s">
        <v>41</v>
      </c>
      <c r="E248" t="s">
        <v>53</v>
      </c>
      <c r="F248" t="s">
        <v>45</v>
      </c>
      <c r="G248" t="s">
        <v>18</v>
      </c>
      <c r="I248" t="s">
        <v>731</v>
      </c>
      <c r="J248" t="s">
        <v>56</v>
      </c>
      <c r="K248" t="s">
        <v>53</v>
      </c>
    </row>
    <row r="249" spans="1:11">
      <c r="A249" t="s">
        <v>804</v>
      </c>
      <c r="B249" t="s">
        <v>928</v>
      </c>
      <c r="C249" t="s">
        <v>7</v>
      </c>
      <c r="D249" t="s">
        <v>41</v>
      </c>
      <c r="E249" t="s">
        <v>53</v>
      </c>
      <c r="F249" t="s">
        <v>711</v>
      </c>
      <c r="G249" t="s">
        <v>18</v>
      </c>
      <c r="I249" t="s">
        <v>731</v>
      </c>
      <c r="J249" t="s">
        <v>1001</v>
      </c>
      <c r="K249" t="s">
        <v>53</v>
      </c>
    </row>
    <row r="250" spans="1:11">
      <c r="A250" t="s">
        <v>247</v>
      </c>
      <c r="B250" t="s">
        <v>568</v>
      </c>
      <c r="C250" t="s">
        <v>5</v>
      </c>
      <c r="D250" t="s">
        <v>41</v>
      </c>
      <c r="E250" t="s">
        <v>53</v>
      </c>
      <c r="F250" t="s">
        <v>706</v>
      </c>
      <c r="G250" t="s">
        <v>17</v>
      </c>
      <c r="I250" t="s">
        <v>732</v>
      </c>
      <c r="J250" t="s">
        <v>56</v>
      </c>
      <c r="K250" t="s">
        <v>53</v>
      </c>
    </row>
    <row r="251" spans="1:11">
      <c r="A251" t="s">
        <v>248</v>
      </c>
      <c r="B251" t="s">
        <v>569</v>
      </c>
      <c r="C251" t="s">
        <v>7</v>
      </c>
      <c r="D251" t="s">
        <v>41</v>
      </c>
      <c r="E251" t="s">
        <v>53</v>
      </c>
      <c r="F251" t="s">
        <v>721</v>
      </c>
      <c r="G251" t="s">
        <v>18</v>
      </c>
      <c r="I251" t="s">
        <v>731</v>
      </c>
      <c r="J251" t="s">
        <v>56</v>
      </c>
      <c r="K251" t="s">
        <v>53</v>
      </c>
    </row>
    <row r="252" spans="1:11">
      <c r="A252" t="s">
        <v>805</v>
      </c>
      <c r="B252" t="s">
        <v>929</v>
      </c>
      <c r="C252" t="s">
        <v>5</v>
      </c>
      <c r="D252" t="s">
        <v>41</v>
      </c>
      <c r="E252" t="s">
        <v>53</v>
      </c>
      <c r="F252" t="s">
        <v>715</v>
      </c>
      <c r="G252" t="s">
        <v>18</v>
      </c>
      <c r="I252" t="s">
        <v>737</v>
      </c>
      <c r="J252" t="s">
        <v>997</v>
      </c>
      <c r="K252" t="s">
        <v>53</v>
      </c>
    </row>
    <row r="253" spans="1:11">
      <c r="A253" t="s">
        <v>249</v>
      </c>
      <c r="B253" t="s">
        <v>570</v>
      </c>
      <c r="C253" t="s">
        <v>7</v>
      </c>
      <c r="D253" t="s">
        <v>41</v>
      </c>
      <c r="E253" t="s">
        <v>53</v>
      </c>
      <c r="F253" t="s">
        <v>707</v>
      </c>
      <c r="G253" t="s">
        <v>18</v>
      </c>
      <c r="I253" t="s">
        <v>736</v>
      </c>
      <c r="J253" t="s">
        <v>56</v>
      </c>
      <c r="K253" t="s">
        <v>53</v>
      </c>
    </row>
    <row r="254" spans="1:11">
      <c r="A254" t="s">
        <v>250</v>
      </c>
      <c r="B254" t="s">
        <v>571</v>
      </c>
      <c r="C254" t="s">
        <v>5</v>
      </c>
      <c r="D254" t="s">
        <v>41</v>
      </c>
      <c r="E254" t="s">
        <v>53</v>
      </c>
      <c r="F254" t="s">
        <v>45</v>
      </c>
      <c r="G254" t="s">
        <v>18</v>
      </c>
      <c r="I254" t="s">
        <v>732</v>
      </c>
      <c r="J254" t="s">
        <v>743</v>
      </c>
      <c r="K254" t="s">
        <v>53</v>
      </c>
    </row>
    <row r="255" spans="1:11">
      <c r="A255" t="s">
        <v>251</v>
      </c>
      <c r="B255" t="s">
        <v>572</v>
      </c>
      <c r="C255" t="s">
        <v>9</v>
      </c>
      <c r="D255" t="s">
        <v>40</v>
      </c>
      <c r="E255" t="s">
        <v>53</v>
      </c>
      <c r="F255" t="s">
        <v>44</v>
      </c>
      <c r="G255" t="s">
        <v>18</v>
      </c>
      <c r="I255" t="s">
        <v>55</v>
      </c>
      <c r="J255" t="s">
        <v>56</v>
      </c>
      <c r="K255" t="s">
        <v>53</v>
      </c>
    </row>
    <row r="256" spans="1:11">
      <c r="A256" t="s">
        <v>252</v>
      </c>
      <c r="B256" t="s">
        <v>573</v>
      </c>
      <c r="C256" t="s">
        <v>5</v>
      </c>
      <c r="D256" t="s">
        <v>41</v>
      </c>
      <c r="E256" t="s">
        <v>53</v>
      </c>
      <c r="F256" t="s">
        <v>720</v>
      </c>
      <c r="G256" t="s">
        <v>18</v>
      </c>
      <c r="I256" t="s">
        <v>733</v>
      </c>
      <c r="J256" t="s">
        <v>743</v>
      </c>
      <c r="K256" t="s">
        <v>53</v>
      </c>
    </row>
    <row r="257" spans="1:11">
      <c r="A257" t="s">
        <v>253</v>
      </c>
      <c r="B257" t="s">
        <v>574</v>
      </c>
      <c r="C257" t="s">
        <v>9</v>
      </c>
      <c r="D257" t="s">
        <v>40</v>
      </c>
      <c r="E257" t="s">
        <v>53</v>
      </c>
      <c r="F257" t="s">
        <v>706</v>
      </c>
      <c r="G257" t="s">
        <v>17</v>
      </c>
      <c r="I257" t="s">
        <v>55</v>
      </c>
      <c r="J257" t="s">
        <v>56</v>
      </c>
      <c r="K257" t="s">
        <v>53</v>
      </c>
    </row>
    <row r="258" spans="1:11">
      <c r="A258" t="s">
        <v>254</v>
      </c>
      <c r="B258" t="s">
        <v>575</v>
      </c>
      <c r="C258" t="s">
        <v>7</v>
      </c>
      <c r="D258" t="s">
        <v>41</v>
      </c>
      <c r="E258" t="s">
        <v>53</v>
      </c>
      <c r="F258" t="s">
        <v>703</v>
      </c>
      <c r="G258" t="s">
        <v>18</v>
      </c>
      <c r="I258" t="s">
        <v>733</v>
      </c>
      <c r="J258" t="s">
        <v>743</v>
      </c>
      <c r="K258" t="s">
        <v>53</v>
      </c>
    </row>
    <row r="259" spans="1:11">
      <c r="A259" t="s">
        <v>255</v>
      </c>
      <c r="B259" t="s">
        <v>576</v>
      </c>
      <c r="C259" t="s">
        <v>5</v>
      </c>
      <c r="D259" t="s">
        <v>41</v>
      </c>
      <c r="E259" t="s">
        <v>53</v>
      </c>
      <c r="F259" t="s">
        <v>45</v>
      </c>
      <c r="G259" t="s">
        <v>18</v>
      </c>
      <c r="I259" t="s">
        <v>732</v>
      </c>
      <c r="J259" t="s">
        <v>56</v>
      </c>
      <c r="K259" t="s">
        <v>53</v>
      </c>
    </row>
    <row r="260" spans="1:11">
      <c r="A260" t="s">
        <v>256</v>
      </c>
      <c r="B260" t="s">
        <v>577</v>
      </c>
      <c r="C260" t="s">
        <v>7</v>
      </c>
      <c r="D260" t="s">
        <v>41</v>
      </c>
      <c r="E260" t="s">
        <v>53</v>
      </c>
      <c r="F260" t="s">
        <v>704</v>
      </c>
      <c r="G260" t="s">
        <v>17</v>
      </c>
      <c r="I260" t="s">
        <v>55</v>
      </c>
      <c r="J260" t="s">
        <v>56</v>
      </c>
      <c r="K260" t="s">
        <v>53</v>
      </c>
    </row>
    <row r="261" spans="1:11">
      <c r="A261" t="s">
        <v>257</v>
      </c>
      <c r="B261" t="s">
        <v>578</v>
      </c>
      <c r="C261" t="s">
        <v>5</v>
      </c>
      <c r="D261" t="s">
        <v>41</v>
      </c>
      <c r="E261" t="s">
        <v>53</v>
      </c>
      <c r="F261" t="s">
        <v>710</v>
      </c>
      <c r="G261" t="s">
        <v>17</v>
      </c>
      <c r="I261" t="s">
        <v>731</v>
      </c>
      <c r="J261" t="s">
        <v>56</v>
      </c>
      <c r="K261" t="s">
        <v>53</v>
      </c>
    </row>
    <row r="262" spans="1:11">
      <c r="A262" t="s">
        <v>258</v>
      </c>
      <c r="B262" t="s">
        <v>579</v>
      </c>
      <c r="C262" t="s">
        <v>7</v>
      </c>
      <c r="D262" t="s">
        <v>41</v>
      </c>
      <c r="E262" t="s">
        <v>53</v>
      </c>
      <c r="F262" t="s">
        <v>712</v>
      </c>
      <c r="G262" t="s">
        <v>17</v>
      </c>
      <c r="I262" t="s">
        <v>55</v>
      </c>
      <c r="J262" t="s">
        <v>56</v>
      </c>
      <c r="K262" t="s">
        <v>53</v>
      </c>
    </row>
    <row r="263" spans="1:11">
      <c r="A263" t="s">
        <v>259</v>
      </c>
      <c r="B263" t="s">
        <v>580</v>
      </c>
      <c r="C263" t="s">
        <v>7</v>
      </c>
      <c r="D263" t="s">
        <v>41</v>
      </c>
      <c r="E263" t="s">
        <v>53</v>
      </c>
      <c r="F263" t="s">
        <v>706</v>
      </c>
      <c r="G263" t="s">
        <v>17</v>
      </c>
      <c r="I263" t="s">
        <v>55</v>
      </c>
      <c r="J263" t="s">
        <v>56</v>
      </c>
      <c r="K263" t="s">
        <v>53</v>
      </c>
    </row>
    <row r="264" spans="1:11">
      <c r="A264" t="s">
        <v>260</v>
      </c>
      <c r="B264" t="s">
        <v>581</v>
      </c>
      <c r="C264" t="s">
        <v>9</v>
      </c>
      <c r="D264" t="s">
        <v>40</v>
      </c>
      <c r="E264" t="s">
        <v>702</v>
      </c>
      <c r="F264" t="s">
        <v>715</v>
      </c>
      <c r="G264" t="s">
        <v>18</v>
      </c>
      <c r="H264" t="s">
        <v>723</v>
      </c>
      <c r="I264" t="s">
        <v>735</v>
      </c>
      <c r="J264" t="s">
        <v>56</v>
      </c>
      <c r="K264" t="s">
        <v>49</v>
      </c>
    </row>
    <row r="265" spans="1:11">
      <c r="A265" t="s">
        <v>806</v>
      </c>
      <c r="B265" t="s">
        <v>930</v>
      </c>
      <c r="C265" t="s">
        <v>9</v>
      </c>
      <c r="D265" t="s">
        <v>40</v>
      </c>
      <c r="E265" t="s">
        <v>702</v>
      </c>
      <c r="F265" t="s">
        <v>44</v>
      </c>
      <c r="G265" t="s">
        <v>18</v>
      </c>
      <c r="H265" t="s">
        <v>725</v>
      </c>
      <c r="I265" t="s">
        <v>46</v>
      </c>
      <c r="J265" t="s">
        <v>47</v>
      </c>
      <c r="K265" t="s">
        <v>49</v>
      </c>
    </row>
    <row r="266" spans="1:11">
      <c r="A266" t="s">
        <v>261</v>
      </c>
      <c r="B266" t="s">
        <v>582</v>
      </c>
      <c r="C266" t="s">
        <v>7</v>
      </c>
      <c r="D266" t="s">
        <v>41</v>
      </c>
      <c r="E266" t="s">
        <v>53</v>
      </c>
      <c r="F266" t="s">
        <v>709</v>
      </c>
      <c r="G266" t="s">
        <v>17</v>
      </c>
      <c r="I266" t="s">
        <v>55</v>
      </c>
      <c r="J266" t="s">
        <v>56</v>
      </c>
      <c r="K266" t="s">
        <v>53</v>
      </c>
    </row>
    <row r="267" spans="1:11">
      <c r="A267" t="s">
        <v>807</v>
      </c>
      <c r="B267" t="s">
        <v>931</v>
      </c>
      <c r="C267" t="s">
        <v>5</v>
      </c>
      <c r="D267" t="s">
        <v>41</v>
      </c>
      <c r="E267" t="s">
        <v>53</v>
      </c>
      <c r="F267" t="s">
        <v>713</v>
      </c>
      <c r="G267" t="s">
        <v>18</v>
      </c>
      <c r="I267" t="s">
        <v>735</v>
      </c>
      <c r="J267" t="s">
        <v>995</v>
      </c>
      <c r="K267" t="s">
        <v>53</v>
      </c>
    </row>
    <row r="268" spans="1:11">
      <c r="A268" t="s">
        <v>262</v>
      </c>
      <c r="B268" t="s">
        <v>583</v>
      </c>
      <c r="C268" t="s">
        <v>11</v>
      </c>
      <c r="D268" t="s">
        <v>40</v>
      </c>
      <c r="E268" t="s">
        <v>53</v>
      </c>
      <c r="F268" t="s">
        <v>716</v>
      </c>
      <c r="G268" t="s">
        <v>18</v>
      </c>
      <c r="I268" t="s">
        <v>731</v>
      </c>
      <c r="J268" t="s">
        <v>743</v>
      </c>
      <c r="K268" t="s">
        <v>53</v>
      </c>
    </row>
    <row r="269" spans="1:11">
      <c r="A269" t="s">
        <v>808</v>
      </c>
      <c r="B269" t="s">
        <v>932</v>
      </c>
      <c r="C269" t="s">
        <v>11</v>
      </c>
      <c r="D269" t="s">
        <v>40</v>
      </c>
      <c r="E269" t="s">
        <v>53</v>
      </c>
      <c r="F269" t="s">
        <v>18</v>
      </c>
      <c r="G269" t="s">
        <v>18</v>
      </c>
      <c r="I269" t="s">
        <v>737</v>
      </c>
      <c r="J269" t="s">
        <v>997</v>
      </c>
      <c r="K269" t="s">
        <v>53</v>
      </c>
    </row>
    <row r="270" spans="1:11">
      <c r="A270" t="s">
        <v>263</v>
      </c>
      <c r="B270" t="s">
        <v>584</v>
      </c>
      <c r="C270" t="s">
        <v>10</v>
      </c>
      <c r="D270" t="s">
        <v>40</v>
      </c>
      <c r="E270" t="s">
        <v>53</v>
      </c>
      <c r="F270" t="s">
        <v>712</v>
      </c>
      <c r="G270" t="s">
        <v>722</v>
      </c>
      <c r="I270" t="s">
        <v>731</v>
      </c>
      <c r="J270" t="s">
        <v>56</v>
      </c>
      <c r="K270" t="s">
        <v>53</v>
      </c>
    </row>
    <row r="271" spans="1:11">
      <c r="A271" t="s">
        <v>809</v>
      </c>
      <c r="B271" t="s">
        <v>933</v>
      </c>
      <c r="C271" t="s">
        <v>9</v>
      </c>
      <c r="D271" t="s">
        <v>40</v>
      </c>
      <c r="E271" t="s">
        <v>53</v>
      </c>
      <c r="F271" t="s">
        <v>720</v>
      </c>
      <c r="G271" t="s">
        <v>18</v>
      </c>
      <c r="I271" t="s">
        <v>55</v>
      </c>
      <c r="J271" t="s">
        <v>995</v>
      </c>
      <c r="K271" t="s">
        <v>53</v>
      </c>
    </row>
    <row r="272" spans="1:11">
      <c r="A272" t="s">
        <v>264</v>
      </c>
      <c r="B272" t="s">
        <v>585</v>
      </c>
      <c r="C272" t="s">
        <v>10</v>
      </c>
      <c r="D272" t="s">
        <v>40</v>
      </c>
      <c r="E272" t="s">
        <v>53</v>
      </c>
      <c r="F272" t="s">
        <v>45</v>
      </c>
      <c r="G272" t="s">
        <v>18</v>
      </c>
      <c r="I272" t="s">
        <v>731</v>
      </c>
      <c r="J272" t="s">
        <v>56</v>
      </c>
      <c r="K272" t="s">
        <v>53</v>
      </c>
    </row>
    <row r="273" spans="1:11">
      <c r="A273" t="s">
        <v>265</v>
      </c>
      <c r="B273" t="s">
        <v>586</v>
      </c>
      <c r="C273" t="s">
        <v>10</v>
      </c>
      <c r="D273" t="s">
        <v>40</v>
      </c>
      <c r="E273" t="s">
        <v>53</v>
      </c>
      <c r="F273" t="s">
        <v>711</v>
      </c>
      <c r="G273" t="s">
        <v>18</v>
      </c>
      <c r="I273" t="s">
        <v>733</v>
      </c>
      <c r="J273" t="s">
        <v>743</v>
      </c>
      <c r="K273" t="s">
        <v>53</v>
      </c>
    </row>
    <row r="274" spans="1:11">
      <c r="A274" t="s">
        <v>810</v>
      </c>
      <c r="B274" t="s">
        <v>934</v>
      </c>
      <c r="C274" t="s">
        <v>9</v>
      </c>
      <c r="D274" t="s">
        <v>40</v>
      </c>
      <c r="E274" t="s">
        <v>53</v>
      </c>
      <c r="F274" t="s">
        <v>713</v>
      </c>
      <c r="G274" t="s">
        <v>18</v>
      </c>
      <c r="I274" t="s">
        <v>731</v>
      </c>
      <c r="J274" t="s">
        <v>995</v>
      </c>
      <c r="K274" t="s">
        <v>53</v>
      </c>
    </row>
    <row r="275" spans="1:11">
      <c r="A275" t="s">
        <v>266</v>
      </c>
      <c r="B275" t="s">
        <v>587</v>
      </c>
      <c r="C275" t="s">
        <v>9</v>
      </c>
      <c r="D275" t="s">
        <v>40</v>
      </c>
      <c r="E275" t="s">
        <v>53</v>
      </c>
      <c r="F275" t="s">
        <v>721</v>
      </c>
      <c r="G275" t="s">
        <v>18</v>
      </c>
      <c r="I275" t="s">
        <v>55</v>
      </c>
      <c r="J275" t="s">
        <v>56</v>
      </c>
      <c r="K275" t="s">
        <v>53</v>
      </c>
    </row>
    <row r="276" spans="1:11">
      <c r="A276" t="s">
        <v>267</v>
      </c>
      <c r="B276" t="s">
        <v>588</v>
      </c>
      <c r="C276" t="s">
        <v>10</v>
      </c>
      <c r="D276" t="s">
        <v>40</v>
      </c>
      <c r="E276" t="s">
        <v>53</v>
      </c>
      <c r="F276" t="s">
        <v>18</v>
      </c>
      <c r="G276" t="s">
        <v>18</v>
      </c>
      <c r="I276" t="s">
        <v>55</v>
      </c>
      <c r="J276" t="s">
        <v>56</v>
      </c>
      <c r="K276" t="s">
        <v>53</v>
      </c>
    </row>
    <row r="277" spans="1:11">
      <c r="A277" t="s">
        <v>811</v>
      </c>
      <c r="B277" t="s">
        <v>935</v>
      </c>
      <c r="C277" t="s">
        <v>9</v>
      </c>
      <c r="D277" t="s">
        <v>40</v>
      </c>
      <c r="E277" t="s">
        <v>53</v>
      </c>
      <c r="F277" t="s">
        <v>708</v>
      </c>
      <c r="G277" t="s">
        <v>18</v>
      </c>
      <c r="I277" t="s">
        <v>737</v>
      </c>
      <c r="J277" t="s">
        <v>997</v>
      </c>
      <c r="K277" t="s">
        <v>53</v>
      </c>
    </row>
    <row r="278" spans="1:11">
      <c r="A278" t="s">
        <v>812</v>
      </c>
      <c r="B278" t="s">
        <v>936</v>
      </c>
      <c r="C278" t="s">
        <v>5</v>
      </c>
      <c r="D278" t="s">
        <v>41</v>
      </c>
      <c r="E278" t="s">
        <v>702</v>
      </c>
      <c r="F278" t="s">
        <v>720</v>
      </c>
      <c r="G278" t="s">
        <v>18</v>
      </c>
      <c r="H278" t="s">
        <v>726</v>
      </c>
      <c r="I278" t="s">
        <v>737</v>
      </c>
      <c r="J278" t="s">
        <v>997</v>
      </c>
      <c r="K278" t="s">
        <v>49</v>
      </c>
    </row>
    <row r="279" spans="1:11">
      <c r="A279" t="s">
        <v>268</v>
      </c>
      <c r="B279" t="s">
        <v>589</v>
      </c>
      <c r="C279" t="s">
        <v>5</v>
      </c>
      <c r="D279" t="s">
        <v>41</v>
      </c>
      <c r="E279" t="s">
        <v>53</v>
      </c>
      <c r="F279" t="s">
        <v>716</v>
      </c>
      <c r="G279" t="s">
        <v>18</v>
      </c>
      <c r="I279" t="s">
        <v>733</v>
      </c>
      <c r="J279" t="s">
        <v>743</v>
      </c>
      <c r="K279" t="s">
        <v>53</v>
      </c>
    </row>
    <row r="280" spans="1:11">
      <c r="A280" t="s">
        <v>269</v>
      </c>
      <c r="B280" t="s">
        <v>590</v>
      </c>
      <c r="C280" t="s">
        <v>11</v>
      </c>
      <c r="D280" t="s">
        <v>40</v>
      </c>
      <c r="E280" t="s">
        <v>53</v>
      </c>
      <c r="F280" t="s">
        <v>18</v>
      </c>
      <c r="G280" t="s">
        <v>18</v>
      </c>
      <c r="I280" t="s">
        <v>733</v>
      </c>
      <c r="J280" t="s">
        <v>743</v>
      </c>
      <c r="K280" t="s">
        <v>53</v>
      </c>
    </row>
    <row r="281" spans="1:11">
      <c r="A281" t="s">
        <v>270</v>
      </c>
      <c r="B281" t="s">
        <v>591</v>
      </c>
      <c r="C281" t="s">
        <v>5</v>
      </c>
      <c r="D281" t="s">
        <v>41</v>
      </c>
      <c r="E281" t="s">
        <v>53</v>
      </c>
      <c r="F281" t="s">
        <v>45</v>
      </c>
      <c r="G281" t="s">
        <v>18</v>
      </c>
      <c r="I281" t="s">
        <v>732</v>
      </c>
      <c r="J281" t="s">
        <v>56</v>
      </c>
      <c r="K281" t="s">
        <v>53</v>
      </c>
    </row>
    <row r="282" spans="1:11">
      <c r="A282" t="s">
        <v>813</v>
      </c>
      <c r="B282" t="s">
        <v>937</v>
      </c>
      <c r="C282" t="s">
        <v>10</v>
      </c>
      <c r="D282" t="s">
        <v>40</v>
      </c>
      <c r="E282" t="s">
        <v>53</v>
      </c>
      <c r="F282" t="s">
        <v>45</v>
      </c>
      <c r="G282" t="s">
        <v>18</v>
      </c>
      <c r="I282" t="s">
        <v>731</v>
      </c>
      <c r="J282" t="s">
        <v>997</v>
      </c>
      <c r="K282" t="s">
        <v>53</v>
      </c>
    </row>
    <row r="283" spans="1:11">
      <c r="A283" t="s">
        <v>271</v>
      </c>
      <c r="B283" t="s">
        <v>592</v>
      </c>
      <c r="C283" t="s">
        <v>10</v>
      </c>
      <c r="D283" t="s">
        <v>40</v>
      </c>
      <c r="E283" t="s">
        <v>53</v>
      </c>
      <c r="F283" t="s">
        <v>705</v>
      </c>
      <c r="G283" t="s">
        <v>18</v>
      </c>
      <c r="I283" t="s">
        <v>731</v>
      </c>
      <c r="J283" t="s">
        <v>56</v>
      </c>
      <c r="K283" t="s">
        <v>53</v>
      </c>
    </row>
    <row r="284" spans="1:11">
      <c r="A284" t="s">
        <v>272</v>
      </c>
      <c r="B284" t="s">
        <v>593</v>
      </c>
      <c r="C284" t="s">
        <v>10</v>
      </c>
      <c r="D284" t="s">
        <v>40</v>
      </c>
      <c r="E284" t="s">
        <v>53</v>
      </c>
      <c r="F284" t="s">
        <v>45</v>
      </c>
      <c r="G284" t="s">
        <v>18</v>
      </c>
      <c r="I284" t="s">
        <v>731</v>
      </c>
      <c r="J284" t="s">
        <v>56</v>
      </c>
      <c r="K284" t="s">
        <v>53</v>
      </c>
    </row>
    <row r="285" spans="1:11">
      <c r="A285" t="s">
        <v>273</v>
      </c>
      <c r="B285" t="s">
        <v>594</v>
      </c>
      <c r="C285" t="s">
        <v>5</v>
      </c>
      <c r="D285" t="s">
        <v>41</v>
      </c>
      <c r="E285" t="s">
        <v>53</v>
      </c>
      <c r="F285" t="s">
        <v>708</v>
      </c>
      <c r="G285" t="s">
        <v>18</v>
      </c>
      <c r="I285" t="s">
        <v>740</v>
      </c>
      <c r="J285" t="s">
        <v>56</v>
      </c>
      <c r="K285" t="s">
        <v>53</v>
      </c>
    </row>
    <row r="286" spans="1:11">
      <c r="A286" t="s">
        <v>274</v>
      </c>
      <c r="B286" t="s">
        <v>595</v>
      </c>
      <c r="C286" t="s">
        <v>5</v>
      </c>
      <c r="D286" t="s">
        <v>41</v>
      </c>
      <c r="E286" t="s">
        <v>53</v>
      </c>
      <c r="F286" t="s">
        <v>705</v>
      </c>
      <c r="G286" t="s">
        <v>18</v>
      </c>
      <c r="I286" t="s">
        <v>740</v>
      </c>
      <c r="J286" t="s">
        <v>56</v>
      </c>
      <c r="K286" t="s">
        <v>53</v>
      </c>
    </row>
    <row r="287" spans="1:11">
      <c r="A287" t="s">
        <v>275</v>
      </c>
      <c r="B287" t="s">
        <v>596</v>
      </c>
      <c r="C287" t="s">
        <v>10</v>
      </c>
      <c r="D287" t="s">
        <v>40</v>
      </c>
      <c r="E287" t="s">
        <v>53</v>
      </c>
      <c r="F287" t="s">
        <v>17</v>
      </c>
      <c r="G287" t="s">
        <v>17</v>
      </c>
      <c r="I287" t="s">
        <v>55</v>
      </c>
      <c r="J287" t="s">
        <v>56</v>
      </c>
      <c r="K287" t="s">
        <v>53</v>
      </c>
    </row>
    <row r="288" spans="1:11">
      <c r="A288" t="s">
        <v>276</v>
      </c>
      <c r="B288" t="s">
        <v>597</v>
      </c>
      <c r="C288" t="s">
        <v>5</v>
      </c>
      <c r="D288" t="s">
        <v>41</v>
      </c>
      <c r="E288" t="s">
        <v>53</v>
      </c>
      <c r="F288" t="s">
        <v>720</v>
      </c>
      <c r="G288" t="s">
        <v>18</v>
      </c>
      <c r="I288" t="s">
        <v>731</v>
      </c>
      <c r="J288" t="s">
        <v>56</v>
      </c>
      <c r="K288" t="s">
        <v>53</v>
      </c>
    </row>
    <row r="289" spans="1:11">
      <c r="A289" t="s">
        <v>814</v>
      </c>
      <c r="B289" t="s">
        <v>938</v>
      </c>
      <c r="C289" t="s">
        <v>10</v>
      </c>
      <c r="D289" t="s">
        <v>40</v>
      </c>
      <c r="E289" t="s">
        <v>53</v>
      </c>
      <c r="F289" t="s">
        <v>709</v>
      </c>
      <c r="G289" t="s">
        <v>17</v>
      </c>
      <c r="I289" t="s">
        <v>731</v>
      </c>
      <c r="J289" t="s">
        <v>995</v>
      </c>
      <c r="K289" t="s">
        <v>53</v>
      </c>
    </row>
    <row r="290" spans="1:11">
      <c r="A290" t="s">
        <v>277</v>
      </c>
      <c r="B290" t="s">
        <v>598</v>
      </c>
      <c r="C290" t="s">
        <v>10</v>
      </c>
      <c r="D290" t="s">
        <v>40</v>
      </c>
      <c r="E290" t="s">
        <v>53</v>
      </c>
      <c r="F290" t="s">
        <v>17</v>
      </c>
      <c r="G290" t="s">
        <v>17</v>
      </c>
      <c r="I290" t="s">
        <v>55</v>
      </c>
      <c r="J290" t="s">
        <v>56</v>
      </c>
      <c r="K290" t="s">
        <v>53</v>
      </c>
    </row>
    <row r="291" spans="1:11">
      <c r="A291" t="s">
        <v>278</v>
      </c>
      <c r="B291" t="s">
        <v>599</v>
      </c>
      <c r="C291" t="s">
        <v>10</v>
      </c>
      <c r="D291" t="s">
        <v>40</v>
      </c>
      <c r="E291" t="s">
        <v>53</v>
      </c>
      <c r="F291" t="s">
        <v>704</v>
      </c>
      <c r="G291" t="s">
        <v>17</v>
      </c>
      <c r="I291" t="s">
        <v>733</v>
      </c>
      <c r="J291" t="s">
        <v>743</v>
      </c>
      <c r="K291" t="s">
        <v>53</v>
      </c>
    </row>
    <row r="292" spans="1:11">
      <c r="A292" t="s">
        <v>279</v>
      </c>
      <c r="B292" t="s">
        <v>600</v>
      </c>
      <c r="C292" t="s">
        <v>5</v>
      </c>
      <c r="D292" t="s">
        <v>41</v>
      </c>
      <c r="E292" t="s">
        <v>53</v>
      </c>
      <c r="F292" t="s">
        <v>705</v>
      </c>
      <c r="G292" t="s">
        <v>18</v>
      </c>
      <c r="H292" t="s">
        <v>728</v>
      </c>
      <c r="I292" t="s">
        <v>735</v>
      </c>
      <c r="J292" t="s">
        <v>56</v>
      </c>
      <c r="K292" t="s">
        <v>53</v>
      </c>
    </row>
    <row r="293" spans="1:11">
      <c r="A293" t="s">
        <v>815</v>
      </c>
      <c r="B293" t="s">
        <v>939</v>
      </c>
      <c r="C293" t="s">
        <v>5</v>
      </c>
      <c r="D293" t="s">
        <v>41</v>
      </c>
      <c r="E293" t="s">
        <v>53</v>
      </c>
      <c r="F293" t="s">
        <v>719</v>
      </c>
      <c r="G293" t="s">
        <v>21</v>
      </c>
      <c r="I293" t="s">
        <v>732</v>
      </c>
      <c r="J293" t="s">
        <v>995</v>
      </c>
      <c r="K293" t="s">
        <v>53</v>
      </c>
    </row>
    <row r="294" spans="1:11">
      <c r="A294" t="s">
        <v>816</v>
      </c>
      <c r="B294" t="s">
        <v>940</v>
      </c>
      <c r="C294" t="s">
        <v>5</v>
      </c>
      <c r="D294" t="s">
        <v>41</v>
      </c>
      <c r="E294" t="s">
        <v>53</v>
      </c>
      <c r="F294" t="s">
        <v>719</v>
      </c>
      <c r="G294" t="s">
        <v>21</v>
      </c>
      <c r="I294" t="s">
        <v>732</v>
      </c>
      <c r="J294" t="s">
        <v>995</v>
      </c>
      <c r="K294" t="s">
        <v>53</v>
      </c>
    </row>
    <row r="295" spans="1:11">
      <c r="A295" t="s">
        <v>280</v>
      </c>
      <c r="B295" t="s">
        <v>601</v>
      </c>
      <c r="C295" t="s">
        <v>10</v>
      </c>
      <c r="D295" t="s">
        <v>40</v>
      </c>
      <c r="E295" t="s">
        <v>53</v>
      </c>
      <c r="F295" t="s">
        <v>18</v>
      </c>
      <c r="G295" t="s">
        <v>18</v>
      </c>
      <c r="I295" t="s">
        <v>740</v>
      </c>
      <c r="J295" t="s">
        <v>56</v>
      </c>
      <c r="K295" t="s">
        <v>53</v>
      </c>
    </row>
    <row r="296" spans="1:11">
      <c r="A296" t="s">
        <v>817</v>
      </c>
      <c r="B296" t="s">
        <v>941</v>
      </c>
      <c r="C296" t="s">
        <v>5</v>
      </c>
      <c r="D296" t="s">
        <v>41</v>
      </c>
      <c r="E296" t="s">
        <v>53</v>
      </c>
      <c r="F296" t="s">
        <v>713</v>
      </c>
      <c r="G296" t="s">
        <v>18</v>
      </c>
      <c r="I296" t="s">
        <v>46</v>
      </c>
      <c r="J296" t="s">
        <v>47</v>
      </c>
      <c r="K296" t="s">
        <v>53</v>
      </c>
    </row>
    <row r="297" spans="1:11">
      <c r="A297" t="s">
        <v>281</v>
      </c>
      <c r="B297" t="s">
        <v>602</v>
      </c>
      <c r="C297" t="s">
        <v>10</v>
      </c>
      <c r="D297" t="s">
        <v>40</v>
      </c>
      <c r="E297" t="s">
        <v>53</v>
      </c>
      <c r="F297" t="s">
        <v>45</v>
      </c>
      <c r="G297" t="s">
        <v>18</v>
      </c>
      <c r="I297" t="s">
        <v>731</v>
      </c>
      <c r="J297" t="s">
        <v>56</v>
      </c>
      <c r="K297" t="s">
        <v>53</v>
      </c>
    </row>
    <row r="298" spans="1:11">
      <c r="A298" t="s">
        <v>282</v>
      </c>
      <c r="B298" t="s">
        <v>603</v>
      </c>
      <c r="C298" t="s">
        <v>5</v>
      </c>
      <c r="D298" t="s">
        <v>41</v>
      </c>
      <c r="E298" t="s">
        <v>53</v>
      </c>
      <c r="F298" t="s">
        <v>704</v>
      </c>
      <c r="G298" t="s">
        <v>17</v>
      </c>
      <c r="I298" t="s">
        <v>732</v>
      </c>
      <c r="J298" t="s">
        <v>56</v>
      </c>
      <c r="K298" t="s">
        <v>53</v>
      </c>
    </row>
    <row r="299" spans="1:11">
      <c r="A299" t="s">
        <v>818</v>
      </c>
      <c r="B299" t="s">
        <v>942</v>
      </c>
      <c r="C299" t="s">
        <v>5</v>
      </c>
      <c r="D299" t="s">
        <v>41</v>
      </c>
      <c r="E299" t="s">
        <v>43</v>
      </c>
      <c r="F299" t="s">
        <v>706</v>
      </c>
      <c r="G299" t="s">
        <v>17</v>
      </c>
      <c r="I299" t="s">
        <v>737</v>
      </c>
      <c r="J299" t="s">
        <v>48</v>
      </c>
      <c r="K299" t="s">
        <v>49</v>
      </c>
    </row>
    <row r="300" spans="1:11">
      <c r="A300" t="s">
        <v>819</v>
      </c>
      <c r="B300" t="s">
        <v>943</v>
      </c>
      <c r="C300" t="s">
        <v>10</v>
      </c>
      <c r="D300" t="s">
        <v>40</v>
      </c>
      <c r="E300" t="s">
        <v>53</v>
      </c>
      <c r="F300" t="s">
        <v>992</v>
      </c>
      <c r="G300" t="s">
        <v>17</v>
      </c>
      <c r="I300" t="s">
        <v>731</v>
      </c>
      <c r="J300" t="s">
        <v>995</v>
      </c>
      <c r="K300" t="s">
        <v>53</v>
      </c>
    </row>
    <row r="301" spans="1:11">
      <c r="A301" t="s">
        <v>820</v>
      </c>
      <c r="B301" t="s">
        <v>944</v>
      </c>
      <c r="C301" t="s">
        <v>5</v>
      </c>
      <c r="D301" t="s">
        <v>41</v>
      </c>
      <c r="E301" t="s">
        <v>702</v>
      </c>
      <c r="F301" t="s">
        <v>710</v>
      </c>
      <c r="G301" t="s">
        <v>17</v>
      </c>
      <c r="H301" t="s">
        <v>726</v>
      </c>
      <c r="I301" t="s">
        <v>46</v>
      </c>
      <c r="J301" t="s">
        <v>47</v>
      </c>
      <c r="K301" t="s">
        <v>49</v>
      </c>
    </row>
    <row r="302" spans="1:11">
      <c r="A302" t="s">
        <v>283</v>
      </c>
      <c r="B302" t="s">
        <v>604</v>
      </c>
      <c r="C302" t="s">
        <v>5</v>
      </c>
      <c r="D302" t="s">
        <v>41</v>
      </c>
      <c r="E302" t="s">
        <v>53</v>
      </c>
      <c r="F302" t="s">
        <v>704</v>
      </c>
      <c r="G302" t="s">
        <v>17</v>
      </c>
      <c r="I302" t="s">
        <v>732</v>
      </c>
      <c r="J302" t="s">
        <v>56</v>
      </c>
      <c r="K302" t="s">
        <v>53</v>
      </c>
    </row>
    <row r="303" spans="1:11">
      <c r="A303" t="s">
        <v>284</v>
      </c>
      <c r="B303" t="s">
        <v>605</v>
      </c>
      <c r="C303" t="s">
        <v>7</v>
      </c>
      <c r="D303" t="s">
        <v>41</v>
      </c>
      <c r="E303" t="s">
        <v>53</v>
      </c>
      <c r="F303" t="s">
        <v>709</v>
      </c>
      <c r="G303" t="s">
        <v>17</v>
      </c>
      <c r="I303" t="s">
        <v>55</v>
      </c>
      <c r="J303" t="s">
        <v>56</v>
      </c>
      <c r="K303" t="s">
        <v>53</v>
      </c>
    </row>
    <row r="304" spans="1:11">
      <c r="A304" t="s">
        <v>821</v>
      </c>
      <c r="B304" t="s">
        <v>945</v>
      </c>
      <c r="C304" t="s">
        <v>7</v>
      </c>
      <c r="D304" t="s">
        <v>41</v>
      </c>
      <c r="E304" t="s">
        <v>53</v>
      </c>
      <c r="F304" t="s">
        <v>719</v>
      </c>
      <c r="G304" t="s">
        <v>21</v>
      </c>
      <c r="I304" t="s">
        <v>55</v>
      </c>
      <c r="J304" t="s">
        <v>995</v>
      </c>
      <c r="K304" t="s">
        <v>53</v>
      </c>
    </row>
    <row r="305" spans="1:11">
      <c r="A305" t="s">
        <v>285</v>
      </c>
      <c r="B305" t="s">
        <v>606</v>
      </c>
      <c r="C305" t="s">
        <v>5</v>
      </c>
      <c r="D305" t="s">
        <v>41</v>
      </c>
      <c r="E305" t="s">
        <v>53</v>
      </c>
      <c r="F305" t="s">
        <v>715</v>
      </c>
      <c r="G305" t="s">
        <v>18</v>
      </c>
      <c r="I305" t="s">
        <v>733</v>
      </c>
      <c r="J305" t="s">
        <v>743</v>
      </c>
      <c r="K305" t="s">
        <v>53</v>
      </c>
    </row>
    <row r="306" spans="1:11">
      <c r="A306" t="s">
        <v>286</v>
      </c>
      <c r="B306" t="s">
        <v>607</v>
      </c>
      <c r="C306" t="s">
        <v>7</v>
      </c>
      <c r="D306" t="s">
        <v>41</v>
      </c>
      <c r="E306" t="s">
        <v>43</v>
      </c>
      <c r="F306" t="s">
        <v>20</v>
      </c>
      <c r="G306" t="s">
        <v>20</v>
      </c>
      <c r="I306" t="s">
        <v>733</v>
      </c>
      <c r="J306" t="s">
        <v>743</v>
      </c>
      <c r="K306" t="s">
        <v>49</v>
      </c>
    </row>
    <row r="307" spans="1:11">
      <c r="A307" t="s">
        <v>287</v>
      </c>
      <c r="B307" t="s">
        <v>608</v>
      </c>
      <c r="C307" t="s">
        <v>5</v>
      </c>
      <c r="D307" t="s">
        <v>41</v>
      </c>
      <c r="E307" t="s">
        <v>53</v>
      </c>
      <c r="F307" t="s">
        <v>715</v>
      </c>
      <c r="G307" t="s">
        <v>18</v>
      </c>
      <c r="I307" t="s">
        <v>735</v>
      </c>
      <c r="J307" t="s">
        <v>56</v>
      </c>
      <c r="K307" t="s">
        <v>53</v>
      </c>
    </row>
    <row r="308" spans="1:11">
      <c r="A308" t="s">
        <v>288</v>
      </c>
      <c r="B308" t="s">
        <v>609</v>
      </c>
      <c r="C308" t="s">
        <v>7</v>
      </c>
      <c r="D308" t="s">
        <v>41</v>
      </c>
      <c r="E308" t="s">
        <v>53</v>
      </c>
      <c r="F308" t="s">
        <v>704</v>
      </c>
      <c r="G308" t="s">
        <v>17</v>
      </c>
      <c r="I308" t="s">
        <v>731</v>
      </c>
      <c r="J308" t="s">
        <v>56</v>
      </c>
      <c r="K308" t="s">
        <v>53</v>
      </c>
    </row>
    <row r="309" spans="1:11">
      <c r="A309" t="s">
        <v>289</v>
      </c>
      <c r="B309" t="s">
        <v>610</v>
      </c>
      <c r="C309" t="s">
        <v>11</v>
      </c>
      <c r="D309" t="s">
        <v>40</v>
      </c>
      <c r="E309" t="s">
        <v>53</v>
      </c>
      <c r="F309" t="s">
        <v>45</v>
      </c>
      <c r="G309" t="s">
        <v>18</v>
      </c>
      <c r="I309" t="s">
        <v>737</v>
      </c>
      <c r="J309" t="s">
        <v>56</v>
      </c>
      <c r="K309" t="s">
        <v>53</v>
      </c>
    </row>
    <row r="310" spans="1:11">
      <c r="A310" t="s">
        <v>290</v>
      </c>
      <c r="B310" t="s">
        <v>611</v>
      </c>
      <c r="C310" t="s">
        <v>11</v>
      </c>
      <c r="D310" t="s">
        <v>40</v>
      </c>
      <c r="E310" t="s">
        <v>43</v>
      </c>
      <c r="F310" t="s">
        <v>717</v>
      </c>
      <c r="G310" t="s">
        <v>722</v>
      </c>
      <c r="I310" t="s">
        <v>736</v>
      </c>
      <c r="J310" t="s">
        <v>56</v>
      </c>
      <c r="K310" t="s">
        <v>49</v>
      </c>
    </row>
    <row r="311" spans="1:11">
      <c r="A311" t="s">
        <v>291</v>
      </c>
      <c r="B311" t="s">
        <v>612</v>
      </c>
      <c r="C311" t="s">
        <v>11</v>
      </c>
      <c r="D311" t="s">
        <v>40</v>
      </c>
      <c r="E311" t="s">
        <v>53</v>
      </c>
      <c r="F311" t="s">
        <v>17</v>
      </c>
      <c r="G311" t="s">
        <v>17</v>
      </c>
      <c r="I311" t="s">
        <v>733</v>
      </c>
      <c r="J311" t="s">
        <v>743</v>
      </c>
      <c r="K311" t="s">
        <v>53</v>
      </c>
    </row>
    <row r="312" spans="1:11">
      <c r="A312" t="s">
        <v>822</v>
      </c>
      <c r="B312" t="s">
        <v>946</v>
      </c>
      <c r="C312" t="s">
        <v>5</v>
      </c>
      <c r="D312" t="s">
        <v>41</v>
      </c>
      <c r="E312" t="s">
        <v>702</v>
      </c>
      <c r="H312" t="s">
        <v>724</v>
      </c>
      <c r="J312" t="s">
        <v>997</v>
      </c>
      <c r="K312" t="s">
        <v>49</v>
      </c>
    </row>
    <row r="313" spans="1:11">
      <c r="A313" t="s">
        <v>292</v>
      </c>
      <c r="B313" t="s">
        <v>613</v>
      </c>
      <c r="C313" t="s">
        <v>5</v>
      </c>
      <c r="D313" t="s">
        <v>41</v>
      </c>
      <c r="E313" t="s">
        <v>53</v>
      </c>
      <c r="F313" t="s">
        <v>703</v>
      </c>
      <c r="G313" t="s">
        <v>18</v>
      </c>
      <c r="I313" t="s">
        <v>733</v>
      </c>
      <c r="J313" t="s">
        <v>743</v>
      </c>
      <c r="K313" t="s">
        <v>53</v>
      </c>
    </row>
    <row r="314" spans="1:11">
      <c r="A314" t="s">
        <v>293</v>
      </c>
      <c r="B314" t="s">
        <v>614</v>
      </c>
      <c r="C314" t="s">
        <v>7</v>
      </c>
      <c r="D314" t="s">
        <v>41</v>
      </c>
      <c r="E314" t="s">
        <v>53</v>
      </c>
      <c r="F314" t="s">
        <v>707</v>
      </c>
      <c r="G314" t="s">
        <v>18</v>
      </c>
      <c r="I314" t="s">
        <v>736</v>
      </c>
      <c r="J314" t="s">
        <v>743</v>
      </c>
      <c r="K314" t="s">
        <v>53</v>
      </c>
    </row>
    <row r="315" spans="1:11">
      <c r="A315" t="s">
        <v>294</v>
      </c>
      <c r="B315" t="s">
        <v>615</v>
      </c>
      <c r="C315" t="s">
        <v>5</v>
      </c>
      <c r="D315" t="s">
        <v>41</v>
      </c>
      <c r="E315" t="s">
        <v>43</v>
      </c>
      <c r="F315" t="s">
        <v>721</v>
      </c>
      <c r="G315" t="s">
        <v>18</v>
      </c>
      <c r="I315" t="s">
        <v>735</v>
      </c>
      <c r="J315" t="s">
        <v>56</v>
      </c>
      <c r="K315" t="s">
        <v>49</v>
      </c>
    </row>
    <row r="316" spans="1:11">
      <c r="A316" t="s">
        <v>295</v>
      </c>
      <c r="B316" t="s">
        <v>616</v>
      </c>
      <c r="C316" t="s">
        <v>7</v>
      </c>
      <c r="D316" t="s">
        <v>41</v>
      </c>
      <c r="E316" t="s">
        <v>43</v>
      </c>
      <c r="F316" t="s">
        <v>17</v>
      </c>
      <c r="G316" t="s">
        <v>17</v>
      </c>
      <c r="I316" t="s">
        <v>736</v>
      </c>
      <c r="J316" t="s">
        <v>56</v>
      </c>
      <c r="K316" t="s">
        <v>49</v>
      </c>
    </row>
    <row r="317" spans="1:11">
      <c r="A317" t="s">
        <v>296</v>
      </c>
      <c r="B317" t="s">
        <v>617</v>
      </c>
      <c r="C317" t="s">
        <v>9</v>
      </c>
      <c r="D317" t="s">
        <v>40</v>
      </c>
      <c r="E317" t="s">
        <v>702</v>
      </c>
      <c r="F317" t="s">
        <v>18</v>
      </c>
      <c r="G317" t="s">
        <v>18</v>
      </c>
      <c r="H317" t="s">
        <v>725</v>
      </c>
      <c r="I317" t="s">
        <v>733</v>
      </c>
      <c r="J317" t="s">
        <v>743</v>
      </c>
      <c r="K317" t="s">
        <v>49</v>
      </c>
    </row>
    <row r="318" spans="1:11">
      <c r="A318" t="s">
        <v>297</v>
      </c>
      <c r="B318" t="s">
        <v>618</v>
      </c>
      <c r="C318" t="s">
        <v>10</v>
      </c>
      <c r="D318" t="s">
        <v>40</v>
      </c>
      <c r="E318" t="s">
        <v>53</v>
      </c>
      <c r="F318" t="s">
        <v>45</v>
      </c>
      <c r="G318" t="s">
        <v>18</v>
      </c>
      <c r="I318" t="s">
        <v>733</v>
      </c>
      <c r="J318" t="s">
        <v>743</v>
      </c>
      <c r="K318" t="s">
        <v>53</v>
      </c>
    </row>
    <row r="319" spans="1:11">
      <c r="A319" t="s">
        <v>298</v>
      </c>
      <c r="B319" t="s">
        <v>619</v>
      </c>
      <c r="C319" t="s">
        <v>11</v>
      </c>
      <c r="D319" t="s">
        <v>40</v>
      </c>
      <c r="E319" t="s">
        <v>53</v>
      </c>
      <c r="F319" t="s">
        <v>705</v>
      </c>
      <c r="G319" t="s">
        <v>18</v>
      </c>
      <c r="I319" t="s">
        <v>733</v>
      </c>
      <c r="J319" t="s">
        <v>743</v>
      </c>
      <c r="K319" t="s">
        <v>53</v>
      </c>
    </row>
    <row r="320" spans="1:11">
      <c r="A320" t="s">
        <v>299</v>
      </c>
      <c r="B320" t="s">
        <v>620</v>
      </c>
      <c r="C320" t="s">
        <v>11</v>
      </c>
      <c r="D320" t="s">
        <v>40</v>
      </c>
      <c r="E320" t="s">
        <v>53</v>
      </c>
      <c r="F320" t="s">
        <v>718</v>
      </c>
      <c r="G320" t="s">
        <v>20</v>
      </c>
      <c r="I320" t="s">
        <v>55</v>
      </c>
      <c r="J320" t="s">
        <v>56</v>
      </c>
      <c r="K320" t="s">
        <v>53</v>
      </c>
    </row>
    <row r="321" spans="1:11">
      <c r="A321" t="s">
        <v>300</v>
      </c>
      <c r="B321" t="s">
        <v>621</v>
      </c>
      <c r="C321" t="s">
        <v>11</v>
      </c>
      <c r="D321" t="s">
        <v>40</v>
      </c>
      <c r="E321" t="s">
        <v>53</v>
      </c>
      <c r="F321" t="s">
        <v>18</v>
      </c>
      <c r="G321" t="s">
        <v>18</v>
      </c>
      <c r="I321" t="s">
        <v>733</v>
      </c>
      <c r="J321" t="s">
        <v>743</v>
      </c>
      <c r="K321" t="s">
        <v>53</v>
      </c>
    </row>
    <row r="322" spans="1:11">
      <c r="A322" t="s">
        <v>823</v>
      </c>
      <c r="B322" t="s">
        <v>947</v>
      </c>
      <c r="C322" t="s">
        <v>9</v>
      </c>
      <c r="D322" t="s">
        <v>40</v>
      </c>
      <c r="E322" t="s">
        <v>53</v>
      </c>
      <c r="F322" t="s">
        <v>714</v>
      </c>
      <c r="G322" t="s">
        <v>18</v>
      </c>
      <c r="I322" t="s">
        <v>55</v>
      </c>
      <c r="J322" t="s">
        <v>995</v>
      </c>
      <c r="K322" t="s">
        <v>53</v>
      </c>
    </row>
    <row r="323" spans="1:11">
      <c r="A323" t="s">
        <v>824</v>
      </c>
      <c r="B323" t="s">
        <v>948</v>
      </c>
      <c r="C323" t="s">
        <v>7</v>
      </c>
      <c r="D323" t="s">
        <v>41</v>
      </c>
      <c r="E323" t="s">
        <v>53</v>
      </c>
      <c r="F323" t="s">
        <v>704</v>
      </c>
      <c r="G323" t="s">
        <v>17</v>
      </c>
      <c r="I323" t="s">
        <v>737</v>
      </c>
      <c r="J323" t="s">
        <v>997</v>
      </c>
      <c r="K323" t="s">
        <v>53</v>
      </c>
    </row>
    <row r="324" spans="1:11">
      <c r="A324" t="s">
        <v>301</v>
      </c>
      <c r="B324" t="s">
        <v>622</v>
      </c>
      <c r="C324" t="s">
        <v>9</v>
      </c>
      <c r="D324" t="s">
        <v>40</v>
      </c>
      <c r="E324" t="s">
        <v>53</v>
      </c>
      <c r="F324" t="s">
        <v>708</v>
      </c>
      <c r="G324" t="s">
        <v>18</v>
      </c>
      <c r="I324" t="s">
        <v>733</v>
      </c>
      <c r="J324" t="s">
        <v>56</v>
      </c>
      <c r="K324" t="s">
        <v>53</v>
      </c>
    </row>
    <row r="325" spans="1:11">
      <c r="A325" t="s">
        <v>302</v>
      </c>
      <c r="B325" t="s">
        <v>623</v>
      </c>
      <c r="C325" t="s">
        <v>11</v>
      </c>
      <c r="D325" t="s">
        <v>40</v>
      </c>
      <c r="E325" t="s">
        <v>53</v>
      </c>
      <c r="F325" t="s">
        <v>705</v>
      </c>
      <c r="G325" t="s">
        <v>18</v>
      </c>
      <c r="I325" t="s">
        <v>731</v>
      </c>
      <c r="J325" t="s">
        <v>56</v>
      </c>
      <c r="K325" t="s">
        <v>53</v>
      </c>
    </row>
    <row r="326" spans="1:11">
      <c r="A326" t="s">
        <v>303</v>
      </c>
      <c r="B326" t="s">
        <v>624</v>
      </c>
      <c r="C326" t="s">
        <v>7</v>
      </c>
      <c r="D326" t="s">
        <v>41</v>
      </c>
      <c r="E326" t="s">
        <v>53</v>
      </c>
      <c r="F326" t="s">
        <v>713</v>
      </c>
      <c r="G326" t="s">
        <v>18</v>
      </c>
      <c r="I326" t="s">
        <v>731</v>
      </c>
      <c r="J326" t="s">
        <v>56</v>
      </c>
      <c r="K326" t="s">
        <v>53</v>
      </c>
    </row>
    <row r="327" spans="1:11">
      <c r="A327" t="s">
        <v>304</v>
      </c>
      <c r="B327" t="s">
        <v>625</v>
      </c>
      <c r="C327" t="s">
        <v>9</v>
      </c>
      <c r="D327" t="s">
        <v>40</v>
      </c>
      <c r="E327" t="s">
        <v>53</v>
      </c>
      <c r="F327" t="s">
        <v>715</v>
      </c>
      <c r="G327" t="s">
        <v>18</v>
      </c>
      <c r="I327" t="s">
        <v>731</v>
      </c>
      <c r="J327" t="s">
        <v>56</v>
      </c>
      <c r="K327" t="s">
        <v>53</v>
      </c>
    </row>
    <row r="328" spans="1:11">
      <c r="A328" t="s">
        <v>305</v>
      </c>
      <c r="B328" t="s">
        <v>626</v>
      </c>
      <c r="C328" t="s">
        <v>11</v>
      </c>
      <c r="D328" t="s">
        <v>40</v>
      </c>
      <c r="E328" t="s">
        <v>53</v>
      </c>
      <c r="F328" t="s">
        <v>705</v>
      </c>
      <c r="G328" t="s">
        <v>18</v>
      </c>
      <c r="I328" t="s">
        <v>732</v>
      </c>
      <c r="J328" t="s">
        <v>56</v>
      </c>
      <c r="K328" t="s">
        <v>53</v>
      </c>
    </row>
    <row r="329" spans="1:11">
      <c r="A329" t="s">
        <v>306</v>
      </c>
      <c r="B329" t="s">
        <v>627</v>
      </c>
      <c r="C329" t="s">
        <v>7</v>
      </c>
      <c r="D329" t="s">
        <v>41</v>
      </c>
      <c r="E329" t="s">
        <v>43</v>
      </c>
      <c r="F329" t="s">
        <v>17</v>
      </c>
      <c r="G329" t="s">
        <v>17</v>
      </c>
      <c r="I329" t="s">
        <v>735</v>
      </c>
      <c r="J329" t="s">
        <v>56</v>
      </c>
      <c r="K329" t="s">
        <v>49</v>
      </c>
    </row>
    <row r="330" spans="1:11">
      <c r="A330" t="s">
        <v>307</v>
      </c>
      <c r="B330" t="s">
        <v>628</v>
      </c>
      <c r="C330" t="s">
        <v>7</v>
      </c>
      <c r="D330" t="s">
        <v>41</v>
      </c>
      <c r="E330" t="s">
        <v>702</v>
      </c>
      <c r="F330" t="s">
        <v>45</v>
      </c>
      <c r="G330" t="s">
        <v>18</v>
      </c>
      <c r="H330" t="s">
        <v>724</v>
      </c>
      <c r="I330" t="s">
        <v>735</v>
      </c>
      <c r="J330" t="s">
        <v>56</v>
      </c>
      <c r="K330" t="s">
        <v>49</v>
      </c>
    </row>
    <row r="331" spans="1:11">
      <c r="A331" t="s">
        <v>308</v>
      </c>
      <c r="B331" t="s">
        <v>629</v>
      </c>
      <c r="C331" t="s">
        <v>7</v>
      </c>
      <c r="D331" t="s">
        <v>41</v>
      </c>
      <c r="E331" t="s">
        <v>53</v>
      </c>
      <c r="F331" t="s">
        <v>715</v>
      </c>
      <c r="G331" t="s">
        <v>18</v>
      </c>
      <c r="I331" t="s">
        <v>55</v>
      </c>
      <c r="J331" t="s">
        <v>743</v>
      </c>
      <c r="K331" t="s">
        <v>53</v>
      </c>
    </row>
    <row r="332" spans="1:11">
      <c r="A332" t="s">
        <v>309</v>
      </c>
      <c r="B332" t="s">
        <v>630</v>
      </c>
      <c r="C332" t="s">
        <v>9</v>
      </c>
      <c r="D332" t="s">
        <v>40</v>
      </c>
      <c r="E332" t="s">
        <v>53</v>
      </c>
      <c r="F332" t="s">
        <v>703</v>
      </c>
      <c r="G332" t="s">
        <v>18</v>
      </c>
      <c r="I332" t="s">
        <v>740</v>
      </c>
      <c r="J332" t="s">
        <v>56</v>
      </c>
      <c r="K332" t="s">
        <v>53</v>
      </c>
    </row>
    <row r="333" spans="1:11">
      <c r="A333" t="s">
        <v>825</v>
      </c>
      <c r="B333" t="s">
        <v>949</v>
      </c>
      <c r="C333" t="s">
        <v>11</v>
      </c>
      <c r="D333" t="s">
        <v>40</v>
      </c>
      <c r="E333" t="s">
        <v>43</v>
      </c>
      <c r="F333" t="s">
        <v>18</v>
      </c>
      <c r="G333" t="s">
        <v>18</v>
      </c>
      <c r="I333" t="s">
        <v>46</v>
      </c>
      <c r="J333" t="s">
        <v>47</v>
      </c>
      <c r="K333" t="s">
        <v>49</v>
      </c>
    </row>
    <row r="334" spans="1:11">
      <c r="A334" t="s">
        <v>310</v>
      </c>
      <c r="B334" t="s">
        <v>631</v>
      </c>
      <c r="C334" t="s">
        <v>7</v>
      </c>
      <c r="D334" t="s">
        <v>41</v>
      </c>
      <c r="E334" t="s">
        <v>53</v>
      </c>
      <c r="F334" t="s">
        <v>709</v>
      </c>
      <c r="G334" t="s">
        <v>17</v>
      </c>
      <c r="I334" t="s">
        <v>733</v>
      </c>
      <c r="J334" t="s">
        <v>743</v>
      </c>
      <c r="K334" t="s">
        <v>53</v>
      </c>
    </row>
    <row r="335" spans="1:11">
      <c r="A335" t="s">
        <v>311</v>
      </c>
      <c r="B335" t="s">
        <v>632</v>
      </c>
      <c r="C335" t="s">
        <v>9</v>
      </c>
      <c r="D335" t="s">
        <v>40</v>
      </c>
      <c r="E335" t="s">
        <v>53</v>
      </c>
      <c r="F335" t="s">
        <v>44</v>
      </c>
      <c r="G335" t="s">
        <v>18</v>
      </c>
      <c r="I335" t="s">
        <v>736</v>
      </c>
      <c r="J335" t="s">
        <v>743</v>
      </c>
      <c r="K335" t="s">
        <v>53</v>
      </c>
    </row>
    <row r="336" spans="1:11">
      <c r="A336" t="s">
        <v>826</v>
      </c>
      <c r="B336" t="s">
        <v>950</v>
      </c>
      <c r="C336" t="s">
        <v>7</v>
      </c>
      <c r="D336" t="s">
        <v>41</v>
      </c>
      <c r="E336" t="s">
        <v>53</v>
      </c>
      <c r="F336" t="s">
        <v>704</v>
      </c>
      <c r="G336" t="s">
        <v>17</v>
      </c>
      <c r="I336" t="s">
        <v>55</v>
      </c>
      <c r="J336" t="s">
        <v>995</v>
      </c>
      <c r="K336" t="s">
        <v>53</v>
      </c>
    </row>
    <row r="337" spans="1:11">
      <c r="A337" t="s">
        <v>827</v>
      </c>
      <c r="B337" t="s">
        <v>951</v>
      </c>
      <c r="C337" t="s">
        <v>11</v>
      </c>
      <c r="D337" t="s">
        <v>40</v>
      </c>
      <c r="E337" t="s">
        <v>53</v>
      </c>
      <c r="F337" t="s">
        <v>18</v>
      </c>
      <c r="G337" t="s">
        <v>18</v>
      </c>
      <c r="I337" t="s">
        <v>737</v>
      </c>
      <c r="J337" t="s">
        <v>997</v>
      </c>
      <c r="K337" t="s">
        <v>53</v>
      </c>
    </row>
    <row r="338" spans="1:11">
      <c r="A338" t="s">
        <v>828</v>
      </c>
      <c r="B338" t="s">
        <v>952</v>
      </c>
      <c r="C338" t="s">
        <v>9</v>
      </c>
      <c r="D338" t="s">
        <v>40</v>
      </c>
      <c r="E338" t="s">
        <v>53</v>
      </c>
      <c r="F338" t="s">
        <v>45</v>
      </c>
      <c r="G338" t="s">
        <v>18</v>
      </c>
      <c r="I338" t="s">
        <v>737</v>
      </c>
      <c r="J338" t="s">
        <v>997</v>
      </c>
      <c r="K338" t="s">
        <v>53</v>
      </c>
    </row>
    <row r="339" spans="1:11">
      <c r="A339" t="s">
        <v>829</v>
      </c>
      <c r="B339" t="s">
        <v>953</v>
      </c>
      <c r="C339" t="s">
        <v>10</v>
      </c>
      <c r="D339" t="s">
        <v>40</v>
      </c>
      <c r="E339" t="s">
        <v>53</v>
      </c>
      <c r="F339" t="s">
        <v>44</v>
      </c>
      <c r="G339" t="s">
        <v>18</v>
      </c>
      <c r="I339" t="s">
        <v>737</v>
      </c>
      <c r="J339" t="s">
        <v>997</v>
      </c>
      <c r="K339" t="s">
        <v>53</v>
      </c>
    </row>
    <row r="340" spans="1:11">
      <c r="A340" t="s">
        <v>830</v>
      </c>
      <c r="B340" t="s">
        <v>954</v>
      </c>
      <c r="C340" t="s">
        <v>9</v>
      </c>
      <c r="D340" t="s">
        <v>40</v>
      </c>
      <c r="E340" t="s">
        <v>53</v>
      </c>
      <c r="F340" t="s">
        <v>708</v>
      </c>
      <c r="G340" t="s">
        <v>18</v>
      </c>
      <c r="I340" t="s">
        <v>55</v>
      </c>
      <c r="J340" t="s">
        <v>995</v>
      </c>
      <c r="K340" t="s">
        <v>53</v>
      </c>
    </row>
    <row r="341" spans="1:11">
      <c r="A341" t="s">
        <v>831</v>
      </c>
      <c r="B341" t="s">
        <v>955</v>
      </c>
      <c r="C341" t="s">
        <v>11</v>
      </c>
      <c r="D341" t="s">
        <v>40</v>
      </c>
      <c r="E341" t="s">
        <v>53</v>
      </c>
      <c r="F341" t="s">
        <v>715</v>
      </c>
      <c r="G341" t="s">
        <v>18</v>
      </c>
      <c r="I341" t="s">
        <v>737</v>
      </c>
      <c r="J341" t="s">
        <v>997</v>
      </c>
      <c r="K341" t="s">
        <v>53</v>
      </c>
    </row>
    <row r="342" spans="1:11">
      <c r="A342" t="s">
        <v>832</v>
      </c>
      <c r="B342" t="s">
        <v>956</v>
      </c>
      <c r="C342" t="s">
        <v>7</v>
      </c>
      <c r="D342" t="s">
        <v>41</v>
      </c>
      <c r="E342" t="s">
        <v>43</v>
      </c>
      <c r="F342" t="s">
        <v>18</v>
      </c>
      <c r="G342" t="s">
        <v>18</v>
      </c>
      <c r="I342" t="s">
        <v>55</v>
      </c>
      <c r="J342" t="s">
        <v>1001</v>
      </c>
      <c r="K342" t="s">
        <v>49</v>
      </c>
    </row>
    <row r="343" spans="1:11">
      <c r="A343" t="s">
        <v>833</v>
      </c>
      <c r="B343" t="s">
        <v>957</v>
      </c>
      <c r="C343" t="s">
        <v>11</v>
      </c>
      <c r="D343" t="s">
        <v>40</v>
      </c>
      <c r="E343" t="s">
        <v>53</v>
      </c>
      <c r="F343" t="s">
        <v>18</v>
      </c>
      <c r="G343" t="s">
        <v>18</v>
      </c>
      <c r="I343" t="s">
        <v>737</v>
      </c>
      <c r="J343" t="s">
        <v>997</v>
      </c>
      <c r="K343" t="s">
        <v>53</v>
      </c>
    </row>
    <row r="344" spans="1:11">
      <c r="A344" t="s">
        <v>312</v>
      </c>
      <c r="B344" t="s">
        <v>633</v>
      </c>
      <c r="C344" t="s">
        <v>11</v>
      </c>
      <c r="D344" t="s">
        <v>40</v>
      </c>
      <c r="E344" t="s">
        <v>53</v>
      </c>
      <c r="F344" t="s">
        <v>45</v>
      </c>
      <c r="G344" t="s">
        <v>18</v>
      </c>
      <c r="I344" t="s">
        <v>742</v>
      </c>
      <c r="J344" t="s">
        <v>743</v>
      </c>
      <c r="K344" t="s">
        <v>53</v>
      </c>
    </row>
    <row r="345" spans="1:11">
      <c r="A345" t="s">
        <v>834</v>
      </c>
      <c r="B345" t="s">
        <v>958</v>
      </c>
      <c r="C345" t="s">
        <v>11</v>
      </c>
      <c r="D345" t="s">
        <v>40</v>
      </c>
      <c r="E345" t="s">
        <v>53</v>
      </c>
      <c r="F345" t="s">
        <v>17</v>
      </c>
      <c r="G345" t="s">
        <v>17</v>
      </c>
      <c r="I345" t="s">
        <v>732</v>
      </c>
      <c r="J345" t="s">
        <v>995</v>
      </c>
      <c r="K345" t="s">
        <v>53</v>
      </c>
    </row>
    <row r="346" spans="1:11">
      <c r="A346" t="s">
        <v>313</v>
      </c>
      <c r="B346" t="s">
        <v>634</v>
      </c>
      <c r="C346" t="s">
        <v>11</v>
      </c>
      <c r="D346" t="s">
        <v>40</v>
      </c>
      <c r="E346" t="s">
        <v>53</v>
      </c>
      <c r="F346" t="s">
        <v>17</v>
      </c>
      <c r="G346" t="s">
        <v>17</v>
      </c>
      <c r="I346" t="s">
        <v>732</v>
      </c>
      <c r="J346" t="s">
        <v>56</v>
      </c>
      <c r="K346" t="s">
        <v>53</v>
      </c>
    </row>
    <row r="347" spans="1:11">
      <c r="A347" t="s">
        <v>835</v>
      </c>
      <c r="B347" t="s">
        <v>959</v>
      </c>
      <c r="C347" t="s">
        <v>10</v>
      </c>
      <c r="D347" t="s">
        <v>40</v>
      </c>
      <c r="E347" t="s">
        <v>53</v>
      </c>
      <c r="F347" t="s">
        <v>714</v>
      </c>
      <c r="G347" t="s">
        <v>18</v>
      </c>
      <c r="I347" t="s">
        <v>742</v>
      </c>
      <c r="J347" t="s">
        <v>1002</v>
      </c>
      <c r="K347" t="s">
        <v>53</v>
      </c>
    </row>
    <row r="348" spans="1:11">
      <c r="A348" t="s">
        <v>836</v>
      </c>
      <c r="B348" t="s">
        <v>960</v>
      </c>
      <c r="C348" t="s">
        <v>10</v>
      </c>
      <c r="D348" t="s">
        <v>40</v>
      </c>
      <c r="E348" t="s">
        <v>43</v>
      </c>
      <c r="F348" t="s">
        <v>708</v>
      </c>
      <c r="G348" t="s">
        <v>18</v>
      </c>
      <c r="I348" t="s">
        <v>737</v>
      </c>
      <c r="J348" t="s">
        <v>997</v>
      </c>
      <c r="K348" t="s">
        <v>49</v>
      </c>
    </row>
    <row r="349" spans="1:11">
      <c r="A349" t="s">
        <v>837</v>
      </c>
      <c r="B349" t="s">
        <v>961</v>
      </c>
      <c r="C349" t="s">
        <v>10</v>
      </c>
      <c r="D349" t="s">
        <v>40</v>
      </c>
      <c r="E349" t="s">
        <v>53</v>
      </c>
      <c r="F349" t="s">
        <v>704</v>
      </c>
      <c r="G349" t="s">
        <v>17</v>
      </c>
      <c r="I349" t="s">
        <v>731</v>
      </c>
      <c r="J349" t="s">
        <v>995</v>
      </c>
      <c r="K349" t="s">
        <v>53</v>
      </c>
    </row>
    <row r="350" spans="1:11">
      <c r="A350" t="s">
        <v>314</v>
      </c>
      <c r="B350" t="s">
        <v>635</v>
      </c>
      <c r="C350" t="s">
        <v>10</v>
      </c>
      <c r="D350" t="s">
        <v>40</v>
      </c>
      <c r="E350" t="s">
        <v>53</v>
      </c>
      <c r="F350" t="s">
        <v>721</v>
      </c>
      <c r="G350" t="s">
        <v>18</v>
      </c>
      <c r="I350" t="s">
        <v>731</v>
      </c>
      <c r="J350" t="s">
        <v>56</v>
      </c>
      <c r="K350" t="s">
        <v>53</v>
      </c>
    </row>
    <row r="351" spans="1:11">
      <c r="A351" t="s">
        <v>315</v>
      </c>
      <c r="B351" t="s">
        <v>636</v>
      </c>
      <c r="C351" t="s">
        <v>7</v>
      </c>
      <c r="D351" t="s">
        <v>41</v>
      </c>
      <c r="E351" t="s">
        <v>53</v>
      </c>
      <c r="F351" t="s">
        <v>704</v>
      </c>
      <c r="G351" t="s">
        <v>17</v>
      </c>
      <c r="I351" t="s">
        <v>733</v>
      </c>
      <c r="J351" t="s">
        <v>743</v>
      </c>
      <c r="K351" t="s">
        <v>53</v>
      </c>
    </row>
    <row r="352" spans="1:11">
      <c r="A352" t="s">
        <v>316</v>
      </c>
      <c r="B352" t="s">
        <v>637</v>
      </c>
      <c r="C352" t="s">
        <v>11</v>
      </c>
      <c r="D352" t="s">
        <v>40</v>
      </c>
      <c r="E352" t="s">
        <v>53</v>
      </c>
      <c r="F352" t="s">
        <v>45</v>
      </c>
      <c r="G352" t="s">
        <v>18</v>
      </c>
      <c r="I352" t="s">
        <v>731</v>
      </c>
      <c r="J352" t="s">
        <v>56</v>
      </c>
      <c r="K352" t="s">
        <v>53</v>
      </c>
    </row>
    <row r="353" spans="1:11">
      <c r="A353" t="s">
        <v>317</v>
      </c>
      <c r="B353" t="s">
        <v>638</v>
      </c>
      <c r="C353" t="s">
        <v>7</v>
      </c>
      <c r="D353" t="s">
        <v>41</v>
      </c>
      <c r="E353" t="s">
        <v>43</v>
      </c>
      <c r="F353" t="s">
        <v>17</v>
      </c>
      <c r="G353" t="s">
        <v>17</v>
      </c>
      <c r="I353" t="s">
        <v>735</v>
      </c>
      <c r="J353" t="s">
        <v>56</v>
      </c>
      <c r="K353" t="s">
        <v>49</v>
      </c>
    </row>
    <row r="354" spans="1:11">
      <c r="A354" t="s">
        <v>318</v>
      </c>
      <c r="B354" t="s">
        <v>639</v>
      </c>
      <c r="C354" t="s">
        <v>5</v>
      </c>
      <c r="D354" t="s">
        <v>41</v>
      </c>
      <c r="E354" t="s">
        <v>53</v>
      </c>
      <c r="F354" t="s">
        <v>703</v>
      </c>
      <c r="G354" t="s">
        <v>18</v>
      </c>
      <c r="I354" t="s">
        <v>46</v>
      </c>
      <c r="J354" t="s">
        <v>56</v>
      </c>
      <c r="K354" t="s">
        <v>53</v>
      </c>
    </row>
    <row r="355" spans="1:11">
      <c r="A355" t="s">
        <v>319</v>
      </c>
      <c r="B355" t="s">
        <v>640</v>
      </c>
      <c r="C355" t="s">
        <v>5</v>
      </c>
      <c r="D355" t="s">
        <v>41</v>
      </c>
      <c r="E355" t="s">
        <v>53</v>
      </c>
      <c r="F355" t="s">
        <v>713</v>
      </c>
      <c r="G355" t="s">
        <v>18</v>
      </c>
      <c r="I355" t="s">
        <v>735</v>
      </c>
      <c r="J355" t="s">
        <v>56</v>
      </c>
      <c r="K355" t="s">
        <v>53</v>
      </c>
    </row>
    <row r="356" spans="1:11">
      <c r="A356" t="s">
        <v>320</v>
      </c>
      <c r="B356" t="s">
        <v>641</v>
      </c>
      <c r="C356" t="s">
        <v>7</v>
      </c>
      <c r="D356" t="s">
        <v>41</v>
      </c>
      <c r="E356" t="s">
        <v>53</v>
      </c>
      <c r="F356" t="s">
        <v>711</v>
      </c>
      <c r="G356" t="s">
        <v>18</v>
      </c>
      <c r="I356" t="s">
        <v>731</v>
      </c>
      <c r="J356" t="s">
        <v>743</v>
      </c>
      <c r="K356" t="s">
        <v>53</v>
      </c>
    </row>
    <row r="357" spans="1:11">
      <c r="A357" t="s">
        <v>838</v>
      </c>
      <c r="B357" t="s">
        <v>962</v>
      </c>
      <c r="C357" t="s">
        <v>11</v>
      </c>
      <c r="D357" t="s">
        <v>40</v>
      </c>
      <c r="E357" t="s">
        <v>53</v>
      </c>
      <c r="F357" t="s">
        <v>706</v>
      </c>
      <c r="G357" t="s">
        <v>17</v>
      </c>
      <c r="I357" t="s">
        <v>731</v>
      </c>
      <c r="J357" t="s">
        <v>1002</v>
      </c>
      <c r="K357" t="s">
        <v>53</v>
      </c>
    </row>
    <row r="358" spans="1:11">
      <c r="A358" t="s">
        <v>321</v>
      </c>
      <c r="B358" t="s">
        <v>642</v>
      </c>
      <c r="C358" t="s">
        <v>7</v>
      </c>
      <c r="D358" t="s">
        <v>41</v>
      </c>
      <c r="E358" t="s">
        <v>53</v>
      </c>
      <c r="F358" t="s">
        <v>45</v>
      </c>
      <c r="G358" t="s">
        <v>18</v>
      </c>
      <c r="I358" t="s">
        <v>731</v>
      </c>
      <c r="J358" t="s">
        <v>56</v>
      </c>
      <c r="K358" t="s">
        <v>53</v>
      </c>
    </row>
    <row r="359" spans="1:11">
      <c r="A359" t="s">
        <v>322</v>
      </c>
      <c r="B359" t="s">
        <v>643</v>
      </c>
      <c r="C359" t="s">
        <v>11</v>
      </c>
      <c r="D359" t="s">
        <v>40</v>
      </c>
      <c r="E359" t="s">
        <v>53</v>
      </c>
      <c r="F359" t="s">
        <v>18</v>
      </c>
      <c r="G359" t="s">
        <v>18</v>
      </c>
      <c r="I359" t="s">
        <v>732</v>
      </c>
      <c r="J359" t="s">
        <v>56</v>
      </c>
      <c r="K359" t="s">
        <v>53</v>
      </c>
    </row>
    <row r="360" spans="1:11">
      <c r="A360" t="s">
        <v>323</v>
      </c>
      <c r="B360" t="s">
        <v>644</v>
      </c>
      <c r="C360" t="s">
        <v>11</v>
      </c>
      <c r="D360" t="s">
        <v>40</v>
      </c>
      <c r="E360" t="s">
        <v>53</v>
      </c>
      <c r="F360" t="s">
        <v>18</v>
      </c>
      <c r="G360" t="s">
        <v>18</v>
      </c>
      <c r="I360" t="s">
        <v>732</v>
      </c>
      <c r="J360" t="s">
        <v>56</v>
      </c>
      <c r="K360" t="s">
        <v>53</v>
      </c>
    </row>
    <row r="361" spans="1:11">
      <c r="A361" t="s">
        <v>324</v>
      </c>
      <c r="B361" t="s">
        <v>645</v>
      </c>
      <c r="C361" t="s">
        <v>11</v>
      </c>
      <c r="D361" t="s">
        <v>40</v>
      </c>
      <c r="E361" t="s">
        <v>53</v>
      </c>
      <c r="F361" t="s">
        <v>716</v>
      </c>
      <c r="G361" t="s">
        <v>18</v>
      </c>
      <c r="I361" t="s">
        <v>732</v>
      </c>
      <c r="J361" t="s">
        <v>56</v>
      </c>
      <c r="K361" t="s">
        <v>53</v>
      </c>
    </row>
    <row r="362" spans="1:11">
      <c r="A362" t="s">
        <v>325</v>
      </c>
      <c r="B362" t="s">
        <v>646</v>
      </c>
      <c r="C362" t="s">
        <v>5</v>
      </c>
      <c r="D362" t="s">
        <v>41</v>
      </c>
      <c r="E362" t="s">
        <v>53</v>
      </c>
      <c r="F362" t="s">
        <v>715</v>
      </c>
      <c r="G362" t="s">
        <v>18</v>
      </c>
      <c r="I362" t="s">
        <v>731</v>
      </c>
      <c r="J362" t="s">
        <v>56</v>
      </c>
      <c r="K362" t="s">
        <v>53</v>
      </c>
    </row>
    <row r="363" spans="1:11">
      <c r="A363" t="s">
        <v>326</v>
      </c>
      <c r="B363" t="s">
        <v>647</v>
      </c>
      <c r="C363" t="s">
        <v>5</v>
      </c>
      <c r="D363" t="s">
        <v>41</v>
      </c>
      <c r="E363" t="s">
        <v>53</v>
      </c>
      <c r="F363" t="s">
        <v>707</v>
      </c>
      <c r="G363" t="s">
        <v>18</v>
      </c>
      <c r="I363" t="s">
        <v>735</v>
      </c>
      <c r="J363" t="s">
        <v>56</v>
      </c>
      <c r="K363" t="s">
        <v>53</v>
      </c>
    </row>
    <row r="364" spans="1:11">
      <c r="A364" t="s">
        <v>839</v>
      </c>
      <c r="B364" t="s">
        <v>963</v>
      </c>
      <c r="C364" t="s">
        <v>7</v>
      </c>
      <c r="D364" t="s">
        <v>41</v>
      </c>
      <c r="E364" t="s">
        <v>53</v>
      </c>
      <c r="F364" t="s">
        <v>707</v>
      </c>
      <c r="G364" t="s">
        <v>18</v>
      </c>
      <c r="I364" t="s">
        <v>46</v>
      </c>
      <c r="J364" t="s">
        <v>47</v>
      </c>
      <c r="K364" t="s">
        <v>53</v>
      </c>
    </row>
    <row r="365" spans="1:11">
      <c r="A365" t="s">
        <v>840</v>
      </c>
      <c r="B365" t="s">
        <v>964</v>
      </c>
      <c r="C365" t="s">
        <v>5</v>
      </c>
      <c r="D365" t="s">
        <v>41</v>
      </c>
      <c r="E365" t="s">
        <v>53</v>
      </c>
      <c r="F365" t="s">
        <v>993</v>
      </c>
      <c r="G365" t="s">
        <v>17</v>
      </c>
      <c r="I365" t="s">
        <v>732</v>
      </c>
      <c r="J365" t="s">
        <v>995</v>
      </c>
      <c r="K365" t="s">
        <v>53</v>
      </c>
    </row>
    <row r="366" spans="1:11">
      <c r="A366" t="s">
        <v>327</v>
      </c>
      <c r="B366" t="s">
        <v>648</v>
      </c>
      <c r="C366" t="s">
        <v>11</v>
      </c>
      <c r="D366" t="s">
        <v>40</v>
      </c>
      <c r="E366" t="s">
        <v>53</v>
      </c>
      <c r="F366" t="s">
        <v>703</v>
      </c>
      <c r="G366" t="s">
        <v>18</v>
      </c>
      <c r="I366" t="s">
        <v>731</v>
      </c>
      <c r="J366" t="s">
        <v>56</v>
      </c>
      <c r="K366" t="s">
        <v>53</v>
      </c>
    </row>
    <row r="367" spans="1:11">
      <c r="A367" t="s">
        <v>328</v>
      </c>
      <c r="B367" t="s">
        <v>649</v>
      </c>
      <c r="C367" t="s">
        <v>7</v>
      </c>
      <c r="D367" t="s">
        <v>41</v>
      </c>
      <c r="E367" t="s">
        <v>53</v>
      </c>
      <c r="F367" t="s">
        <v>706</v>
      </c>
      <c r="G367" t="s">
        <v>17</v>
      </c>
      <c r="I367" t="s">
        <v>55</v>
      </c>
      <c r="J367" t="s">
        <v>56</v>
      </c>
      <c r="K367" t="s">
        <v>53</v>
      </c>
    </row>
    <row r="368" spans="1:11">
      <c r="A368" t="s">
        <v>329</v>
      </c>
      <c r="B368" t="s">
        <v>650</v>
      </c>
      <c r="C368" t="s">
        <v>7</v>
      </c>
      <c r="D368" t="s">
        <v>41</v>
      </c>
      <c r="E368" t="s">
        <v>53</v>
      </c>
      <c r="F368" t="s">
        <v>706</v>
      </c>
      <c r="G368" t="s">
        <v>17</v>
      </c>
      <c r="I368" t="s">
        <v>55</v>
      </c>
      <c r="J368" t="s">
        <v>56</v>
      </c>
      <c r="K368" t="s">
        <v>53</v>
      </c>
    </row>
    <row r="369" spans="1:11">
      <c r="A369" t="s">
        <v>330</v>
      </c>
      <c r="B369" t="s">
        <v>651</v>
      </c>
      <c r="C369" t="s">
        <v>5</v>
      </c>
      <c r="D369" t="s">
        <v>41</v>
      </c>
      <c r="E369" t="s">
        <v>702</v>
      </c>
      <c r="H369" t="s">
        <v>729</v>
      </c>
      <c r="J369" t="s">
        <v>56</v>
      </c>
      <c r="K369" t="s">
        <v>49</v>
      </c>
    </row>
    <row r="370" spans="1:11">
      <c r="A370" t="s">
        <v>331</v>
      </c>
      <c r="B370" t="s">
        <v>652</v>
      </c>
      <c r="C370" t="s">
        <v>10</v>
      </c>
      <c r="D370" t="s">
        <v>40</v>
      </c>
      <c r="E370" t="s">
        <v>53</v>
      </c>
      <c r="F370" t="s">
        <v>45</v>
      </c>
      <c r="G370" t="s">
        <v>18</v>
      </c>
      <c r="I370" t="s">
        <v>733</v>
      </c>
      <c r="J370" t="s">
        <v>743</v>
      </c>
      <c r="K370" t="s">
        <v>53</v>
      </c>
    </row>
    <row r="371" spans="1:11">
      <c r="A371" t="s">
        <v>332</v>
      </c>
      <c r="B371" t="s">
        <v>653</v>
      </c>
      <c r="C371" t="s">
        <v>10</v>
      </c>
      <c r="D371" t="s">
        <v>40</v>
      </c>
      <c r="E371" t="s">
        <v>53</v>
      </c>
      <c r="F371" t="s">
        <v>704</v>
      </c>
      <c r="G371" t="s">
        <v>17</v>
      </c>
      <c r="I371" t="s">
        <v>733</v>
      </c>
      <c r="J371" t="s">
        <v>743</v>
      </c>
      <c r="K371" t="s">
        <v>53</v>
      </c>
    </row>
    <row r="372" spans="1:11">
      <c r="A372" t="s">
        <v>841</v>
      </c>
      <c r="B372" t="s">
        <v>965</v>
      </c>
      <c r="C372" t="s">
        <v>7</v>
      </c>
      <c r="D372" t="s">
        <v>41</v>
      </c>
      <c r="E372" t="s">
        <v>53</v>
      </c>
      <c r="F372" t="s">
        <v>704</v>
      </c>
      <c r="G372" t="s">
        <v>17</v>
      </c>
      <c r="I372" t="s">
        <v>55</v>
      </c>
      <c r="J372" t="s">
        <v>995</v>
      </c>
      <c r="K372" t="s">
        <v>53</v>
      </c>
    </row>
    <row r="373" spans="1:11">
      <c r="A373" t="s">
        <v>333</v>
      </c>
      <c r="B373" t="s">
        <v>654</v>
      </c>
      <c r="C373" t="s">
        <v>7</v>
      </c>
      <c r="D373" t="s">
        <v>41</v>
      </c>
      <c r="E373" t="s">
        <v>53</v>
      </c>
      <c r="F373" t="s">
        <v>717</v>
      </c>
      <c r="G373" t="s">
        <v>722</v>
      </c>
      <c r="I373" t="s">
        <v>731</v>
      </c>
      <c r="J373" t="s">
        <v>56</v>
      </c>
      <c r="K373" t="s">
        <v>53</v>
      </c>
    </row>
    <row r="374" spans="1:11">
      <c r="A374" t="s">
        <v>334</v>
      </c>
      <c r="B374" t="s">
        <v>655</v>
      </c>
      <c r="C374" t="s">
        <v>9</v>
      </c>
      <c r="D374" t="s">
        <v>40</v>
      </c>
      <c r="E374" t="s">
        <v>53</v>
      </c>
      <c r="F374" t="s">
        <v>705</v>
      </c>
      <c r="G374" t="s">
        <v>18</v>
      </c>
      <c r="I374" t="s">
        <v>55</v>
      </c>
      <c r="J374" t="s">
        <v>56</v>
      </c>
      <c r="K374" t="s">
        <v>53</v>
      </c>
    </row>
    <row r="375" spans="1:11">
      <c r="A375" t="s">
        <v>335</v>
      </c>
      <c r="B375" t="s">
        <v>656</v>
      </c>
      <c r="C375" t="s">
        <v>7</v>
      </c>
      <c r="D375" t="s">
        <v>41</v>
      </c>
      <c r="E375" t="s">
        <v>53</v>
      </c>
      <c r="F375" t="s">
        <v>718</v>
      </c>
      <c r="G375" t="s">
        <v>20</v>
      </c>
      <c r="I375" t="s">
        <v>55</v>
      </c>
      <c r="J375" t="s">
        <v>56</v>
      </c>
      <c r="K375" t="s">
        <v>53</v>
      </c>
    </row>
    <row r="376" spans="1:11">
      <c r="A376" t="s">
        <v>336</v>
      </c>
      <c r="B376" t="s">
        <v>657</v>
      </c>
      <c r="C376" t="s">
        <v>7</v>
      </c>
      <c r="D376" t="s">
        <v>41</v>
      </c>
      <c r="E376" t="s">
        <v>702</v>
      </c>
      <c r="H376" t="s">
        <v>730</v>
      </c>
      <c r="J376" t="s">
        <v>56</v>
      </c>
      <c r="K376" t="s">
        <v>49</v>
      </c>
    </row>
    <row r="377" spans="1:11">
      <c r="A377" t="s">
        <v>337</v>
      </c>
      <c r="B377" t="s">
        <v>658</v>
      </c>
      <c r="C377" t="s">
        <v>7</v>
      </c>
      <c r="D377" t="s">
        <v>41</v>
      </c>
      <c r="E377" t="s">
        <v>53</v>
      </c>
      <c r="F377" t="s">
        <v>706</v>
      </c>
      <c r="G377" t="s">
        <v>17</v>
      </c>
      <c r="I377" t="s">
        <v>55</v>
      </c>
      <c r="J377" t="s">
        <v>56</v>
      </c>
      <c r="K377" t="s">
        <v>53</v>
      </c>
    </row>
    <row r="378" spans="1:11">
      <c r="A378" t="s">
        <v>338</v>
      </c>
      <c r="B378" t="s">
        <v>659</v>
      </c>
      <c r="C378" t="s">
        <v>9</v>
      </c>
      <c r="D378" t="s">
        <v>40</v>
      </c>
      <c r="E378" t="s">
        <v>702</v>
      </c>
      <c r="F378" t="s">
        <v>708</v>
      </c>
      <c r="G378" t="s">
        <v>18</v>
      </c>
      <c r="H378" t="s">
        <v>727</v>
      </c>
      <c r="I378" t="s">
        <v>731</v>
      </c>
      <c r="J378" t="s">
        <v>56</v>
      </c>
      <c r="K378" t="s">
        <v>49</v>
      </c>
    </row>
    <row r="379" spans="1:11">
      <c r="A379" t="s">
        <v>339</v>
      </c>
      <c r="B379" t="s">
        <v>660</v>
      </c>
      <c r="C379" t="s">
        <v>11</v>
      </c>
      <c r="D379" t="s">
        <v>40</v>
      </c>
      <c r="E379" t="s">
        <v>53</v>
      </c>
      <c r="F379" t="s">
        <v>18</v>
      </c>
      <c r="G379" t="s">
        <v>18</v>
      </c>
      <c r="I379" t="s">
        <v>732</v>
      </c>
      <c r="J379" t="s">
        <v>56</v>
      </c>
      <c r="K379" t="s">
        <v>53</v>
      </c>
    </row>
    <row r="380" spans="1:11">
      <c r="A380" t="s">
        <v>340</v>
      </c>
      <c r="B380" t="s">
        <v>661</v>
      </c>
      <c r="C380" t="s">
        <v>9</v>
      </c>
      <c r="D380" t="s">
        <v>40</v>
      </c>
      <c r="E380" t="s">
        <v>53</v>
      </c>
      <c r="F380" t="s">
        <v>703</v>
      </c>
      <c r="G380" t="s">
        <v>18</v>
      </c>
      <c r="I380" t="s">
        <v>740</v>
      </c>
      <c r="J380" t="s">
        <v>56</v>
      </c>
      <c r="K380" t="s">
        <v>53</v>
      </c>
    </row>
    <row r="381" spans="1:11">
      <c r="A381" t="s">
        <v>341</v>
      </c>
      <c r="B381" t="s">
        <v>662</v>
      </c>
      <c r="C381" t="s">
        <v>11</v>
      </c>
      <c r="D381" t="s">
        <v>40</v>
      </c>
      <c r="E381" t="s">
        <v>53</v>
      </c>
      <c r="F381" t="s">
        <v>18</v>
      </c>
      <c r="G381" t="s">
        <v>18</v>
      </c>
      <c r="I381" t="s">
        <v>55</v>
      </c>
      <c r="J381" t="s">
        <v>56</v>
      </c>
      <c r="K381" t="s">
        <v>53</v>
      </c>
    </row>
    <row r="382" spans="1:11">
      <c r="A382" t="s">
        <v>342</v>
      </c>
      <c r="B382" t="s">
        <v>663</v>
      </c>
      <c r="C382" t="s">
        <v>7</v>
      </c>
      <c r="D382" t="s">
        <v>41</v>
      </c>
      <c r="E382" t="s">
        <v>53</v>
      </c>
      <c r="F382" t="s">
        <v>712</v>
      </c>
      <c r="G382" t="s">
        <v>722</v>
      </c>
      <c r="I382" t="s">
        <v>731</v>
      </c>
      <c r="J382" t="s">
        <v>56</v>
      </c>
      <c r="K382" t="s">
        <v>53</v>
      </c>
    </row>
    <row r="383" spans="1:11">
      <c r="A383" t="s">
        <v>343</v>
      </c>
      <c r="B383" t="s">
        <v>664</v>
      </c>
      <c r="C383" t="s">
        <v>7</v>
      </c>
      <c r="D383" t="s">
        <v>41</v>
      </c>
      <c r="E383" t="s">
        <v>53</v>
      </c>
      <c r="F383" t="s">
        <v>704</v>
      </c>
      <c r="G383" t="s">
        <v>17</v>
      </c>
      <c r="I383" t="s">
        <v>55</v>
      </c>
      <c r="J383" t="s">
        <v>56</v>
      </c>
      <c r="K383" t="s">
        <v>53</v>
      </c>
    </row>
    <row r="384" spans="1:11">
      <c r="A384" t="s">
        <v>344</v>
      </c>
      <c r="B384" t="s">
        <v>665</v>
      </c>
      <c r="C384" t="s">
        <v>11</v>
      </c>
      <c r="D384" t="s">
        <v>40</v>
      </c>
      <c r="E384" t="s">
        <v>53</v>
      </c>
      <c r="F384" t="s">
        <v>704</v>
      </c>
      <c r="G384" t="s">
        <v>17</v>
      </c>
      <c r="I384" t="s">
        <v>731</v>
      </c>
      <c r="J384" t="s">
        <v>56</v>
      </c>
      <c r="K384" t="s">
        <v>53</v>
      </c>
    </row>
    <row r="385" spans="1:11">
      <c r="A385" t="s">
        <v>842</v>
      </c>
      <c r="B385" t="s">
        <v>966</v>
      </c>
      <c r="C385" t="s">
        <v>11</v>
      </c>
      <c r="D385" t="s">
        <v>40</v>
      </c>
      <c r="E385" t="s">
        <v>43</v>
      </c>
      <c r="F385" t="s">
        <v>18</v>
      </c>
      <c r="G385" t="s">
        <v>18</v>
      </c>
      <c r="I385" t="s">
        <v>46</v>
      </c>
      <c r="J385" t="s">
        <v>47</v>
      </c>
      <c r="K385" t="s">
        <v>49</v>
      </c>
    </row>
    <row r="386" spans="1:11">
      <c r="A386" t="s">
        <v>843</v>
      </c>
      <c r="B386" t="s">
        <v>967</v>
      </c>
      <c r="C386" t="s">
        <v>7</v>
      </c>
      <c r="D386" t="s">
        <v>41</v>
      </c>
      <c r="E386" t="s">
        <v>43</v>
      </c>
      <c r="F386" t="s">
        <v>18</v>
      </c>
      <c r="G386" t="s">
        <v>18</v>
      </c>
      <c r="I386" t="s">
        <v>737</v>
      </c>
      <c r="J386" t="s">
        <v>997</v>
      </c>
      <c r="K386" t="s">
        <v>49</v>
      </c>
    </row>
    <row r="387" spans="1:11">
      <c r="A387" t="s">
        <v>844</v>
      </c>
      <c r="B387" t="s">
        <v>968</v>
      </c>
      <c r="C387" t="s">
        <v>5</v>
      </c>
      <c r="D387" t="s">
        <v>41</v>
      </c>
      <c r="E387" t="s">
        <v>702</v>
      </c>
      <c r="F387" t="s">
        <v>708</v>
      </c>
      <c r="G387" t="s">
        <v>18</v>
      </c>
      <c r="H387" t="s">
        <v>725</v>
      </c>
      <c r="I387" t="s">
        <v>46</v>
      </c>
      <c r="J387" t="s">
        <v>47</v>
      </c>
      <c r="K387" t="s">
        <v>49</v>
      </c>
    </row>
    <row r="388" spans="1:11">
      <c r="A388" t="s">
        <v>345</v>
      </c>
      <c r="B388" t="s">
        <v>666</v>
      </c>
      <c r="C388" t="s">
        <v>5</v>
      </c>
      <c r="D388" t="s">
        <v>41</v>
      </c>
      <c r="E388" t="s">
        <v>53</v>
      </c>
      <c r="F388" t="s">
        <v>715</v>
      </c>
      <c r="G388" t="s">
        <v>18</v>
      </c>
      <c r="I388" t="s">
        <v>732</v>
      </c>
      <c r="J388" t="s">
        <v>743</v>
      </c>
      <c r="K388" t="s">
        <v>53</v>
      </c>
    </row>
    <row r="389" spans="1:11">
      <c r="A389" t="s">
        <v>346</v>
      </c>
      <c r="B389" t="s">
        <v>667</v>
      </c>
      <c r="C389" t="s">
        <v>10</v>
      </c>
      <c r="D389" t="s">
        <v>40</v>
      </c>
      <c r="E389" t="s">
        <v>53</v>
      </c>
      <c r="F389" t="s">
        <v>703</v>
      </c>
      <c r="G389" t="s">
        <v>18</v>
      </c>
      <c r="I389" t="s">
        <v>731</v>
      </c>
      <c r="J389" t="s">
        <v>56</v>
      </c>
      <c r="K389" t="s">
        <v>53</v>
      </c>
    </row>
    <row r="390" spans="1:11">
      <c r="A390" t="s">
        <v>347</v>
      </c>
      <c r="B390" t="s">
        <v>668</v>
      </c>
      <c r="C390" t="s">
        <v>5</v>
      </c>
      <c r="D390" t="s">
        <v>41</v>
      </c>
      <c r="E390" t="s">
        <v>53</v>
      </c>
      <c r="F390" t="s">
        <v>45</v>
      </c>
      <c r="G390" t="s">
        <v>18</v>
      </c>
      <c r="I390" t="s">
        <v>731</v>
      </c>
      <c r="J390" t="s">
        <v>56</v>
      </c>
      <c r="K390" t="s">
        <v>53</v>
      </c>
    </row>
    <row r="391" spans="1:11">
      <c r="A391" t="s">
        <v>348</v>
      </c>
      <c r="B391" t="s">
        <v>669</v>
      </c>
      <c r="C391" t="s">
        <v>9</v>
      </c>
      <c r="D391" t="s">
        <v>40</v>
      </c>
      <c r="E391" t="s">
        <v>53</v>
      </c>
      <c r="F391" t="s">
        <v>44</v>
      </c>
      <c r="G391" t="s">
        <v>18</v>
      </c>
      <c r="I391" t="s">
        <v>734</v>
      </c>
      <c r="J391" t="s">
        <v>56</v>
      </c>
      <c r="K391" t="s">
        <v>53</v>
      </c>
    </row>
    <row r="392" spans="1:11">
      <c r="A392" t="s">
        <v>349</v>
      </c>
      <c r="B392" t="s">
        <v>670</v>
      </c>
      <c r="C392" t="s">
        <v>9</v>
      </c>
      <c r="D392" t="s">
        <v>40</v>
      </c>
      <c r="E392" t="s">
        <v>53</v>
      </c>
      <c r="F392" t="s">
        <v>713</v>
      </c>
      <c r="G392" t="s">
        <v>18</v>
      </c>
      <c r="I392" t="s">
        <v>731</v>
      </c>
      <c r="J392" t="s">
        <v>56</v>
      </c>
      <c r="K392" t="s">
        <v>53</v>
      </c>
    </row>
    <row r="393" spans="1:11">
      <c r="A393" t="s">
        <v>350</v>
      </c>
      <c r="B393" t="s">
        <v>671</v>
      </c>
      <c r="C393" t="s">
        <v>5</v>
      </c>
      <c r="D393" t="s">
        <v>41</v>
      </c>
      <c r="E393" t="s">
        <v>43</v>
      </c>
      <c r="F393" t="s">
        <v>705</v>
      </c>
      <c r="G393" t="s">
        <v>18</v>
      </c>
      <c r="I393" t="s">
        <v>731</v>
      </c>
      <c r="J393" t="s">
        <v>56</v>
      </c>
      <c r="K393" t="s">
        <v>49</v>
      </c>
    </row>
    <row r="394" spans="1:11">
      <c r="A394" t="s">
        <v>845</v>
      </c>
      <c r="B394" t="s">
        <v>969</v>
      </c>
      <c r="C394" t="s">
        <v>10</v>
      </c>
      <c r="D394" t="s">
        <v>40</v>
      </c>
      <c r="E394" t="s">
        <v>43</v>
      </c>
      <c r="F394" t="s">
        <v>17</v>
      </c>
      <c r="G394" t="s">
        <v>17</v>
      </c>
      <c r="I394" t="s">
        <v>46</v>
      </c>
      <c r="J394" t="s">
        <v>47</v>
      </c>
      <c r="K394" t="s">
        <v>49</v>
      </c>
    </row>
    <row r="395" spans="1:11">
      <c r="A395" t="s">
        <v>351</v>
      </c>
      <c r="B395" t="s">
        <v>672</v>
      </c>
      <c r="C395" t="s">
        <v>10</v>
      </c>
      <c r="D395" t="s">
        <v>40</v>
      </c>
      <c r="E395" t="s">
        <v>53</v>
      </c>
      <c r="F395" t="s">
        <v>707</v>
      </c>
      <c r="G395" t="s">
        <v>18</v>
      </c>
      <c r="I395" t="s">
        <v>737</v>
      </c>
      <c r="J395" t="s">
        <v>56</v>
      </c>
      <c r="K395" t="s">
        <v>53</v>
      </c>
    </row>
    <row r="396" spans="1:11">
      <c r="A396" t="s">
        <v>846</v>
      </c>
      <c r="B396" t="s">
        <v>970</v>
      </c>
      <c r="C396" t="s">
        <v>9</v>
      </c>
      <c r="D396" t="s">
        <v>40</v>
      </c>
      <c r="E396" t="s">
        <v>53</v>
      </c>
      <c r="F396" t="s">
        <v>703</v>
      </c>
      <c r="G396" t="s">
        <v>18</v>
      </c>
      <c r="I396" t="s">
        <v>731</v>
      </c>
      <c r="J396" t="s">
        <v>995</v>
      </c>
      <c r="K396" t="s">
        <v>53</v>
      </c>
    </row>
    <row r="397" spans="1:11">
      <c r="A397" t="s">
        <v>352</v>
      </c>
      <c r="B397" t="s">
        <v>673</v>
      </c>
      <c r="C397" t="s">
        <v>10</v>
      </c>
      <c r="D397" t="s">
        <v>40</v>
      </c>
      <c r="E397" t="s">
        <v>53</v>
      </c>
      <c r="F397" t="s">
        <v>705</v>
      </c>
      <c r="G397" t="s">
        <v>18</v>
      </c>
      <c r="I397" t="s">
        <v>740</v>
      </c>
      <c r="J397" t="s">
        <v>56</v>
      </c>
      <c r="K397" t="s">
        <v>53</v>
      </c>
    </row>
    <row r="398" spans="1:11">
      <c r="A398" t="s">
        <v>353</v>
      </c>
      <c r="B398" t="s">
        <v>674</v>
      </c>
      <c r="C398" t="s">
        <v>7</v>
      </c>
      <c r="D398" t="s">
        <v>41</v>
      </c>
      <c r="E398" t="s">
        <v>53</v>
      </c>
      <c r="F398" t="s">
        <v>717</v>
      </c>
      <c r="G398" t="s">
        <v>722</v>
      </c>
      <c r="I398" t="s">
        <v>736</v>
      </c>
      <c r="J398" t="s">
        <v>56</v>
      </c>
      <c r="K398" t="s">
        <v>53</v>
      </c>
    </row>
    <row r="399" spans="1:11">
      <c r="A399" t="s">
        <v>354</v>
      </c>
      <c r="B399" t="s">
        <v>675</v>
      </c>
      <c r="C399" t="s">
        <v>7</v>
      </c>
      <c r="D399" t="s">
        <v>41</v>
      </c>
      <c r="E399" t="s">
        <v>53</v>
      </c>
      <c r="F399" t="s">
        <v>44</v>
      </c>
      <c r="G399" t="s">
        <v>18</v>
      </c>
      <c r="I399" t="s">
        <v>736</v>
      </c>
      <c r="J399" t="s">
        <v>56</v>
      </c>
      <c r="K399" t="s">
        <v>53</v>
      </c>
    </row>
    <row r="400" spans="1:11">
      <c r="A400" t="s">
        <v>847</v>
      </c>
      <c r="B400" t="s">
        <v>971</v>
      </c>
      <c r="C400" t="s">
        <v>5</v>
      </c>
      <c r="D400" t="s">
        <v>41</v>
      </c>
      <c r="E400" t="s">
        <v>53</v>
      </c>
      <c r="F400" t="s">
        <v>993</v>
      </c>
      <c r="G400" t="s">
        <v>17</v>
      </c>
      <c r="I400" t="s">
        <v>732</v>
      </c>
      <c r="J400" t="s">
        <v>995</v>
      </c>
      <c r="K400" t="s">
        <v>53</v>
      </c>
    </row>
    <row r="401" spans="1:11">
      <c r="A401" t="s">
        <v>355</v>
      </c>
      <c r="B401" t="s">
        <v>676</v>
      </c>
      <c r="C401" t="s">
        <v>5</v>
      </c>
      <c r="D401" t="s">
        <v>41</v>
      </c>
      <c r="E401" t="s">
        <v>53</v>
      </c>
      <c r="F401" t="s">
        <v>717</v>
      </c>
      <c r="G401" t="s">
        <v>722</v>
      </c>
      <c r="I401" t="s">
        <v>732</v>
      </c>
      <c r="J401" t="s">
        <v>56</v>
      </c>
      <c r="K401" t="s">
        <v>53</v>
      </c>
    </row>
    <row r="402" spans="1:11">
      <c r="A402" t="s">
        <v>356</v>
      </c>
      <c r="B402" t="s">
        <v>677</v>
      </c>
      <c r="C402" t="s">
        <v>10</v>
      </c>
      <c r="D402" t="s">
        <v>40</v>
      </c>
      <c r="E402" t="s">
        <v>53</v>
      </c>
      <c r="F402" t="s">
        <v>17</v>
      </c>
      <c r="G402" t="s">
        <v>17</v>
      </c>
      <c r="I402" t="s">
        <v>55</v>
      </c>
      <c r="J402" t="s">
        <v>56</v>
      </c>
      <c r="K402" t="s">
        <v>53</v>
      </c>
    </row>
    <row r="403" spans="1:11">
      <c r="A403" t="s">
        <v>848</v>
      </c>
      <c r="B403" t="s">
        <v>972</v>
      </c>
      <c r="C403" t="s">
        <v>5</v>
      </c>
      <c r="D403" t="s">
        <v>41</v>
      </c>
      <c r="E403" t="s">
        <v>43</v>
      </c>
      <c r="F403" t="s">
        <v>45</v>
      </c>
      <c r="G403" t="s">
        <v>18</v>
      </c>
      <c r="I403" t="s">
        <v>737</v>
      </c>
      <c r="J403" t="s">
        <v>997</v>
      </c>
      <c r="K403" t="s">
        <v>49</v>
      </c>
    </row>
    <row r="404" spans="1:11">
      <c r="A404" t="s">
        <v>357</v>
      </c>
      <c r="B404" t="s">
        <v>678</v>
      </c>
      <c r="C404" t="s">
        <v>5</v>
      </c>
      <c r="D404" t="s">
        <v>41</v>
      </c>
      <c r="E404" t="s">
        <v>43</v>
      </c>
      <c r="F404" t="s">
        <v>715</v>
      </c>
      <c r="G404" t="s">
        <v>18</v>
      </c>
      <c r="I404" t="s">
        <v>735</v>
      </c>
      <c r="J404" t="s">
        <v>56</v>
      </c>
      <c r="K404" t="s">
        <v>49</v>
      </c>
    </row>
    <row r="405" spans="1:11">
      <c r="A405" t="s">
        <v>358</v>
      </c>
      <c r="B405" t="s">
        <v>679</v>
      </c>
      <c r="C405" t="s">
        <v>7</v>
      </c>
      <c r="D405" t="s">
        <v>41</v>
      </c>
      <c r="E405" t="s">
        <v>53</v>
      </c>
      <c r="F405" t="s">
        <v>713</v>
      </c>
      <c r="G405" t="s">
        <v>18</v>
      </c>
      <c r="I405" t="s">
        <v>733</v>
      </c>
      <c r="J405" t="s">
        <v>743</v>
      </c>
      <c r="K405" t="s">
        <v>53</v>
      </c>
    </row>
    <row r="406" spans="1:11">
      <c r="A406" t="s">
        <v>849</v>
      </c>
      <c r="B406" t="s">
        <v>973</v>
      </c>
      <c r="C406" t="s">
        <v>7</v>
      </c>
      <c r="D406" t="s">
        <v>41</v>
      </c>
      <c r="E406" t="s">
        <v>53</v>
      </c>
      <c r="F406" t="s">
        <v>44</v>
      </c>
      <c r="G406" t="s">
        <v>18</v>
      </c>
      <c r="I406" t="s">
        <v>737</v>
      </c>
      <c r="J406" t="s">
        <v>997</v>
      </c>
      <c r="K406" t="s">
        <v>53</v>
      </c>
    </row>
    <row r="407" spans="1:11">
      <c r="A407" t="s">
        <v>850</v>
      </c>
      <c r="B407" t="s">
        <v>974</v>
      </c>
      <c r="C407" t="s">
        <v>10</v>
      </c>
      <c r="D407" t="s">
        <v>40</v>
      </c>
      <c r="E407" t="s">
        <v>53</v>
      </c>
      <c r="F407" t="s">
        <v>17</v>
      </c>
      <c r="G407" t="s">
        <v>17</v>
      </c>
      <c r="I407" t="s">
        <v>55</v>
      </c>
      <c r="J407" t="s">
        <v>995</v>
      </c>
      <c r="K407" t="s">
        <v>53</v>
      </c>
    </row>
    <row r="408" spans="1:11">
      <c r="A408" t="s">
        <v>359</v>
      </c>
      <c r="B408" t="s">
        <v>680</v>
      </c>
      <c r="C408" t="s">
        <v>10</v>
      </c>
      <c r="D408" t="s">
        <v>40</v>
      </c>
      <c r="E408" t="s">
        <v>53</v>
      </c>
      <c r="F408" t="s">
        <v>704</v>
      </c>
      <c r="G408" t="s">
        <v>17</v>
      </c>
      <c r="I408" t="s">
        <v>731</v>
      </c>
      <c r="J408" t="s">
        <v>56</v>
      </c>
      <c r="K408" t="s">
        <v>53</v>
      </c>
    </row>
    <row r="409" spans="1:11">
      <c r="A409" t="s">
        <v>851</v>
      </c>
      <c r="B409" t="s">
        <v>975</v>
      </c>
      <c r="C409" t="s">
        <v>7</v>
      </c>
      <c r="D409" t="s">
        <v>41</v>
      </c>
      <c r="E409" t="s">
        <v>53</v>
      </c>
      <c r="F409" t="s">
        <v>706</v>
      </c>
      <c r="G409" t="s">
        <v>17</v>
      </c>
      <c r="I409" t="s">
        <v>55</v>
      </c>
      <c r="J409" t="s">
        <v>995</v>
      </c>
      <c r="K409" t="s">
        <v>53</v>
      </c>
    </row>
    <row r="410" spans="1:11">
      <c r="A410" t="s">
        <v>852</v>
      </c>
      <c r="B410" t="s">
        <v>976</v>
      </c>
      <c r="C410" t="s">
        <v>7</v>
      </c>
      <c r="D410" t="s">
        <v>41</v>
      </c>
      <c r="E410" t="s">
        <v>53</v>
      </c>
      <c r="F410" t="s">
        <v>45</v>
      </c>
      <c r="G410" t="s">
        <v>18</v>
      </c>
      <c r="I410" t="s">
        <v>737</v>
      </c>
      <c r="J410" t="s">
        <v>997</v>
      </c>
      <c r="K410" t="s">
        <v>53</v>
      </c>
    </row>
    <row r="411" spans="1:11">
      <c r="A411" t="s">
        <v>853</v>
      </c>
      <c r="B411" t="s">
        <v>977</v>
      </c>
      <c r="C411" t="s">
        <v>11</v>
      </c>
      <c r="D411" t="s">
        <v>40</v>
      </c>
      <c r="E411" t="s">
        <v>53</v>
      </c>
      <c r="F411" t="s">
        <v>17</v>
      </c>
      <c r="G411" t="s">
        <v>17</v>
      </c>
      <c r="I411" t="s">
        <v>732</v>
      </c>
      <c r="J411" t="s">
        <v>995</v>
      </c>
      <c r="K411" t="s">
        <v>53</v>
      </c>
    </row>
    <row r="412" spans="1:11">
      <c r="A412" t="s">
        <v>360</v>
      </c>
      <c r="B412" t="s">
        <v>681</v>
      </c>
      <c r="C412" t="s">
        <v>7</v>
      </c>
      <c r="D412" t="s">
        <v>41</v>
      </c>
      <c r="E412" t="s">
        <v>53</v>
      </c>
      <c r="F412" t="s">
        <v>708</v>
      </c>
      <c r="G412" t="s">
        <v>18</v>
      </c>
      <c r="I412" t="s">
        <v>735</v>
      </c>
      <c r="J412" t="s">
        <v>56</v>
      </c>
      <c r="K412" t="s">
        <v>53</v>
      </c>
    </row>
    <row r="413" spans="1:11">
      <c r="A413" t="s">
        <v>854</v>
      </c>
      <c r="B413" t="s">
        <v>978</v>
      </c>
      <c r="C413" t="s">
        <v>9</v>
      </c>
      <c r="D413" t="s">
        <v>40</v>
      </c>
      <c r="E413" t="s">
        <v>43</v>
      </c>
      <c r="F413" t="s">
        <v>708</v>
      </c>
      <c r="G413" t="s">
        <v>18</v>
      </c>
      <c r="I413" t="s">
        <v>737</v>
      </c>
      <c r="J413" t="s">
        <v>997</v>
      </c>
      <c r="K413" t="s">
        <v>49</v>
      </c>
    </row>
    <row r="414" spans="1:11">
      <c r="A414" t="s">
        <v>361</v>
      </c>
      <c r="B414" t="s">
        <v>682</v>
      </c>
      <c r="C414" t="s">
        <v>7</v>
      </c>
      <c r="D414" t="s">
        <v>41</v>
      </c>
      <c r="E414" t="s">
        <v>53</v>
      </c>
      <c r="F414" t="s">
        <v>708</v>
      </c>
      <c r="G414" t="s">
        <v>18</v>
      </c>
      <c r="I414" t="s">
        <v>735</v>
      </c>
      <c r="J414" t="s">
        <v>56</v>
      </c>
      <c r="K414" t="s">
        <v>53</v>
      </c>
    </row>
    <row r="415" spans="1:11">
      <c r="A415" t="s">
        <v>362</v>
      </c>
      <c r="B415" t="s">
        <v>683</v>
      </c>
      <c r="C415" t="s">
        <v>9</v>
      </c>
      <c r="D415" t="s">
        <v>40</v>
      </c>
      <c r="E415" t="s">
        <v>53</v>
      </c>
      <c r="F415" t="s">
        <v>44</v>
      </c>
      <c r="G415" t="s">
        <v>18</v>
      </c>
      <c r="I415" t="s">
        <v>733</v>
      </c>
      <c r="J415" t="s">
        <v>743</v>
      </c>
      <c r="K415" t="s">
        <v>53</v>
      </c>
    </row>
    <row r="416" spans="1:11">
      <c r="A416" t="s">
        <v>855</v>
      </c>
      <c r="B416" t="s">
        <v>979</v>
      </c>
      <c r="C416" t="s">
        <v>9</v>
      </c>
      <c r="D416" t="s">
        <v>40</v>
      </c>
      <c r="E416" t="s">
        <v>53</v>
      </c>
      <c r="F416" t="s">
        <v>706</v>
      </c>
      <c r="G416" t="s">
        <v>17</v>
      </c>
      <c r="I416" t="s">
        <v>55</v>
      </c>
      <c r="J416" t="s">
        <v>995</v>
      </c>
      <c r="K416" t="s">
        <v>53</v>
      </c>
    </row>
    <row r="417" spans="1:11">
      <c r="A417" t="s">
        <v>363</v>
      </c>
      <c r="B417" t="s">
        <v>684</v>
      </c>
      <c r="C417" t="s">
        <v>7</v>
      </c>
      <c r="D417" t="s">
        <v>41</v>
      </c>
      <c r="E417" t="s">
        <v>53</v>
      </c>
      <c r="F417" t="s">
        <v>708</v>
      </c>
      <c r="G417" t="s">
        <v>18</v>
      </c>
      <c r="I417" t="s">
        <v>55</v>
      </c>
      <c r="J417" t="s">
        <v>56</v>
      </c>
      <c r="K417" t="s">
        <v>53</v>
      </c>
    </row>
    <row r="418" spans="1:11">
      <c r="A418" t="s">
        <v>856</v>
      </c>
      <c r="B418" t="s">
        <v>980</v>
      </c>
      <c r="C418" t="s">
        <v>11</v>
      </c>
      <c r="D418" t="s">
        <v>40</v>
      </c>
      <c r="E418" t="s">
        <v>53</v>
      </c>
      <c r="F418" t="s">
        <v>18</v>
      </c>
      <c r="G418" t="s">
        <v>18</v>
      </c>
      <c r="I418" t="s">
        <v>737</v>
      </c>
      <c r="J418" t="s">
        <v>997</v>
      </c>
      <c r="K418" t="s">
        <v>53</v>
      </c>
    </row>
    <row r="419" spans="1:11">
      <c r="A419" t="s">
        <v>364</v>
      </c>
      <c r="B419" t="s">
        <v>685</v>
      </c>
      <c r="C419" t="s">
        <v>7</v>
      </c>
      <c r="D419" t="s">
        <v>41</v>
      </c>
      <c r="E419" t="s">
        <v>53</v>
      </c>
      <c r="F419" t="s">
        <v>703</v>
      </c>
      <c r="G419" t="s">
        <v>18</v>
      </c>
      <c r="I419" t="s">
        <v>733</v>
      </c>
      <c r="J419" t="s">
        <v>743</v>
      </c>
      <c r="K419" t="s">
        <v>53</v>
      </c>
    </row>
    <row r="420" spans="1:11">
      <c r="A420" t="s">
        <v>365</v>
      </c>
      <c r="B420" t="s">
        <v>686</v>
      </c>
      <c r="C420" t="s">
        <v>11</v>
      </c>
      <c r="D420" t="s">
        <v>40</v>
      </c>
      <c r="E420" t="s">
        <v>53</v>
      </c>
      <c r="F420" t="s">
        <v>711</v>
      </c>
      <c r="G420" t="s">
        <v>18</v>
      </c>
      <c r="I420" t="s">
        <v>732</v>
      </c>
      <c r="J420" t="s">
        <v>743</v>
      </c>
      <c r="K420" t="s">
        <v>53</v>
      </c>
    </row>
    <row r="421" spans="1:11">
      <c r="A421" t="s">
        <v>366</v>
      </c>
      <c r="B421" t="s">
        <v>687</v>
      </c>
      <c r="C421" t="s">
        <v>11</v>
      </c>
      <c r="D421" t="s">
        <v>40</v>
      </c>
      <c r="E421" t="s">
        <v>53</v>
      </c>
      <c r="F421" t="s">
        <v>18</v>
      </c>
      <c r="G421" t="s">
        <v>18</v>
      </c>
      <c r="I421" t="s">
        <v>55</v>
      </c>
      <c r="J421" t="s">
        <v>56</v>
      </c>
      <c r="K421" t="s">
        <v>53</v>
      </c>
    </row>
    <row r="422" spans="1:11">
      <c r="A422" t="s">
        <v>857</v>
      </c>
      <c r="B422" t="s">
        <v>981</v>
      </c>
      <c r="C422" t="s">
        <v>7</v>
      </c>
      <c r="D422" t="s">
        <v>41</v>
      </c>
      <c r="E422" t="s">
        <v>53</v>
      </c>
      <c r="F422" t="s">
        <v>45</v>
      </c>
      <c r="G422" t="s">
        <v>18</v>
      </c>
      <c r="I422" t="s">
        <v>731</v>
      </c>
      <c r="J422" t="s">
        <v>995</v>
      </c>
      <c r="K422" t="s">
        <v>53</v>
      </c>
    </row>
    <row r="423" spans="1:11">
      <c r="A423" t="s">
        <v>858</v>
      </c>
      <c r="B423" t="s">
        <v>982</v>
      </c>
      <c r="C423" t="s">
        <v>7</v>
      </c>
      <c r="D423" t="s">
        <v>41</v>
      </c>
      <c r="E423" t="s">
        <v>53</v>
      </c>
      <c r="F423" t="s">
        <v>705</v>
      </c>
      <c r="G423" t="s">
        <v>18</v>
      </c>
      <c r="I423" t="s">
        <v>46</v>
      </c>
      <c r="J423" t="s">
        <v>47</v>
      </c>
      <c r="K423" t="s">
        <v>53</v>
      </c>
    </row>
    <row r="424" spans="1:11">
      <c r="A424" t="s">
        <v>859</v>
      </c>
      <c r="B424" t="s">
        <v>983</v>
      </c>
      <c r="C424" t="s">
        <v>9</v>
      </c>
      <c r="D424" t="s">
        <v>40</v>
      </c>
      <c r="E424" t="s">
        <v>53</v>
      </c>
      <c r="F424" t="s">
        <v>715</v>
      </c>
      <c r="G424" t="s">
        <v>18</v>
      </c>
      <c r="I424" t="s">
        <v>737</v>
      </c>
      <c r="J424" t="s">
        <v>997</v>
      </c>
      <c r="K424" t="s">
        <v>53</v>
      </c>
    </row>
    <row r="425" spans="1:11">
      <c r="A425" t="s">
        <v>367</v>
      </c>
      <c r="B425" t="s">
        <v>688</v>
      </c>
      <c r="C425" t="s">
        <v>9</v>
      </c>
      <c r="D425" t="s">
        <v>40</v>
      </c>
      <c r="E425" t="s">
        <v>53</v>
      </c>
      <c r="F425" t="s">
        <v>706</v>
      </c>
      <c r="G425" t="s">
        <v>17</v>
      </c>
      <c r="I425" t="s">
        <v>55</v>
      </c>
      <c r="J425" t="s">
        <v>56</v>
      </c>
      <c r="K425" t="s">
        <v>53</v>
      </c>
    </row>
    <row r="426" spans="1:11">
      <c r="A426" t="s">
        <v>368</v>
      </c>
      <c r="B426" t="s">
        <v>689</v>
      </c>
      <c r="C426" t="s">
        <v>11</v>
      </c>
      <c r="D426" t="s">
        <v>40</v>
      </c>
      <c r="E426" t="s">
        <v>43</v>
      </c>
      <c r="F426" t="s">
        <v>711</v>
      </c>
      <c r="G426" t="s">
        <v>18</v>
      </c>
      <c r="I426" t="s">
        <v>731</v>
      </c>
      <c r="J426" t="s">
        <v>56</v>
      </c>
      <c r="K426" t="s">
        <v>49</v>
      </c>
    </row>
    <row r="427" spans="1:11">
      <c r="A427" t="s">
        <v>369</v>
      </c>
      <c r="B427" t="s">
        <v>690</v>
      </c>
      <c r="C427" t="s">
        <v>9</v>
      </c>
      <c r="D427" t="s">
        <v>40</v>
      </c>
      <c r="E427" t="s">
        <v>53</v>
      </c>
      <c r="F427" t="s">
        <v>45</v>
      </c>
      <c r="G427" t="s">
        <v>18</v>
      </c>
      <c r="I427" t="s">
        <v>731</v>
      </c>
      <c r="J427" t="s">
        <v>743</v>
      </c>
      <c r="K427" t="s">
        <v>53</v>
      </c>
    </row>
    <row r="428" spans="1:11">
      <c r="A428" t="s">
        <v>370</v>
      </c>
      <c r="B428" t="s">
        <v>691</v>
      </c>
      <c r="C428" t="s">
        <v>9</v>
      </c>
      <c r="D428" t="s">
        <v>40</v>
      </c>
      <c r="E428" t="s">
        <v>53</v>
      </c>
      <c r="F428" t="s">
        <v>44</v>
      </c>
      <c r="G428" t="s">
        <v>18</v>
      </c>
      <c r="I428" t="s">
        <v>740</v>
      </c>
      <c r="J428" t="s">
        <v>56</v>
      </c>
      <c r="K428" t="s">
        <v>53</v>
      </c>
    </row>
    <row r="429" spans="1:11">
      <c r="A429" t="s">
        <v>371</v>
      </c>
      <c r="B429" t="s">
        <v>692</v>
      </c>
      <c r="C429" t="s">
        <v>7</v>
      </c>
      <c r="D429" t="s">
        <v>41</v>
      </c>
      <c r="E429" t="s">
        <v>53</v>
      </c>
      <c r="F429" t="s">
        <v>44</v>
      </c>
      <c r="G429" t="s">
        <v>18</v>
      </c>
      <c r="I429" t="s">
        <v>733</v>
      </c>
      <c r="J429" t="s">
        <v>743</v>
      </c>
      <c r="K429" t="s">
        <v>53</v>
      </c>
    </row>
    <row r="430" spans="1:11">
      <c r="A430" t="s">
        <v>860</v>
      </c>
      <c r="B430" t="s">
        <v>984</v>
      </c>
      <c r="C430" t="s">
        <v>11</v>
      </c>
      <c r="D430" t="s">
        <v>40</v>
      </c>
      <c r="E430" t="s">
        <v>43</v>
      </c>
      <c r="F430" t="s">
        <v>18</v>
      </c>
      <c r="G430" t="s">
        <v>18</v>
      </c>
      <c r="I430" t="s">
        <v>46</v>
      </c>
      <c r="J430" t="s">
        <v>47</v>
      </c>
      <c r="K430" t="s">
        <v>49</v>
      </c>
    </row>
    <row r="431" spans="1:11">
      <c r="A431" t="s">
        <v>372</v>
      </c>
      <c r="B431" t="s">
        <v>693</v>
      </c>
      <c r="C431" t="s">
        <v>5</v>
      </c>
      <c r="D431" t="s">
        <v>41</v>
      </c>
      <c r="E431" t="s">
        <v>53</v>
      </c>
      <c r="F431" t="s">
        <v>711</v>
      </c>
      <c r="G431" t="s">
        <v>18</v>
      </c>
      <c r="I431" t="s">
        <v>733</v>
      </c>
      <c r="J431" t="s">
        <v>743</v>
      </c>
      <c r="K431" t="s">
        <v>53</v>
      </c>
    </row>
    <row r="432" spans="1:11">
      <c r="A432" t="s">
        <v>373</v>
      </c>
      <c r="B432" t="s">
        <v>694</v>
      </c>
      <c r="C432" t="s">
        <v>11</v>
      </c>
      <c r="D432" t="s">
        <v>40</v>
      </c>
      <c r="E432" t="s">
        <v>53</v>
      </c>
      <c r="F432" t="s">
        <v>18</v>
      </c>
      <c r="G432" t="s">
        <v>18</v>
      </c>
      <c r="I432" t="s">
        <v>734</v>
      </c>
      <c r="J432" t="s">
        <v>56</v>
      </c>
      <c r="K432" t="s">
        <v>53</v>
      </c>
    </row>
    <row r="433" spans="1:11">
      <c r="A433" t="s">
        <v>374</v>
      </c>
      <c r="B433" t="s">
        <v>695</v>
      </c>
      <c r="C433" t="s">
        <v>9</v>
      </c>
      <c r="D433" t="s">
        <v>40</v>
      </c>
      <c r="E433" t="s">
        <v>702</v>
      </c>
      <c r="F433" t="s">
        <v>21</v>
      </c>
      <c r="G433" t="s">
        <v>21</v>
      </c>
      <c r="H433" t="s">
        <v>730</v>
      </c>
      <c r="I433" t="s">
        <v>740</v>
      </c>
      <c r="J433" t="s">
        <v>56</v>
      </c>
      <c r="K433" t="s">
        <v>49</v>
      </c>
    </row>
    <row r="434" spans="1:11">
      <c r="A434" t="s">
        <v>375</v>
      </c>
      <c r="B434" t="s">
        <v>696</v>
      </c>
      <c r="C434" t="s">
        <v>10</v>
      </c>
      <c r="D434" t="s">
        <v>40</v>
      </c>
      <c r="E434" t="s">
        <v>53</v>
      </c>
      <c r="F434" t="s">
        <v>18</v>
      </c>
      <c r="G434" t="s">
        <v>18</v>
      </c>
      <c r="I434" t="s">
        <v>734</v>
      </c>
      <c r="J434" t="s">
        <v>56</v>
      </c>
      <c r="K434" t="s">
        <v>53</v>
      </c>
    </row>
    <row r="435" spans="1:11">
      <c r="A435" t="s">
        <v>861</v>
      </c>
      <c r="B435" t="s">
        <v>985</v>
      </c>
      <c r="C435" t="s">
        <v>10</v>
      </c>
      <c r="D435" t="s">
        <v>40</v>
      </c>
      <c r="E435" t="s">
        <v>53</v>
      </c>
      <c r="F435" t="s">
        <v>706</v>
      </c>
      <c r="G435" t="s">
        <v>17</v>
      </c>
      <c r="I435" t="s">
        <v>731</v>
      </c>
      <c r="J435" t="s">
        <v>995</v>
      </c>
      <c r="K435" t="s">
        <v>53</v>
      </c>
    </row>
    <row r="436" spans="1:11">
      <c r="A436" t="s">
        <v>862</v>
      </c>
      <c r="B436" t="s">
        <v>986</v>
      </c>
      <c r="C436" t="s">
        <v>9</v>
      </c>
      <c r="D436" t="s">
        <v>40</v>
      </c>
      <c r="E436" t="s">
        <v>53</v>
      </c>
      <c r="F436" t="s">
        <v>720</v>
      </c>
      <c r="G436" t="s">
        <v>18</v>
      </c>
      <c r="I436" t="s">
        <v>737</v>
      </c>
      <c r="J436" t="s">
        <v>997</v>
      </c>
      <c r="K436" t="s">
        <v>53</v>
      </c>
    </row>
    <row r="437" spans="1:11">
      <c r="A437" t="s">
        <v>863</v>
      </c>
      <c r="B437" t="s">
        <v>987</v>
      </c>
      <c r="C437" t="s">
        <v>10</v>
      </c>
      <c r="D437" t="s">
        <v>40</v>
      </c>
      <c r="E437" t="s">
        <v>53</v>
      </c>
      <c r="F437" t="s">
        <v>719</v>
      </c>
      <c r="G437" t="s">
        <v>21</v>
      </c>
      <c r="I437" t="s">
        <v>731</v>
      </c>
      <c r="J437" t="s">
        <v>995</v>
      </c>
      <c r="K437" t="s">
        <v>53</v>
      </c>
    </row>
    <row r="438" spans="1:11">
      <c r="A438" t="s">
        <v>864</v>
      </c>
      <c r="B438" t="s">
        <v>988</v>
      </c>
      <c r="C438" t="s">
        <v>11</v>
      </c>
      <c r="D438" t="s">
        <v>40</v>
      </c>
      <c r="E438" t="s">
        <v>43</v>
      </c>
      <c r="F438" t="s">
        <v>18</v>
      </c>
      <c r="G438" t="s">
        <v>18</v>
      </c>
      <c r="I438" t="s">
        <v>737</v>
      </c>
      <c r="J438" t="s">
        <v>997</v>
      </c>
      <c r="K438" t="s">
        <v>49</v>
      </c>
    </row>
    <row r="439" spans="1:11">
      <c r="A439" t="s">
        <v>32</v>
      </c>
      <c r="B439" t="s">
        <v>36</v>
      </c>
      <c r="C439" t="s">
        <v>10</v>
      </c>
      <c r="D439" t="s">
        <v>40</v>
      </c>
      <c r="E439" t="s">
        <v>42</v>
      </c>
      <c r="J439" t="s">
        <v>47</v>
      </c>
      <c r="K439" t="s">
        <v>49</v>
      </c>
    </row>
    <row r="440" spans="1:11">
      <c r="A440" t="s">
        <v>33</v>
      </c>
      <c r="B440" t="s">
        <v>37</v>
      </c>
      <c r="C440" t="s">
        <v>11</v>
      </c>
      <c r="D440" t="s">
        <v>40</v>
      </c>
      <c r="E440" t="s">
        <v>42</v>
      </c>
      <c r="J440" t="s">
        <v>48</v>
      </c>
      <c r="K440" t="s">
        <v>49</v>
      </c>
    </row>
    <row r="441" spans="1:11">
      <c r="A441" t="s">
        <v>34</v>
      </c>
      <c r="B441" t="s">
        <v>38</v>
      </c>
      <c r="C441" t="s">
        <v>7</v>
      </c>
      <c r="D441" t="s">
        <v>41</v>
      </c>
      <c r="E441" t="s">
        <v>43</v>
      </c>
      <c r="F441" t="s">
        <v>44</v>
      </c>
      <c r="G441" t="s">
        <v>18</v>
      </c>
      <c r="I441" t="s">
        <v>46</v>
      </c>
      <c r="J441" t="s">
        <v>47</v>
      </c>
      <c r="K441" t="s">
        <v>49</v>
      </c>
    </row>
    <row r="442" spans="1:11">
      <c r="A442" t="s">
        <v>865</v>
      </c>
      <c r="B442" t="s">
        <v>989</v>
      </c>
      <c r="C442" t="s">
        <v>7</v>
      </c>
      <c r="D442" t="s">
        <v>41</v>
      </c>
      <c r="E442" t="s">
        <v>53</v>
      </c>
      <c r="F442" t="s">
        <v>708</v>
      </c>
      <c r="G442" t="s">
        <v>18</v>
      </c>
      <c r="I442" t="s">
        <v>731</v>
      </c>
      <c r="J442" t="s">
        <v>1001</v>
      </c>
      <c r="K442" t="s">
        <v>53</v>
      </c>
    </row>
    <row r="443" spans="1:11">
      <c r="A443" t="s">
        <v>376</v>
      </c>
      <c r="B443" t="s">
        <v>697</v>
      </c>
      <c r="C443" t="s">
        <v>10</v>
      </c>
      <c r="D443" t="s">
        <v>40</v>
      </c>
      <c r="E443" t="s">
        <v>53</v>
      </c>
      <c r="F443" t="s">
        <v>708</v>
      </c>
      <c r="G443" t="s">
        <v>18</v>
      </c>
      <c r="I443" t="s">
        <v>731</v>
      </c>
      <c r="J443" t="s">
        <v>56</v>
      </c>
      <c r="K443" t="s">
        <v>53</v>
      </c>
    </row>
    <row r="444" spans="1:11">
      <c r="A444" t="s">
        <v>35</v>
      </c>
      <c r="B444" t="s">
        <v>39</v>
      </c>
      <c r="C444" t="s">
        <v>10</v>
      </c>
      <c r="D444" t="s">
        <v>40</v>
      </c>
      <c r="E444" t="s">
        <v>43</v>
      </c>
      <c r="F444" t="s">
        <v>45</v>
      </c>
      <c r="G444" t="s">
        <v>18</v>
      </c>
      <c r="I444" t="s">
        <v>46</v>
      </c>
      <c r="J444" t="s">
        <v>47</v>
      </c>
      <c r="K444" t="s">
        <v>49</v>
      </c>
    </row>
    <row r="445" spans="1:11">
      <c r="A445" t="s">
        <v>377</v>
      </c>
      <c r="B445" t="s">
        <v>698</v>
      </c>
      <c r="C445" t="s">
        <v>5</v>
      </c>
      <c r="D445" t="s">
        <v>41</v>
      </c>
      <c r="E445" t="s">
        <v>53</v>
      </c>
      <c r="F445" t="s">
        <v>709</v>
      </c>
      <c r="G445" t="s">
        <v>17</v>
      </c>
      <c r="I445" t="s">
        <v>732</v>
      </c>
      <c r="J445" t="s">
        <v>56</v>
      </c>
      <c r="K445" t="s">
        <v>53</v>
      </c>
    </row>
    <row r="446" spans="1:11">
      <c r="A446" t="s">
        <v>378</v>
      </c>
      <c r="B446" t="s">
        <v>699</v>
      </c>
      <c r="C446" t="s">
        <v>10</v>
      </c>
      <c r="D446" t="s">
        <v>40</v>
      </c>
      <c r="E446" t="s">
        <v>53</v>
      </c>
      <c r="F446" t="s">
        <v>705</v>
      </c>
      <c r="G446" t="s">
        <v>18</v>
      </c>
      <c r="I446" t="s">
        <v>731</v>
      </c>
      <c r="J446" t="s">
        <v>56</v>
      </c>
      <c r="K446" t="s">
        <v>53</v>
      </c>
    </row>
    <row r="447" spans="1:11">
      <c r="A447" t="s">
        <v>379</v>
      </c>
      <c r="B447" t="s">
        <v>700</v>
      </c>
      <c r="C447" t="s">
        <v>10</v>
      </c>
      <c r="D447" t="s">
        <v>40</v>
      </c>
      <c r="E447" t="s">
        <v>53</v>
      </c>
      <c r="F447" t="s">
        <v>45</v>
      </c>
      <c r="G447" t="s">
        <v>18</v>
      </c>
      <c r="I447" t="s">
        <v>733</v>
      </c>
      <c r="J447" t="s">
        <v>743</v>
      </c>
      <c r="K447" t="s">
        <v>53</v>
      </c>
    </row>
    <row r="448" spans="1:11">
      <c r="A448" t="s">
        <v>866</v>
      </c>
      <c r="B448" t="s">
        <v>990</v>
      </c>
      <c r="C448" t="s">
        <v>10</v>
      </c>
      <c r="D448" t="s">
        <v>40</v>
      </c>
      <c r="E448" t="s">
        <v>53</v>
      </c>
      <c r="F448" t="s">
        <v>720</v>
      </c>
      <c r="G448" t="s">
        <v>18</v>
      </c>
      <c r="I448" t="s">
        <v>46</v>
      </c>
      <c r="J448" t="s">
        <v>1001</v>
      </c>
      <c r="K448" t="s">
        <v>53</v>
      </c>
    </row>
    <row r="449" spans="1:11">
      <c r="A449" t="s">
        <v>380</v>
      </c>
      <c r="B449" t="s">
        <v>701</v>
      </c>
      <c r="C449" t="s">
        <v>7</v>
      </c>
      <c r="D449" t="s">
        <v>41</v>
      </c>
      <c r="E449" t="s">
        <v>53</v>
      </c>
      <c r="F449" t="s">
        <v>708</v>
      </c>
      <c r="G449" t="s">
        <v>18</v>
      </c>
      <c r="I449" t="s">
        <v>731</v>
      </c>
      <c r="J449" t="s">
        <v>56</v>
      </c>
      <c r="K449" t="s">
        <v>53</v>
      </c>
    </row>
    <row r="450" spans="1:11">
      <c r="A450" t="s">
        <v>867</v>
      </c>
      <c r="B450" t="s">
        <v>991</v>
      </c>
      <c r="C450" t="s">
        <v>5</v>
      </c>
      <c r="D450" t="s">
        <v>41</v>
      </c>
      <c r="E450" t="s">
        <v>53</v>
      </c>
      <c r="F450" t="s">
        <v>715</v>
      </c>
      <c r="G450" t="s">
        <v>18</v>
      </c>
      <c r="I450" t="s">
        <v>732</v>
      </c>
      <c r="J450" t="s">
        <v>995</v>
      </c>
      <c r="K450" t="s">
        <v>53</v>
      </c>
    </row>
  </sheetData>
  <autoFilter ref="A1:M4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5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3" t="s">
        <v>23</v>
      </c>
      <c r="B1" s="3" t="s">
        <v>24</v>
      </c>
      <c r="C1" s="3" t="s">
        <v>0</v>
      </c>
      <c r="D1" s="3" t="s">
        <v>25</v>
      </c>
      <c r="E1" s="3" t="s">
        <v>26</v>
      </c>
      <c r="F1" s="3" t="s">
        <v>27</v>
      </c>
      <c r="G1" s="3" t="s">
        <v>4</v>
      </c>
      <c r="H1" s="3" t="s">
        <v>28</v>
      </c>
      <c r="I1" s="3" t="s">
        <v>29</v>
      </c>
      <c r="J1" s="3" t="s">
        <v>30</v>
      </c>
    </row>
    <row r="2" spans="1:10">
      <c r="A2" t="s">
        <v>1003</v>
      </c>
      <c r="B2" t="s">
        <v>2063</v>
      </c>
      <c r="C2" t="s">
        <v>11</v>
      </c>
      <c r="D2" t="s">
        <v>40</v>
      </c>
      <c r="E2" t="s">
        <v>702</v>
      </c>
      <c r="H2" t="s">
        <v>732</v>
      </c>
      <c r="J2" t="s">
        <v>47</v>
      </c>
    </row>
    <row r="3" spans="1:10">
      <c r="A3" t="s">
        <v>1004</v>
      </c>
      <c r="B3" t="s">
        <v>2064</v>
      </c>
      <c r="C3" t="s">
        <v>3123</v>
      </c>
      <c r="D3" t="s">
        <v>3134</v>
      </c>
      <c r="E3" t="s">
        <v>702</v>
      </c>
      <c r="H3" t="s">
        <v>3142</v>
      </c>
      <c r="J3" t="s">
        <v>3158</v>
      </c>
    </row>
    <row r="4" spans="1:10">
      <c r="A4" t="s">
        <v>1005</v>
      </c>
      <c r="B4" t="s">
        <v>2065</v>
      </c>
      <c r="C4" t="s">
        <v>8</v>
      </c>
      <c r="D4" t="s">
        <v>40</v>
      </c>
      <c r="E4" t="s">
        <v>702</v>
      </c>
      <c r="H4" t="s">
        <v>3143</v>
      </c>
      <c r="J4" t="s">
        <v>997</v>
      </c>
    </row>
    <row r="5" spans="1:10">
      <c r="A5" t="s">
        <v>1006</v>
      </c>
      <c r="B5" t="s">
        <v>2066</v>
      </c>
      <c r="C5" t="s">
        <v>11</v>
      </c>
      <c r="D5" t="s">
        <v>40</v>
      </c>
      <c r="E5" t="s">
        <v>702</v>
      </c>
      <c r="H5" t="s">
        <v>3143</v>
      </c>
      <c r="J5" t="s">
        <v>997</v>
      </c>
    </row>
    <row r="6" spans="1:10">
      <c r="A6" t="s">
        <v>744</v>
      </c>
      <c r="B6" t="s">
        <v>868</v>
      </c>
      <c r="C6" t="s">
        <v>10</v>
      </c>
      <c r="D6" t="s">
        <v>40</v>
      </c>
      <c r="E6" t="s">
        <v>53</v>
      </c>
      <c r="F6" t="s">
        <v>703</v>
      </c>
      <c r="G6" t="s">
        <v>18</v>
      </c>
      <c r="I6" t="s">
        <v>742</v>
      </c>
      <c r="J6" t="s">
        <v>994</v>
      </c>
    </row>
    <row r="7" spans="1:10">
      <c r="A7" t="s">
        <v>1007</v>
      </c>
      <c r="B7" t="s">
        <v>2067</v>
      </c>
      <c r="C7" t="s">
        <v>8</v>
      </c>
      <c r="D7" t="s">
        <v>40</v>
      </c>
      <c r="E7" t="s">
        <v>702</v>
      </c>
      <c r="H7" t="s">
        <v>3144</v>
      </c>
      <c r="J7" t="s">
        <v>56</v>
      </c>
    </row>
    <row r="8" spans="1:10">
      <c r="A8" t="s">
        <v>1008</v>
      </c>
      <c r="B8" t="s">
        <v>2068</v>
      </c>
      <c r="C8" t="s">
        <v>10</v>
      </c>
      <c r="D8" t="s">
        <v>40</v>
      </c>
      <c r="E8" t="s">
        <v>702</v>
      </c>
      <c r="H8" t="s">
        <v>3145</v>
      </c>
      <c r="J8" t="s">
        <v>56</v>
      </c>
    </row>
    <row r="9" spans="1:10">
      <c r="A9" t="s">
        <v>1009</v>
      </c>
      <c r="B9" t="s">
        <v>2069</v>
      </c>
      <c r="C9" t="s">
        <v>8</v>
      </c>
      <c r="D9" t="s">
        <v>40</v>
      </c>
      <c r="E9" t="s">
        <v>702</v>
      </c>
      <c r="F9" t="s">
        <v>717</v>
      </c>
      <c r="G9" t="s">
        <v>722</v>
      </c>
      <c r="H9" t="s">
        <v>732</v>
      </c>
      <c r="I9" t="s">
        <v>733</v>
      </c>
      <c r="J9" t="s">
        <v>743</v>
      </c>
    </row>
    <row r="10" spans="1:10">
      <c r="A10" t="s">
        <v>1010</v>
      </c>
      <c r="B10" t="s">
        <v>2070</v>
      </c>
      <c r="C10" t="s">
        <v>10</v>
      </c>
      <c r="D10" t="s">
        <v>40</v>
      </c>
      <c r="E10" t="s">
        <v>702</v>
      </c>
      <c r="H10" t="s">
        <v>3146</v>
      </c>
      <c r="J10" t="s">
        <v>56</v>
      </c>
    </row>
    <row r="11" spans="1:10">
      <c r="A11" t="s">
        <v>60</v>
      </c>
      <c r="B11" t="s">
        <v>381</v>
      </c>
      <c r="C11" t="s">
        <v>8</v>
      </c>
      <c r="D11" t="s">
        <v>40</v>
      </c>
      <c r="E11" t="s">
        <v>702</v>
      </c>
      <c r="F11" t="s">
        <v>703</v>
      </c>
      <c r="G11" t="s">
        <v>18</v>
      </c>
      <c r="H11" t="s">
        <v>723</v>
      </c>
      <c r="I11" t="s">
        <v>731</v>
      </c>
      <c r="J11" t="s">
        <v>56</v>
      </c>
    </row>
    <row r="12" spans="1:10">
      <c r="A12" t="s">
        <v>1011</v>
      </c>
      <c r="B12" t="s">
        <v>2071</v>
      </c>
      <c r="C12" t="s">
        <v>8</v>
      </c>
      <c r="D12" t="s">
        <v>40</v>
      </c>
      <c r="E12" t="s">
        <v>702</v>
      </c>
      <c r="F12" t="s">
        <v>17</v>
      </c>
      <c r="G12" t="s">
        <v>17</v>
      </c>
      <c r="H12" t="s">
        <v>3147</v>
      </c>
      <c r="I12" t="s">
        <v>731</v>
      </c>
      <c r="J12" t="s">
        <v>56</v>
      </c>
    </row>
    <row r="13" spans="1:10">
      <c r="A13" t="s">
        <v>1012</v>
      </c>
      <c r="B13" t="s">
        <v>2072</v>
      </c>
      <c r="C13" t="s">
        <v>3124</v>
      </c>
      <c r="D13" t="s">
        <v>3135</v>
      </c>
      <c r="E13" t="s">
        <v>42</v>
      </c>
    </row>
    <row r="14" spans="1:10">
      <c r="A14" t="s">
        <v>1013</v>
      </c>
      <c r="B14" t="s">
        <v>2073</v>
      </c>
      <c r="C14" t="s">
        <v>5</v>
      </c>
      <c r="D14" t="s">
        <v>41</v>
      </c>
      <c r="E14" t="s">
        <v>702</v>
      </c>
      <c r="F14" t="s">
        <v>713</v>
      </c>
      <c r="G14" t="s">
        <v>18</v>
      </c>
      <c r="H14" t="s">
        <v>732</v>
      </c>
    </row>
    <row r="15" spans="1:10">
      <c r="A15" t="s">
        <v>1014</v>
      </c>
      <c r="B15" t="s">
        <v>2074</v>
      </c>
      <c r="C15" t="s">
        <v>3125</v>
      </c>
      <c r="D15" t="s">
        <v>3136</v>
      </c>
      <c r="E15" t="s">
        <v>702</v>
      </c>
      <c r="H15" t="s">
        <v>3146</v>
      </c>
      <c r="J15" t="s">
        <v>56</v>
      </c>
    </row>
    <row r="16" spans="1:10">
      <c r="A16" t="s">
        <v>61</v>
      </c>
      <c r="B16" t="s">
        <v>382</v>
      </c>
      <c r="C16" t="s">
        <v>10</v>
      </c>
      <c r="D16" t="s">
        <v>40</v>
      </c>
      <c r="E16" t="s">
        <v>53</v>
      </c>
      <c r="F16" t="s">
        <v>703</v>
      </c>
      <c r="G16" t="s">
        <v>18</v>
      </c>
      <c r="I16" t="s">
        <v>731</v>
      </c>
      <c r="J16" t="s">
        <v>56</v>
      </c>
    </row>
    <row r="17" spans="1:10">
      <c r="A17" t="s">
        <v>1015</v>
      </c>
      <c r="B17" t="s">
        <v>2075</v>
      </c>
      <c r="C17" t="s">
        <v>8</v>
      </c>
      <c r="D17" t="s">
        <v>40</v>
      </c>
      <c r="E17" t="s">
        <v>702</v>
      </c>
      <c r="H17" t="s">
        <v>3143</v>
      </c>
      <c r="J17" t="s">
        <v>997</v>
      </c>
    </row>
    <row r="18" spans="1:10">
      <c r="A18" t="s">
        <v>1016</v>
      </c>
      <c r="B18" t="s">
        <v>2076</v>
      </c>
      <c r="C18" t="s">
        <v>8</v>
      </c>
      <c r="D18" t="s">
        <v>40</v>
      </c>
      <c r="E18" t="s">
        <v>702</v>
      </c>
      <c r="F18" t="s">
        <v>17</v>
      </c>
      <c r="G18" t="s">
        <v>17</v>
      </c>
      <c r="H18" t="s">
        <v>3148</v>
      </c>
      <c r="I18" t="s">
        <v>55</v>
      </c>
      <c r="J18" t="s">
        <v>56</v>
      </c>
    </row>
    <row r="19" spans="1:10">
      <c r="A19" t="s">
        <v>62</v>
      </c>
      <c r="B19" t="s">
        <v>383</v>
      </c>
      <c r="C19" t="s">
        <v>8</v>
      </c>
      <c r="D19" t="s">
        <v>40</v>
      </c>
      <c r="E19" t="s">
        <v>53</v>
      </c>
      <c r="F19" t="s">
        <v>17</v>
      </c>
      <c r="G19" t="s">
        <v>17</v>
      </c>
      <c r="I19" t="s">
        <v>55</v>
      </c>
      <c r="J19" t="s">
        <v>56</v>
      </c>
    </row>
    <row r="20" spans="1:10">
      <c r="A20" t="s">
        <v>1017</v>
      </c>
      <c r="B20" t="s">
        <v>2077</v>
      </c>
      <c r="C20" t="s">
        <v>8</v>
      </c>
      <c r="D20" t="s">
        <v>40</v>
      </c>
      <c r="E20" t="s">
        <v>702</v>
      </c>
      <c r="H20" t="s">
        <v>3145</v>
      </c>
      <c r="J20" t="s">
        <v>56</v>
      </c>
    </row>
    <row r="21" spans="1:10">
      <c r="A21" t="s">
        <v>1018</v>
      </c>
      <c r="B21" t="s">
        <v>2078</v>
      </c>
      <c r="C21" t="s">
        <v>3126</v>
      </c>
      <c r="D21" t="s">
        <v>3137</v>
      </c>
      <c r="E21" t="s">
        <v>53</v>
      </c>
      <c r="F21" t="s">
        <v>703</v>
      </c>
      <c r="G21" t="s">
        <v>18</v>
      </c>
      <c r="I21" t="s">
        <v>737</v>
      </c>
      <c r="J21" t="s">
        <v>3159</v>
      </c>
    </row>
    <row r="22" spans="1:10">
      <c r="A22" t="s">
        <v>745</v>
      </c>
      <c r="B22" t="s">
        <v>869</v>
      </c>
      <c r="C22" t="s">
        <v>5</v>
      </c>
      <c r="D22" t="s">
        <v>41</v>
      </c>
      <c r="E22" t="s">
        <v>53</v>
      </c>
      <c r="F22" t="s">
        <v>709</v>
      </c>
      <c r="G22" t="s">
        <v>17</v>
      </c>
      <c r="I22" t="s">
        <v>731</v>
      </c>
      <c r="J22" t="s">
        <v>995</v>
      </c>
    </row>
    <row r="23" spans="1:10">
      <c r="A23" t="s">
        <v>1019</v>
      </c>
      <c r="B23" t="s">
        <v>2079</v>
      </c>
      <c r="C23" t="s">
        <v>10</v>
      </c>
      <c r="D23" t="s">
        <v>40</v>
      </c>
      <c r="E23" t="s">
        <v>702</v>
      </c>
      <c r="H23" t="s">
        <v>732</v>
      </c>
      <c r="J23" t="s">
        <v>56</v>
      </c>
    </row>
    <row r="24" spans="1:10">
      <c r="A24" t="s">
        <v>1020</v>
      </c>
      <c r="B24" t="s">
        <v>2080</v>
      </c>
      <c r="C24" t="s">
        <v>10</v>
      </c>
      <c r="D24" t="s">
        <v>40</v>
      </c>
      <c r="E24" t="s">
        <v>702</v>
      </c>
      <c r="F24" t="s">
        <v>18</v>
      </c>
      <c r="G24" t="s">
        <v>18</v>
      </c>
      <c r="H24" t="s">
        <v>3143</v>
      </c>
      <c r="I24" t="s">
        <v>742</v>
      </c>
      <c r="J24" t="s">
        <v>1002</v>
      </c>
    </row>
    <row r="25" spans="1:10">
      <c r="A25" t="s">
        <v>1021</v>
      </c>
      <c r="B25" t="s">
        <v>2081</v>
      </c>
      <c r="C25" t="s">
        <v>3127</v>
      </c>
      <c r="D25" t="s">
        <v>3134</v>
      </c>
      <c r="E25" t="s">
        <v>42</v>
      </c>
      <c r="J25" t="s">
        <v>3160</v>
      </c>
    </row>
    <row r="26" spans="1:10">
      <c r="A26" t="s">
        <v>1022</v>
      </c>
      <c r="B26" t="s">
        <v>2082</v>
      </c>
      <c r="C26" t="s">
        <v>10</v>
      </c>
      <c r="D26" t="s">
        <v>40</v>
      </c>
      <c r="E26" t="s">
        <v>702</v>
      </c>
      <c r="F26" t="s">
        <v>18</v>
      </c>
      <c r="G26" t="s">
        <v>18</v>
      </c>
      <c r="H26" t="s">
        <v>3143</v>
      </c>
      <c r="I26" t="s">
        <v>737</v>
      </c>
      <c r="J26" t="s">
        <v>997</v>
      </c>
    </row>
    <row r="27" spans="1:10">
      <c r="A27" t="s">
        <v>63</v>
      </c>
      <c r="B27" t="s">
        <v>384</v>
      </c>
      <c r="C27" t="s">
        <v>5</v>
      </c>
      <c r="D27" t="s">
        <v>41</v>
      </c>
      <c r="E27" t="s">
        <v>53</v>
      </c>
      <c r="F27" t="s">
        <v>704</v>
      </c>
      <c r="G27" t="s">
        <v>17</v>
      </c>
      <c r="I27" t="s">
        <v>732</v>
      </c>
      <c r="J27" t="s">
        <v>743</v>
      </c>
    </row>
    <row r="28" spans="1:10">
      <c r="A28" t="s">
        <v>1023</v>
      </c>
      <c r="B28" t="s">
        <v>2083</v>
      </c>
      <c r="C28" t="s">
        <v>5</v>
      </c>
      <c r="D28" t="s">
        <v>41</v>
      </c>
      <c r="E28" t="s">
        <v>702</v>
      </c>
      <c r="H28" t="s">
        <v>3145</v>
      </c>
      <c r="J28" t="s">
        <v>56</v>
      </c>
    </row>
    <row r="29" spans="1:10">
      <c r="A29" t="s">
        <v>1024</v>
      </c>
      <c r="B29" t="s">
        <v>2084</v>
      </c>
      <c r="C29" t="s">
        <v>3127</v>
      </c>
      <c r="D29" t="s">
        <v>3134</v>
      </c>
      <c r="E29" t="s">
        <v>42</v>
      </c>
      <c r="J29" t="s">
        <v>3160</v>
      </c>
    </row>
    <row r="30" spans="1:10">
      <c r="A30" t="s">
        <v>746</v>
      </c>
      <c r="B30" t="s">
        <v>870</v>
      </c>
      <c r="C30" t="s">
        <v>10</v>
      </c>
      <c r="D30" t="s">
        <v>40</v>
      </c>
      <c r="E30" t="s">
        <v>53</v>
      </c>
      <c r="F30" t="s">
        <v>17</v>
      </c>
      <c r="G30" t="s">
        <v>17</v>
      </c>
      <c r="I30" t="s">
        <v>55</v>
      </c>
      <c r="J30" t="s">
        <v>995</v>
      </c>
    </row>
    <row r="31" spans="1:10">
      <c r="A31" t="s">
        <v>747</v>
      </c>
      <c r="B31" t="s">
        <v>871</v>
      </c>
      <c r="C31" t="s">
        <v>10</v>
      </c>
      <c r="D31" t="s">
        <v>40</v>
      </c>
      <c r="E31" t="s">
        <v>53</v>
      </c>
      <c r="F31" t="s">
        <v>45</v>
      </c>
      <c r="G31" t="s">
        <v>18</v>
      </c>
      <c r="I31" t="s">
        <v>731</v>
      </c>
      <c r="J31" t="s">
        <v>995</v>
      </c>
    </row>
    <row r="32" spans="1:10">
      <c r="A32" t="s">
        <v>1025</v>
      </c>
      <c r="B32" t="s">
        <v>2085</v>
      </c>
      <c r="C32" t="s">
        <v>5</v>
      </c>
      <c r="D32" t="s">
        <v>41</v>
      </c>
      <c r="E32" t="s">
        <v>702</v>
      </c>
      <c r="H32" t="s">
        <v>732</v>
      </c>
      <c r="J32" t="s">
        <v>56</v>
      </c>
    </row>
    <row r="33" spans="1:10">
      <c r="A33" t="s">
        <v>1026</v>
      </c>
      <c r="B33" t="s">
        <v>2086</v>
      </c>
      <c r="C33" t="s">
        <v>8</v>
      </c>
      <c r="D33" t="s">
        <v>40</v>
      </c>
      <c r="E33" t="s">
        <v>702</v>
      </c>
      <c r="F33" t="s">
        <v>18</v>
      </c>
      <c r="G33" t="s">
        <v>18</v>
      </c>
      <c r="H33" t="s">
        <v>3147</v>
      </c>
      <c r="I33" t="s">
        <v>733</v>
      </c>
    </row>
    <row r="34" spans="1:10">
      <c r="A34" t="s">
        <v>64</v>
      </c>
      <c r="B34" t="s">
        <v>385</v>
      </c>
      <c r="C34" t="s">
        <v>10</v>
      </c>
      <c r="D34" t="s">
        <v>40</v>
      </c>
      <c r="E34" t="s">
        <v>53</v>
      </c>
      <c r="F34" t="s">
        <v>705</v>
      </c>
      <c r="G34" t="s">
        <v>18</v>
      </c>
      <c r="I34" t="s">
        <v>731</v>
      </c>
      <c r="J34" t="s">
        <v>56</v>
      </c>
    </row>
    <row r="35" spans="1:10">
      <c r="A35" t="s">
        <v>1027</v>
      </c>
      <c r="B35" t="s">
        <v>2087</v>
      </c>
      <c r="C35" t="s">
        <v>8</v>
      </c>
      <c r="D35" t="s">
        <v>40</v>
      </c>
      <c r="E35" t="s">
        <v>702</v>
      </c>
      <c r="H35" t="s">
        <v>3145</v>
      </c>
      <c r="J35" t="s">
        <v>56</v>
      </c>
    </row>
    <row r="36" spans="1:10">
      <c r="A36" t="s">
        <v>65</v>
      </c>
      <c r="B36" t="s">
        <v>386</v>
      </c>
      <c r="C36" t="s">
        <v>5</v>
      </c>
      <c r="D36" t="s">
        <v>41</v>
      </c>
      <c r="E36" t="s">
        <v>53</v>
      </c>
      <c r="F36" t="s">
        <v>706</v>
      </c>
      <c r="G36" t="s">
        <v>17</v>
      </c>
      <c r="I36" t="s">
        <v>732</v>
      </c>
      <c r="J36" t="s">
        <v>56</v>
      </c>
    </row>
    <row r="37" spans="1:10">
      <c r="A37" t="s">
        <v>1028</v>
      </c>
      <c r="B37" t="s">
        <v>2088</v>
      </c>
      <c r="C37" t="s">
        <v>3126</v>
      </c>
      <c r="D37" t="s">
        <v>3137</v>
      </c>
      <c r="E37" t="s">
        <v>53</v>
      </c>
      <c r="F37" t="s">
        <v>720</v>
      </c>
      <c r="G37" t="s">
        <v>18</v>
      </c>
      <c r="I37" t="s">
        <v>731</v>
      </c>
      <c r="J37" t="s">
        <v>3159</v>
      </c>
    </row>
    <row r="38" spans="1:10">
      <c r="A38" t="s">
        <v>66</v>
      </c>
      <c r="B38" t="s">
        <v>387</v>
      </c>
      <c r="C38" t="s">
        <v>10</v>
      </c>
      <c r="D38" t="s">
        <v>40</v>
      </c>
      <c r="E38" t="s">
        <v>53</v>
      </c>
      <c r="F38" t="s">
        <v>17</v>
      </c>
      <c r="G38" t="s">
        <v>17</v>
      </c>
      <c r="I38" t="s">
        <v>55</v>
      </c>
      <c r="J38" t="s">
        <v>56</v>
      </c>
    </row>
    <row r="39" spans="1:10">
      <c r="A39" t="s">
        <v>67</v>
      </c>
      <c r="B39" t="s">
        <v>388</v>
      </c>
      <c r="C39" t="s">
        <v>5</v>
      </c>
      <c r="D39" t="s">
        <v>41</v>
      </c>
      <c r="E39" t="s">
        <v>53</v>
      </c>
      <c r="F39" t="s">
        <v>707</v>
      </c>
      <c r="G39" t="s">
        <v>18</v>
      </c>
      <c r="I39" t="s">
        <v>55</v>
      </c>
      <c r="J39" t="s">
        <v>56</v>
      </c>
    </row>
    <row r="40" spans="1:10">
      <c r="A40" t="s">
        <v>1029</v>
      </c>
      <c r="B40" t="s">
        <v>2089</v>
      </c>
      <c r="C40" t="s">
        <v>3125</v>
      </c>
      <c r="D40" t="s">
        <v>3136</v>
      </c>
      <c r="E40" t="s">
        <v>702</v>
      </c>
      <c r="H40" t="s">
        <v>3145</v>
      </c>
      <c r="J40" t="s">
        <v>997</v>
      </c>
    </row>
    <row r="41" spans="1:10">
      <c r="A41" t="s">
        <v>68</v>
      </c>
      <c r="B41" t="s">
        <v>389</v>
      </c>
      <c r="C41" t="s">
        <v>10</v>
      </c>
      <c r="D41" t="s">
        <v>40</v>
      </c>
      <c r="E41" t="s">
        <v>53</v>
      </c>
      <c r="F41" t="s">
        <v>708</v>
      </c>
      <c r="G41" t="s">
        <v>18</v>
      </c>
      <c r="I41" t="s">
        <v>733</v>
      </c>
      <c r="J41" t="s">
        <v>743</v>
      </c>
    </row>
    <row r="42" spans="1:10">
      <c r="A42" t="s">
        <v>1030</v>
      </c>
      <c r="B42" t="s">
        <v>2090</v>
      </c>
      <c r="C42" t="s">
        <v>8</v>
      </c>
      <c r="D42" t="s">
        <v>40</v>
      </c>
      <c r="E42" t="s">
        <v>702</v>
      </c>
      <c r="H42" t="s">
        <v>3144</v>
      </c>
      <c r="J42" t="s">
        <v>56</v>
      </c>
    </row>
    <row r="43" spans="1:10">
      <c r="A43" t="s">
        <v>1031</v>
      </c>
      <c r="B43" t="s">
        <v>2091</v>
      </c>
      <c r="C43" t="s">
        <v>10</v>
      </c>
      <c r="D43" t="s">
        <v>40</v>
      </c>
      <c r="E43" t="s">
        <v>702</v>
      </c>
      <c r="F43" t="s">
        <v>17</v>
      </c>
      <c r="G43" t="s">
        <v>17</v>
      </c>
      <c r="H43" t="s">
        <v>3148</v>
      </c>
      <c r="I43" t="s">
        <v>55</v>
      </c>
      <c r="J43" t="s">
        <v>1001</v>
      </c>
    </row>
    <row r="44" spans="1:10">
      <c r="A44" t="s">
        <v>1032</v>
      </c>
      <c r="B44" t="s">
        <v>2092</v>
      </c>
      <c r="C44" t="s">
        <v>10</v>
      </c>
      <c r="D44" t="s">
        <v>40</v>
      </c>
      <c r="E44" t="s">
        <v>702</v>
      </c>
      <c r="F44" t="s">
        <v>17</v>
      </c>
      <c r="G44" t="s">
        <v>17</v>
      </c>
      <c r="H44" t="s">
        <v>3148</v>
      </c>
      <c r="I44" t="s">
        <v>55</v>
      </c>
      <c r="J44" t="s">
        <v>56</v>
      </c>
    </row>
    <row r="45" spans="1:10">
      <c r="A45" t="s">
        <v>1033</v>
      </c>
      <c r="B45" t="s">
        <v>2093</v>
      </c>
      <c r="C45" t="s">
        <v>3127</v>
      </c>
      <c r="D45" t="s">
        <v>3134</v>
      </c>
      <c r="E45" t="s">
        <v>42</v>
      </c>
      <c r="J45" t="s">
        <v>3160</v>
      </c>
    </row>
    <row r="46" spans="1:10">
      <c r="A46" t="s">
        <v>1034</v>
      </c>
      <c r="B46" t="s">
        <v>2094</v>
      </c>
      <c r="C46" t="s">
        <v>8</v>
      </c>
      <c r="D46" t="s">
        <v>40</v>
      </c>
      <c r="E46" t="s">
        <v>702</v>
      </c>
      <c r="F46" t="s">
        <v>18</v>
      </c>
      <c r="G46" t="s">
        <v>18</v>
      </c>
      <c r="H46" t="s">
        <v>732</v>
      </c>
      <c r="I46" t="s">
        <v>733</v>
      </c>
      <c r="J46" t="s">
        <v>743</v>
      </c>
    </row>
    <row r="47" spans="1:10">
      <c r="A47" t="s">
        <v>1035</v>
      </c>
      <c r="B47" t="s">
        <v>2095</v>
      </c>
      <c r="C47" t="s">
        <v>3127</v>
      </c>
      <c r="D47" t="s">
        <v>3134</v>
      </c>
      <c r="E47" t="s">
        <v>53</v>
      </c>
      <c r="F47" t="s">
        <v>715</v>
      </c>
      <c r="G47" t="s">
        <v>18</v>
      </c>
      <c r="I47" t="s">
        <v>731</v>
      </c>
      <c r="J47" t="s">
        <v>3160</v>
      </c>
    </row>
    <row r="48" spans="1:10">
      <c r="A48" t="s">
        <v>1036</v>
      </c>
      <c r="B48" t="s">
        <v>2096</v>
      </c>
      <c r="C48" t="s">
        <v>8</v>
      </c>
      <c r="D48" t="s">
        <v>40</v>
      </c>
      <c r="E48" t="s">
        <v>702</v>
      </c>
      <c r="F48" t="s">
        <v>18</v>
      </c>
      <c r="G48" t="s">
        <v>18</v>
      </c>
      <c r="H48" t="s">
        <v>3147</v>
      </c>
      <c r="I48" t="s">
        <v>733</v>
      </c>
      <c r="J48" t="s">
        <v>743</v>
      </c>
    </row>
    <row r="49" spans="1:10">
      <c r="A49" t="s">
        <v>1037</v>
      </c>
      <c r="B49" t="s">
        <v>2097</v>
      </c>
      <c r="C49" t="s">
        <v>8</v>
      </c>
      <c r="D49" t="s">
        <v>40</v>
      </c>
      <c r="E49" t="s">
        <v>702</v>
      </c>
      <c r="F49" t="s">
        <v>18</v>
      </c>
      <c r="G49" t="s">
        <v>18</v>
      </c>
      <c r="H49" t="s">
        <v>3147</v>
      </c>
      <c r="I49" t="s">
        <v>733</v>
      </c>
      <c r="J49" t="s">
        <v>743</v>
      </c>
    </row>
    <row r="50" spans="1:10">
      <c r="A50" t="s">
        <v>1038</v>
      </c>
      <c r="B50" t="s">
        <v>2098</v>
      </c>
      <c r="C50" t="s">
        <v>11</v>
      </c>
      <c r="D50" t="s">
        <v>40</v>
      </c>
      <c r="E50" t="s">
        <v>702</v>
      </c>
      <c r="F50" t="s">
        <v>18</v>
      </c>
      <c r="G50" t="s">
        <v>18</v>
      </c>
      <c r="H50" t="s">
        <v>3147</v>
      </c>
      <c r="I50" t="s">
        <v>733</v>
      </c>
      <c r="J50" t="s">
        <v>743</v>
      </c>
    </row>
    <row r="51" spans="1:10">
      <c r="A51" t="s">
        <v>1039</v>
      </c>
      <c r="B51" t="s">
        <v>2099</v>
      </c>
      <c r="C51" t="s">
        <v>9</v>
      </c>
      <c r="D51" t="s">
        <v>40</v>
      </c>
      <c r="E51" t="s">
        <v>702</v>
      </c>
      <c r="H51" t="s">
        <v>3143</v>
      </c>
      <c r="J51" t="s">
        <v>47</v>
      </c>
    </row>
    <row r="52" spans="1:10">
      <c r="A52" t="s">
        <v>1040</v>
      </c>
      <c r="B52" t="s">
        <v>2100</v>
      </c>
      <c r="C52" t="s">
        <v>9</v>
      </c>
      <c r="D52" t="s">
        <v>40</v>
      </c>
      <c r="E52" t="s">
        <v>702</v>
      </c>
      <c r="H52" t="s">
        <v>3143</v>
      </c>
      <c r="J52" t="s">
        <v>997</v>
      </c>
    </row>
    <row r="53" spans="1:10">
      <c r="A53" t="s">
        <v>69</v>
      </c>
      <c r="B53" t="s">
        <v>390</v>
      </c>
      <c r="C53" t="s">
        <v>11</v>
      </c>
      <c r="D53" t="s">
        <v>40</v>
      </c>
      <c r="E53" t="s">
        <v>53</v>
      </c>
      <c r="F53" t="s">
        <v>18</v>
      </c>
      <c r="G53" t="s">
        <v>18</v>
      </c>
      <c r="I53" t="s">
        <v>733</v>
      </c>
      <c r="J53" t="s">
        <v>743</v>
      </c>
    </row>
    <row r="54" spans="1:10">
      <c r="A54" t="s">
        <v>748</v>
      </c>
      <c r="B54" t="s">
        <v>872</v>
      </c>
      <c r="C54" t="s">
        <v>8</v>
      </c>
      <c r="D54" t="s">
        <v>40</v>
      </c>
      <c r="E54" t="s">
        <v>53</v>
      </c>
      <c r="F54" t="s">
        <v>17</v>
      </c>
      <c r="G54" t="s">
        <v>17</v>
      </c>
      <c r="I54" t="s">
        <v>732</v>
      </c>
      <c r="J54" t="s">
        <v>995</v>
      </c>
    </row>
    <row r="55" spans="1:10">
      <c r="A55" t="s">
        <v>1041</v>
      </c>
      <c r="B55" t="s">
        <v>2101</v>
      </c>
      <c r="C55" t="s">
        <v>11</v>
      </c>
      <c r="D55" t="s">
        <v>40</v>
      </c>
      <c r="E55" t="s">
        <v>702</v>
      </c>
      <c r="H55" t="s">
        <v>3143</v>
      </c>
      <c r="J55" t="s">
        <v>997</v>
      </c>
    </row>
    <row r="56" spans="1:10">
      <c r="A56" t="s">
        <v>1042</v>
      </c>
      <c r="B56" t="s">
        <v>2102</v>
      </c>
      <c r="C56" t="s">
        <v>8</v>
      </c>
      <c r="D56" t="s">
        <v>40</v>
      </c>
      <c r="E56" t="s">
        <v>702</v>
      </c>
      <c r="H56" t="s">
        <v>3146</v>
      </c>
      <c r="J56" t="s">
        <v>997</v>
      </c>
    </row>
    <row r="57" spans="1:10">
      <c r="A57" t="s">
        <v>1043</v>
      </c>
      <c r="B57" t="s">
        <v>2103</v>
      </c>
      <c r="C57" t="s">
        <v>11</v>
      </c>
      <c r="D57" t="s">
        <v>40</v>
      </c>
      <c r="E57" t="s">
        <v>702</v>
      </c>
      <c r="H57" t="s">
        <v>3143</v>
      </c>
      <c r="J57" t="s">
        <v>997</v>
      </c>
    </row>
    <row r="58" spans="1:10">
      <c r="A58" t="s">
        <v>1044</v>
      </c>
      <c r="B58" t="s">
        <v>2104</v>
      </c>
      <c r="C58" t="s">
        <v>11</v>
      </c>
      <c r="D58" t="s">
        <v>40</v>
      </c>
      <c r="E58" t="s">
        <v>702</v>
      </c>
      <c r="H58" t="s">
        <v>3143</v>
      </c>
      <c r="J58" t="s">
        <v>997</v>
      </c>
    </row>
    <row r="59" spans="1:10">
      <c r="A59" t="s">
        <v>1045</v>
      </c>
      <c r="B59" t="s">
        <v>2105</v>
      </c>
      <c r="C59" t="s">
        <v>3128</v>
      </c>
      <c r="D59" t="s">
        <v>3134</v>
      </c>
      <c r="E59" t="s">
        <v>42</v>
      </c>
      <c r="F59" t="s">
        <v>707</v>
      </c>
      <c r="J59" t="s">
        <v>3161</v>
      </c>
    </row>
    <row r="60" spans="1:10">
      <c r="A60" t="s">
        <v>1046</v>
      </c>
      <c r="B60" t="s">
        <v>2106</v>
      </c>
      <c r="C60" t="s">
        <v>11</v>
      </c>
      <c r="D60" t="s">
        <v>40</v>
      </c>
      <c r="E60" t="s">
        <v>702</v>
      </c>
      <c r="H60" t="s">
        <v>732</v>
      </c>
      <c r="J60" t="s">
        <v>997</v>
      </c>
    </row>
    <row r="61" spans="1:10">
      <c r="A61" t="s">
        <v>70</v>
      </c>
      <c r="B61" t="s">
        <v>391</v>
      </c>
      <c r="C61" t="s">
        <v>5</v>
      </c>
      <c r="D61" t="s">
        <v>41</v>
      </c>
      <c r="E61" t="s">
        <v>53</v>
      </c>
      <c r="F61" t="s">
        <v>709</v>
      </c>
      <c r="G61" t="s">
        <v>17</v>
      </c>
      <c r="I61" t="s">
        <v>734</v>
      </c>
      <c r="J61" t="s">
        <v>56</v>
      </c>
    </row>
    <row r="62" spans="1:10">
      <c r="A62" t="s">
        <v>1047</v>
      </c>
      <c r="B62" t="s">
        <v>2107</v>
      </c>
      <c r="C62" t="s">
        <v>5</v>
      </c>
      <c r="D62" t="s">
        <v>41</v>
      </c>
      <c r="E62" t="s">
        <v>702</v>
      </c>
      <c r="H62" t="s">
        <v>3143</v>
      </c>
      <c r="J62" t="s">
        <v>56</v>
      </c>
    </row>
    <row r="63" spans="1:10">
      <c r="A63" t="s">
        <v>1048</v>
      </c>
      <c r="B63" t="s">
        <v>2108</v>
      </c>
      <c r="C63" t="s">
        <v>11</v>
      </c>
      <c r="D63" t="s">
        <v>40</v>
      </c>
      <c r="E63" t="s">
        <v>702</v>
      </c>
      <c r="H63" t="s">
        <v>3143</v>
      </c>
      <c r="J63" t="s">
        <v>47</v>
      </c>
    </row>
    <row r="64" spans="1:10">
      <c r="A64" t="s">
        <v>1049</v>
      </c>
      <c r="B64" t="s">
        <v>2109</v>
      </c>
      <c r="C64" t="s">
        <v>11</v>
      </c>
      <c r="D64" t="s">
        <v>40</v>
      </c>
      <c r="E64" t="s">
        <v>702</v>
      </c>
      <c r="H64" t="s">
        <v>3143</v>
      </c>
      <c r="J64" t="s">
        <v>997</v>
      </c>
    </row>
    <row r="65" spans="1:10">
      <c r="A65" t="s">
        <v>749</v>
      </c>
      <c r="B65" t="s">
        <v>873</v>
      </c>
      <c r="C65" t="s">
        <v>11</v>
      </c>
      <c r="D65" t="s">
        <v>40</v>
      </c>
      <c r="E65" t="s">
        <v>53</v>
      </c>
      <c r="F65" t="s">
        <v>704</v>
      </c>
      <c r="G65" t="s">
        <v>17</v>
      </c>
      <c r="I65" t="s">
        <v>734</v>
      </c>
      <c r="J65" t="s">
        <v>995</v>
      </c>
    </row>
    <row r="66" spans="1:10">
      <c r="A66" t="s">
        <v>71</v>
      </c>
      <c r="B66" t="s">
        <v>392</v>
      </c>
      <c r="C66" t="s">
        <v>8</v>
      </c>
      <c r="D66" t="s">
        <v>40</v>
      </c>
      <c r="E66" t="s">
        <v>53</v>
      </c>
      <c r="F66" t="s">
        <v>710</v>
      </c>
      <c r="G66" t="s">
        <v>17</v>
      </c>
      <c r="I66" t="s">
        <v>731</v>
      </c>
      <c r="J66" t="s">
        <v>56</v>
      </c>
    </row>
    <row r="67" spans="1:10">
      <c r="A67" t="s">
        <v>1050</v>
      </c>
      <c r="B67" t="s">
        <v>2110</v>
      </c>
      <c r="C67" t="s">
        <v>5</v>
      </c>
      <c r="D67" t="s">
        <v>41</v>
      </c>
      <c r="E67" t="s">
        <v>702</v>
      </c>
      <c r="H67" t="s">
        <v>54</v>
      </c>
      <c r="J67" t="s">
        <v>56</v>
      </c>
    </row>
    <row r="68" spans="1:10">
      <c r="A68" t="s">
        <v>750</v>
      </c>
      <c r="B68" t="s">
        <v>874</v>
      </c>
      <c r="C68" t="s">
        <v>5</v>
      </c>
      <c r="D68" t="s">
        <v>41</v>
      </c>
      <c r="E68" t="s">
        <v>53</v>
      </c>
      <c r="F68" t="s">
        <v>717</v>
      </c>
      <c r="G68" t="s">
        <v>722</v>
      </c>
      <c r="I68" t="s">
        <v>732</v>
      </c>
      <c r="J68" t="s">
        <v>995</v>
      </c>
    </row>
    <row r="69" spans="1:10">
      <c r="A69" t="s">
        <v>1051</v>
      </c>
      <c r="B69" t="s">
        <v>2111</v>
      </c>
      <c r="C69" t="s">
        <v>5</v>
      </c>
      <c r="D69" t="s">
        <v>41</v>
      </c>
      <c r="E69" t="s">
        <v>702</v>
      </c>
      <c r="H69" t="s">
        <v>732</v>
      </c>
      <c r="J69" t="s">
        <v>56</v>
      </c>
    </row>
    <row r="70" spans="1:10">
      <c r="A70" t="s">
        <v>1052</v>
      </c>
      <c r="B70" t="s">
        <v>2112</v>
      </c>
      <c r="C70" t="s">
        <v>11</v>
      </c>
      <c r="D70" t="s">
        <v>40</v>
      </c>
      <c r="E70" t="s">
        <v>702</v>
      </c>
      <c r="H70" t="s">
        <v>3143</v>
      </c>
      <c r="J70" t="s">
        <v>997</v>
      </c>
    </row>
    <row r="71" spans="1:10">
      <c r="A71" t="s">
        <v>72</v>
      </c>
      <c r="B71" t="s">
        <v>393</v>
      </c>
      <c r="C71" t="s">
        <v>11</v>
      </c>
      <c r="D71" t="s">
        <v>40</v>
      </c>
      <c r="E71" t="s">
        <v>53</v>
      </c>
      <c r="F71" t="s">
        <v>17</v>
      </c>
      <c r="G71" t="s">
        <v>17</v>
      </c>
      <c r="I71" t="s">
        <v>734</v>
      </c>
      <c r="J71" t="s">
        <v>56</v>
      </c>
    </row>
    <row r="72" spans="1:10">
      <c r="A72" t="s">
        <v>1053</v>
      </c>
      <c r="B72" t="s">
        <v>2113</v>
      </c>
      <c r="C72" t="s">
        <v>3124</v>
      </c>
      <c r="D72" t="s">
        <v>3135</v>
      </c>
      <c r="E72" t="s">
        <v>42</v>
      </c>
    </row>
    <row r="73" spans="1:10">
      <c r="A73" t="s">
        <v>1054</v>
      </c>
      <c r="B73" t="s">
        <v>2114</v>
      </c>
      <c r="C73" t="s">
        <v>11</v>
      </c>
      <c r="D73" t="s">
        <v>40</v>
      </c>
      <c r="E73" t="s">
        <v>702</v>
      </c>
      <c r="H73" t="s">
        <v>3149</v>
      </c>
      <c r="J73" t="s">
        <v>56</v>
      </c>
    </row>
    <row r="74" spans="1:10">
      <c r="A74" t="s">
        <v>73</v>
      </c>
      <c r="B74" t="s">
        <v>394</v>
      </c>
      <c r="C74" t="s">
        <v>8</v>
      </c>
      <c r="D74" t="s">
        <v>40</v>
      </c>
      <c r="E74" t="s">
        <v>53</v>
      </c>
      <c r="F74" t="s">
        <v>44</v>
      </c>
      <c r="G74" t="s">
        <v>18</v>
      </c>
      <c r="I74" t="s">
        <v>732</v>
      </c>
      <c r="J74" t="s">
        <v>56</v>
      </c>
    </row>
    <row r="75" spans="1:10">
      <c r="A75" t="s">
        <v>1055</v>
      </c>
      <c r="B75" t="s">
        <v>2115</v>
      </c>
      <c r="C75" t="s">
        <v>11</v>
      </c>
      <c r="D75" t="s">
        <v>40</v>
      </c>
      <c r="E75" t="s">
        <v>702</v>
      </c>
      <c r="H75" t="s">
        <v>3143</v>
      </c>
      <c r="J75" t="s">
        <v>997</v>
      </c>
    </row>
    <row r="76" spans="1:10">
      <c r="A76" t="s">
        <v>1056</v>
      </c>
      <c r="B76" t="s">
        <v>2116</v>
      </c>
      <c r="C76" t="s">
        <v>11</v>
      </c>
      <c r="D76" t="s">
        <v>40</v>
      </c>
      <c r="E76" t="s">
        <v>702</v>
      </c>
      <c r="H76" t="s">
        <v>732</v>
      </c>
      <c r="J76" t="s">
        <v>56</v>
      </c>
    </row>
    <row r="77" spans="1:10">
      <c r="A77" t="s">
        <v>1057</v>
      </c>
      <c r="B77" t="s">
        <v>2117</v>
      </c>
      <c r="C77" t="s">
        <v>3127</v>
      </c>
      <c r="D77" t="s">
        <v>3134</v>
      </c>
      <c r="E77" t="s">
        <v>53</v>
      </c>
      <c r="F77" t="s">
        <v>705</v>
      </c>
      <c r="G77" t="s">
        <v>18</v>
      </c>
      <c r="I77" t="s">
        <v>742</v>
      </c>
      <c r="J77" t="s">
        <v>3162</v>
      </c>
    </row>
    <row r="78" spans="1:10">
      <c r="A78" t="s">
        <v>1058</v>
      </c>
      <c r="B78" t="s">
        <v>2118</v>
      </c>
      <c r="C78" t="s">
        <v>8</v>
      </c>
      <c r="D78" t="s">
        <v>40</v>
      </c>
      <c r="E78" t="s">
        <v>702</v>
      </c>
      <c r="F78" t="s">
        <v>18</v>
      </c>
      <c r="G78" t="s">
        <v>18</v>
      </c>
      <c r="H78" t="s">
        <v>3150</v>
      </c>
      <c r="I78" t="s">
        <v>55</v>
      </c>
      <c r="J78" t="s">
        <v>994</v>
      </c>
    </row>
    <row r="79" spans="1:10">
      <c r="A79" t="s">
        <v>1059</v>
      </c>
      <c r="B79" t="s">
        <v>2119</v>
      </c>
      <c r="C79" t="s">
        <v>5</v>
      </c>
      <c r="D79" t="s">
        <v>41</v>
      </c>
      <c r="E79" t="s">
        <v>702</v>
      </c>
      <c r="H79" t="s">
        <v>3147</v>
      </c>
      <c r="J79" t="s">
        <v>56</v>
      </c>
    </row>
    <row r="80" spans="1:10">
      <c r="A80" t="s">
        <v>1060</v>
      </c>
      <c r="B80" t="s">
        <v>2120</v>
      </c>
      <c r="C80" t="s">
        <v>5</v>
      </c>
      <c r="D80" t="s">
        <v>41</v>
      </c>
      <c r="E80" t="s">
        <v>702</v>
      </c>
      <c r="F80" t="s">
        <v>710</v>
      </c>
      <c r="G80" t="s">
        <v>17</v>
      </c>
      <c r="H80" t="s">
        <v>3146</v>
      </c>
      <c r="J80" t="s">
        <v>1002</v>
      </c>
    </row>
    <row r="81" spans="1:10">
      <c r="A81" t="s">
        <v>1061</v>
      </c>
      <c r="B81" t="s">
        <v>2121</v>
      </c>
      <c r="C81" t="s">
        <v>3123</v>
      </c>
      <c r="D81" t="s">
        <v>3134</v>
      </c>
      <c r="E81" t="s">
        <v>702</v>
      </c>
      <c r="H81" t="s">
        <v>3142</v>
      </c>
      <c r="J81" t="s">
        <v>3158</v>
      </c>
    </row>
    <row r="82" spans="1:10">
      <c r="A82" t="s">
        <v>1062</v>
      </c>
      <c r="B82" t="s">
        <v>2122</v>
      </c>
      <c r="C82" t="s">
        <v>11</v>
      </c>
      <c r="D82" t="s">
        <v>40</v>
      </c>
      <c r="E82" t="s">
        <v>702</v>
      </c>
      <c r="H82" t="s">
        <v>3143</v>
      </c>
      <c r="J82" t="s">
        <v>47</v>
      </c>
    </row>
    <row r="83" spans="1:10">
      <c r="A83" t="s">
        <v>1063</v>
      </c>
      <c r="B83" t="s">
        <v>2123</v>
      </c>
      <c r="C83" t="s">
        <v>10</v>
      </c>
      <c r="D83" t="s">
        <v>40</v>
      </c>
      <c r="E83" t="s">
        <v>702</v>
      </c>
      <c r="F83" t="s">
        <v>18</v>
      </c>
      <c r="G83" t="s">
        <v>18</v>
      </c>
      <c r="H83" t="s">
        <v>3143</v>
      </c>
      <c r="I83" t="s">
        <v>46</v>
      </c>
      <c r="J83" t="s">
        <v>47</v>
      </c>
    </row>
    <row r="84" spans="1:10">
      <c r="A84" t="s">
        <v>1064</v>
      </c>
      <c r="B84" t="s">
        <v>2124</v>
      </c>
      <c r="C84" t="s">
        <v>9</v>
      </c>
      <c r="D84" t="s">
        <v>40</v>
      </c>
      <c r="E84" t="s">
        <v>702</v>
      </c>
      <c r="H84" t="s">
        <v>3143</v>
      </c>
      <c r="J84" t="s">
        <v>997</v>
      </c>
    </row>
    <row r="85" spans="1:10">
      <c r="A85" t="s">
        <v>74</v>
      </c>
      <c r="B85" t="s">
        <v>395</v>
      </c>
      <c r="C85" t="s">
        <v>9</v>
      </c>
      <c r="D85" t="s">
        <v>40</v>
      </c>
      <c r="E85" t="s">
        <v>53</v>
      </c>
      <c r="F85" t="s">
        <v>711</v>
      </c>
      <c r="G85" t="s">
        <v>18</v>
      </c>
      <c r="I85" t="s">
        <v>731</v>
      </c>
      <c r="J85" t="s">
        <v>56</v>
      </c>
    </row>
    <row r="86" spans="1:10">
      <c r="A86" t="s">
        <v>1065</v>
      </c>
      <c r="B86" t="s">
        <v>2125</v>
      </c>
      <c r="C86" t="s">
        <v>3129</v>
      </c>
      <c r="D86" t="s">
        <v>3138</v>
      </c>
      <c r="E86" t="s">
        <v>53</v>
      </c>
      <c r="F86" t="s">
        <v>713</v>
      </c>
      <c r="G86" t="s">
        <v>18</v>
      </c>
      <c r="I86" t="s">
        <v>731</v>
      </c>
      <c r="J86" t="s">
        <v>3163</v>
      </c>
    </row>
    <row r="87" spans="1:10">
      <c r="A87" t="s">
        <v>1066</v>
      </c>
      <c r="B87" t="s">
        <v>2126</v>
      </c>
      <c r="C87" t="s">
        <v>3129</v>
      </c>
      <c r="D87" t="s">
        <v>3138</v>
      </c>
      <c r="E87" t="s">
        <v>53</v>
      </c>
      <c r="F87" t="s">
        <v>713</v>
      </c>
      <c r="G87" t="s">
        <v>18</v>
      </c>
      <c r="I87" t="s">
        <v>731</v>
      </c>
      <c r="J87" t="s">
        <v>3163</v>
      </c>
    </row>
    <row r="88" spans="1:10">
      <c r="A88" t="s">
        <v>75</v>
      </c>
      <c r="B88" t="s">
        <v>396</v>
      </c>
      <c r="C88" t="s">
        <v>9</v>
      </c>
      <c r="D88" t="s">
        <v>40</v>
      </c>
      <c r="E88" t="s">
        <v>702</v>
      </c>
      <c r="F88" t="s">
        <v>712</v>
      </c>
      <c r="G88" t="s">
        <v>722</v>
      </c>
      <c r="H88" t="s">
        <v>724</v>
      </c>
      <c r="I88" t="s">
        <v>735</v>
      </c>
      <c r="J88" t="s">
        <v>56</v>
      </c>
    </row>
    <row r="89" spans="1:10">
      <c r="A89" t="s">
        <v>76</v>
      </c>
      <c r="B89" t="s">
        <v>397</v>
      </c>
      <c r="C89" t="s">
        <v>11</v>
      </c>
      <c r="D89" t="s">
        <v>40</v>
      </c>
      <c r="E89" t="s">
        <v>53</v>
      </c>
      <c r="F89" t="s">
        <v>18</v>
      </c>
      <c r="G89" t="s">
        <v>18</v>
      </c>
      <c r="I89" t="s">
        <v>736</v>
      </c>
      <c r="J89" t="s">
        <v>56</v>
      </c>
    </row>
    <row r="90" spans="1:10">
      <c r="A90" t="s">
        <v>1067</v>
      </c>
      <c r="B90" t="s">
        <v>2127</v>
      </c>
      <c r="C90" t="s">
        <v>3124</v>
      </c>
      <c r="D90" t="s">
        <v>3135</v>
      </c>
      <c r="E90" t="s">
        <v>42</v>
      </c>
    </row>
    <row r="91" spans="1:10">
      <c r="A91" t="s">
        <v>77</v>
      </c>
      <c r="B91" t="s">
        <v>398</v>
      </c>
      <c r="C91" t="s">
        <v>7</v>
      </c>
      <c r="D91" t="s">
        <v>41</v>
      </c>
      <c r="E91" t="s">
        <v>53</v>
      </c>
      <c r="F91" t="s">
        <v>45</v>
      </c>
      <c r="G91" t="s">
        <v>18</v>
      </c>
      <c r="I91" t="s">
        <v>733</v>
      </c>
      <c r="J91" t="s">
        <v>743</v>
      </c>
    </row>
    <row r="92" spans="1:10">
      <c r="A92" t="s">
        <v>751</v>
      </c>
      <c r="B92" t="s">
        <v>875</v>
      </c>
      <c r="C92" t="s">
        <v>9</v>
      </c>
      <c r="D92" t="s">
        <v>40</v>
      </c>
      <c r="E92" t="s">
        <v>53</v>
      </c>
      <c r="F92" t="s">
        <v>715</v>
      </c>
      <c r="G92" t="s">
        <v>18</v>
      </c>
      <c r="I92" t="s">
        <v>731</v>
      </c>
      <c r="J92" t="s">
        <v>995</v>
      </c>
    </row>
    <row r="93" spans="1:10">
      <c r="A93" t="s">
        <v>1068</v>
      </c>
      <c r="B93" t="s">
        <v>2128</v>
      </c>
      <c r="C93" t="s">
        <v>3123</v>
      </c>
      <c r="D93" t="s">
        <v>3134</v>
      </c>
      <c r="E93" t="s">
        <v>53</v>
      </c>
      <c r="F93" t="s">
        <v>708</v>
      </c>
      <c r="G93" t="s">
        <v>18</v>
      </c>
      <c r="I93" t="s">
        <v>3157</v>
      </c>
      <c r="J93" t="s">
        <v>3158</v>
      </c>
    </row>
    <row r="94" spans="1:10">
      <c r="A94" t="s">
        <v>1069</v>
      </c>
      <c r="B94" t="s">
        <v>2129</v>
      </c>
      <c r="C94" t="s">
        <v>3123</v>
      </c>
      <c r="D94" t="s">
        <v>3134</v>
      </c>
      <c r="E94" t="s">
        <v>53</v>
      </c>
      <c r="F94" t="s">
        <v>708</v>
      </c>
      <c r="G94" t="s">
        <v>18</v>
      </c>
      <c r="I94" t="s">
        <v>3157</v>
      </c>
      <c r="J94" t="s">
        <v>3158</v>
      </c>
    </row>
    <row r="95" spans="1:10">
      <c r="A95" t="s">
        <v>752</v>
      </c>
      <c r="B95" t="s">
        <v>876</v>
      </c>
      <c r="C95" t="s">
        <v>11</v>
      </c>
      <c r="D95" t="s">
        <v>40</v>
      </c>
      <c r="E95" t="s">
        <v>53</v>
      </c>
      <c r="F95" t="s">
        <v>17</v>
      </c>
      <c r="G95" t="s">
        <v>17</v>
      </c>
      <c r="I95" t="s">
        <v>732</v>
      </c>
      <c r="J95" t="s">
        <v>996</v>
      </c>
    </row>
    <row r="96" spans="1:10">
      <c r="A96" t="s">
        <v>78</v>
      </c>
      <c r="B96" t="s">
        <v>399</v>
      </c>
      <c r="C96" t="s">
        <v>9</v>
      </c>
      <c r="D96" t="s">
        <v>40</v>
      </c>
      <c r="E96" t="s">
        <v>53</v>
      </c>
      <c r="F96" t="s">
        <v>710</v>
      </c>
      <c r="G96" t="s">
        <v>17</v>
      </c>
      <c r="I96" t="s">
        <v>733</v>
      </c>
      <c r="J96" t="s">
        <v>743</v>
      </c>
    </row>
    <row r="97" spans="1:10">
      <c r="A97" t="s">
        <v>1070</v>
      </c>
      <c r="B97" t="s">
        <v>2130</v>
      </c>
      <c r="C97" t="s">
        <v>11</v>
      </c>
      <c r="D97" t="s">
        <v>40</v>
      </c>
      <c r="E97" t="s">
        <v>702</v>
      </c>
      <c r="H97" t="s">
        <v>3143</v>
      </c>
      <c r="J97" t="s">
        <v>997</v>
      </c>
    </row>
    <row r="98" spans="1:10">
      <c r="A98" t="s">
        <v>753</v>
      </c>
      <c r="B98" t="s">
        <v>877</v>
      </c>
      <c r="C98" t="s">
        <v>9</v>
      </c>
      <c r="D98" t="s">
        <v>40</v>
      </c>
      <c r="E98" t="s">
        <v>53</v>
      </c>
      <c r="F98" t="s">
        <v>44</v>
      </c>
      <c r="G98" t="s">
        <v>18</v>
      </c>
      <c r="I98" t="s">
        <v>737</v>
      </c>
      <c r="J98" t="s">
        <v>997</v>
      </c>
    </row>
    <row r="99" spans="1:10">
      <c r="A99" t="s">
        <v>79</v>
      </c>
      <c r="B99" t="s">
        <v>400</v>
      </c>
      <c r="C99" t="s">
        <v>7</v>
      </c>
      <c r="D99" t="s">
        <v>41</v>
      </c>
      <c r="E99" t="s">
        <v>53</v>
      </c>
      <c r="F99" t="s">
        <v>713</v>
      </c>
      <c r="G99" t="s">
        <v>18</v>
      </c>
      <c r="I99" t="s">
        <v>736</v>
      </c>
      <c r="J99" t="s">
        <v>743</v>
      </c>
    </row>
    <row r="100" spans="1:10">
      <c r="A100" t="s">
        <v>1071</v>
      </c>
      <c r="B100" t="s">
        <v>2131</v>
      </c>
      <c r="C100" t="s">
        <v>3125</v>
      </c>
      <c r="D100" t="s">
        <v>3136</v>
      </c>
      <c r="E100" t="s">
        <v>702</v>
      </c>
      <c r="H100" t="s">
        <v>3143</v>
      </c>
      <c r="J100" t="s">
        <v>997</v>
      </c>
    </row>
    <row r="101" spans="1:10">
      <c r="A101" t="s">
        <v>1072</v>
      </c>
      <c r="B101" t="s">
        <v>2132</v>
      </c>
      <c r="C101" t="s">
        <v>3124</v>
      </c>
      <c r="D101" t="s">
        <v>3135</v>
      </c>
      <c r="E101" t="s">
        <v>42</v>
      </c>
    </row>
    <row r="102" spans="1:10">
      <c r="A102" t="s">
        <v>80</v>
      </c>
      <c r="B102" t="s">
        <v>401</v>
      </c>
      <c r="C102" t="s">
        <v>9</v>
      </c>
      <c r="D102" t="s">
        <v>40</v>
      </c>
      <c r="E102" t="s">
        <v>53</v>
      </c>
      <c r="F102" t="s">
        <v>710</v>
      </c>
      <c r="G102" t="s">
        <v>17</v>
      </c>
      <c r="I102" t="s">
        <v>733</v>
      </c>
      <c r="J102" t="s">
        <v>743</v>
      </c>
    </row>
    <row r="103" spans="1:10">
      <c r="A103" t="s">
        <v>1073</v>
      </c>
      <c r="B103" t="s">
        <v>2133</v>
      </c>
      <c r="C103" t="s">
        <v>11</v>
      </c>
      <c r="D103" t="s">
        <v>40</v>
      </c>
      <c r="E103" t="s">
        <v>702</v>
      </c>
      <c r="H103" t="s">
        <v>3143</v>
      </c>
      <c r="J103" t="s">
        <v>997</v>
      </c>
    </row>
    <row r="104" spans="1:10">
      <c r="A104" t="s">
        <v>1074</v>
      </c>
      <c r="B104" t="s">
        <v>2134</v>
      </c>
      <c r="C104" t="s">
        <v>8</v>
      </c>
      <c r="D104" t="s">
        <v>40</v>
      </c>
      <c r="E104" t="s">
        <v>702</v>
      </c>
      <c r="H104" t="s">
        <v>3143</v>
      </c>
      <c r="J104" t="s">
        <v>997</v>
      </c>
    </row>
    <row r="105" spans="1:10">
      <c r="A105" t="s">
        <v>1075</v>
      </c>
      <c r="B105" t="s">
        <v>2135</v>
      </c>
      <c r="C105" t="s">
        <v>9</v>
      </c>
      <c r="D105" t="s">
        <v>40</v>
      </c>
      <c r="E105" t="s">
        <v>702</v>
      </c>
      <c r="H105" t="s">
        <v>3145</v>
      </c>
      <c r="J105" t="s">
        <v>56</v>
      </c>
    </row>
    <row r="106" spans="1:10">
      <c r="A106" t="s">
        <v>81</v>
      </c>
      <c r="B106" t="s">
        <v>402</v>
      </c>
      <c r="C106" t="s">
        <v>10</v>
      </c>
      <c r="D106" t="s">
        <v>40</v>
      </c>
      <c r="E106" t="s">
        <v>53</v>
      </c>
      <c r="F106" t="s">
        <v>18</v>
      </c>
      <c r="G106" t="s">
        <v>18</v>
      </c>
      <c r="I106" t="s">
        <v>734</v>
      </c>
      <c r="J106" t="s">
        <v>56</v>
      </c>
    </row>
    <row r="107" spans="1:10">
      <c r="A107" t="s">
        <v>754</v>
      </c>
      <c r="B107" t="s">
        <v>878</v>
      </c>
      <c r="C107" t="s">
        <v>7</v>
      </c>
      <c r="D107" t="s">
        <v>41</v>
      </c>
      <c r="E107" t="s">
        <v>53</v>
      </c>
      <c r="F107" t="s">
        <v>714</v>
      </c>
      <c r="G107" t="s">
        <v>18</v>
      </c>
      <c r="I107" t="s">
        <v>737</v>
      </c>
      <c r="J107" t="s">
        <v>997</v>
      </c>
    </row>
    <row r="108" spans="1:10">
      <c r="A108" t="s">
        <v>1076</v>
      </c>
      <c r="B108" t="s">
        <v>2136</v>
      </c>
      <c r="C108" t="s">
        <v>10</v>
      </c>
      <c r="D108" t="s">
        <v>40</v>
      </c>
      <c r="E108" t="s">
        <v>702</v>
      </c>
      <c r="H108" t="s">
        <v>732</v>
      </c>
      <c r="J108" t="s">
        <v>56</v>
      </c>
    </row>
    <row r="109" spans="1:10">
      <c r="A109" t="s">
        <v>82</v>
      </c>
      <c r="B109" t="s">
        <v>403</v>
      </c>
      <c r="C109" t="s">
        <v>10</v>
      </c>
      <c r="D109" t="s">
        <v>40</v>
      </c>
      <c r="E109" t="s">
        <v>53</v>
      </c>
      <c r="F109" t="s">
        <v>18</v>
      </c>
      <c r="G109" t="s">
        <v>18</v>
      </c>
      <c r="I109" t="s">
        <v>733</v>
      </c>
      <c r="J109" t="s">
        <v>743</v>
      </c>
    </row>
    <row r="110" spans="1:10">
      <c r="A110" t="s">
        <v>1077</v>
      </c>
      <c r="B110" t="s">
        <v>2137</v>
      </c>
      <c r="C110" t="s">
        <v>3123</v>
      </c>
      <c r="D110" t="s">
        <v>3134</v>
      </c>
      <c r="E110" t="s">
        <v>702</v>
      </c>
      <c r="H110" t="s">
        <v>3149</v>
      </c>
      <c r="J110" t="s">
        <v>3158</v>
      </c>
    </row>
    <row r="111" spans="1:10">
      <c r="A111" t="s">
        <v>83</v>
      </c>
      <c r="B111" t="s">
        <v>404</v>
      </c>
      <c r="C111" t="s">
        <v>7</v>
      </c>
      <c r="D111" t="s">
        <v>41</v>
      </c>
      <c r="E111" t="s">
        <v>53</v>
      </c>
      <c r="F111" t="s">
        <v>714</v>
      </c>
      <c r="G111" t="s">
        <v>18</v>
      </c>
      <c r="I111" t="s">
        <v>736</v>
      </c>
      <c r="J111" t="s">
        <v>56</v>
      </c>
    </row>
    <row r="112" spans="1:10">
      <c r="A112" t="s">
        <v>84</v>
      </c>
      <c r="B112" t="s">
        <v>405</v>
      </c>
      <c r="C112" t="s">
        <v>10</v>
      </c>
      <c r="D112" t="s">
        <v>40</v>
      </c>
      <c r="E112" t="s">
        <v>53</v>
      </c>
      <c r="F112" t="s">
        <v>715</v>
      </c>
      <c r="G112" t="s">
        <v>18</v>
      </c>
      <c r="I112" t="s">
        <v>731</v>
      </c>
      <c r="J112" t="s">
        <v>56</v>
      </c>
    </row>
    <row r="113" spans="1:10">
      <c r="A113" t="s">
        <v>1078</v>
      </c>
      <c r="B113" t="s">
        <v>2138</v>
      </c>
      <c r="C113" t="s">
        <v>9</v>
      </c>
      <c r="D113" t="s">
        <v>40</v>
      </c>
      <c r="E113" t="s">
        <v>702</v>
      </c>
      <c r="H113" t="s">
        <v>732</v>
      </c>
      <c r="J113" t="s">
        <v>56</v>
      </c>
    </row>
    <row r="114" spans="1:10">
      <c r="A114" t="s">
        <v>85</v>
      </c>
      <c r="B114" t="s">
        <v>406</v>
      </c>
      <c r="C114" t="s">
        <v>7</v>
      </c>
      <c r="D114" t="s">
        <v>41</v>
      </c>
      <c r="E114" t="s">
        <v>53</v>
      </c>
      <c r="F114" t="s">
        <v>714</v>
      </c>
      <c r="G114" t="s">
        <v>18</v>
      </c>
      <c r="I114" t="s">
        <v>733</v>
      </c>
      <c r="J114" t="s">
        <v>743</v>
      </c>
    </row>
    <row r="115" spans="1:10">
      <c r="A115" t="s">
        <v>86</v>
      </c>
      <c r="B115" t="s">
        <v>407</v>
      </c>
      <c r="C115" t="s">
        <v>7</v>
      </c>
      <c r="D115" t="s">
        <v>41</v>
      </c>
      <c r="E115" t="s">
        <v>53</v>
      </c>
      <c r="F115" t="s">
        <v>44</v>
      </c>
      <c r="G115" t="s">
        <v>18</v>
      </c>
      <c r="I115" t="s">
        <v>737</v>
      </c>
      <c r="J115" t="s">
        <v>56</v>
      </c>
    </row>
    <row r="116" spans="1:10">
      <c r="A116" t="s">
        <v>1079</v>
      </c>
      <c r="B116" t="s">
        <v>2139</v>
      </c>
      <c r="C116" t="s">
        <v>3123</v>
      </c>
      <c r="D116" t="s">
        <v>3134</v>
      </c>
      <c r="E116" t="s">
        <v>53</v>
      </c>
      <c r="F116" t="s">
        <v>711</v>
      </c>
      <c r="G116" t="s">
        <v>18</v>
      </c>
      <c r="I116" t="s">
        <v>731</v>
      </c>
      <c r="J116" t="s">
        <v>3158</v>
      </c>
    </row>
    <row r="117" spans="1:10">
      <c r="A117" t="s">
        <v>1080</v>
      </c>
      <c r="B117" t="s">
        <v>2140</v>
      </c>
      <c r="C117" t="s">
        <v>7</v>
      </c>
      <c r="D117" t="s">
        <v>41</v>
      </c>
      <c r="E117" t="s">
        <v>702</v>
      </c>
      <c r="H117" t="s">
        <v>3145</v>
      </c>
      <c r="J117" t="s">
        <v>56</v>
      </c>
    </row>
    <row r="118" spans="1:10">
      <c r="A118" t="s">
        <v>755</v>
      </c>
      <c r="B118" t="s">
        <v>879</v>
      </c>
      <c r="C118" t="s">
        <v>9</v>
      </c>
      <c r="D118" t="s">
        <v>40</v>
      </c>
      <c r="E118" t="s">
        <v>53</v>
      </c>
      <c r="F118" t="s">
        <v>708</v>
      </c>
      <c r="G118" t="s">
        <v>18</v>
      </c>
      <c r="I118" t="s">
        <v>46</v>
      </c>
      <c r="J118" t="s">
        <v>47</v>
      </c>
    </row>
    <row r="119" spans="1:10">
      <c r="A119" t="s">
        <v>1081</v>
      </c>
      <c r="B119" t="s">
        <v>2141</v>
      </c>
      <c r="C119" t="s">
        <v>3130</v>
      </c>
      <c r="D119" t="s">
        <v>41</v>
      </c>
      <c r="E119" t="s">
        <v>702</v>
      </c>
      <c r="H119" t="s">
        <v>3147</v>
      </c>
    </row>
    <row r="120" spans="1:10">
      <c r="A120" t="s">
        <v>1082</v>
      </c>
      <c r="B120" t="s">
        <v>2142</v>
      </c>
      <c r="C120" t="s">
        <v>7</v>
      </c>
      <c r="D120" t="s">
        <v>41</v>
      </c>
      <c r="E120" t="s">
        <v>702</v>
      </c>
      <c r="H120" t="s">
        <v>3145</v>
      </c>
      <c r="J120" t="s">
        <v>56</v>
      </c>
    </row>
    <row r="121" spans="1:10">
      <c r="A121" t="s">
        <v>1083</v>
      </c>
      <c r="B121" t="s">
        <v>2143</v>
      </c>
      <c r="C121" t="s">
        <v>3131</v>
      </c>
      <c r="D121" t="s">
        <v>3134</v>
      </c>
      <c r="E121" t="s">
        <v>53</v>
      </c>
      <c r="F121" t="s">
        <v>714</v>
      </c>
      <c r="G121" t="s">
        <v>17</v>
      </c>
      <c r="I121" t="s">
        <v>731</v>
      </c>
      <c r="J121" t="s">
        <v>56</v>
      </c>
    </row>
    <row r="122" spans="1:10">
      <c r="A122" t="s">
        <v>756</v>
      </c>
      <c r="B122" t="s">
        <v>880</v>
      </c>
      <c r="C122" t="s">
        <v>7</v>
      </c>
      <c r="D122" t="s">
        <v>41</v>
      </c>
      <c r="E122" t="s">
        <v>53</v>
      </c>
      <c r="F122" t="s">
        <v>714</v>
      </c>
      <c r="G122" t="s">
        <v>18</v>
      </c>
      <c r="I122" t="s">
        <v>55</v>
      </c>
      <c r="J122" t="s">
        <v>995</v>
      </c>
    </row>
    <row r="123" spans="1:10">
      <c r="A123" t="s">
        <v>1084</v>
      </c>
      <c r="B123" t="s">
        <v>2144</v>
      </c>
      <c r="C123" t="s">
        <v>10</v>
      </c>
      <c r="D123" t="s">
        <v>40</v>
      </c>
      <c r="E123" t="s">
        <v>702</v>
      </c>
      <c r="H123" t="s">
        <v>3146</v>
      </c>
      <c r="J123" t="s">
        <v>56</v>
      </c>
    </row>
    <row r="124" spans="1:10">
      <c r="A124" t="s">
        <v>1085</v>
      </c>
      <c r="B124" t="s">
        <v>2145</v>
      </c>
      <c r="C124" t="s">
        <v>7</v>
      </c>
      <c r="D124" t="s">
        <v>41</v>
      </c>
      <c r="E124" t="s">
        <v>702</v>
      </c>
      <c r="H124" t="s">
        <v>3146</v>
      </c>
      <c r="J124" t="s">
        <v>1002</v>
      </c>
    </row>
    <row r="125" spans="1:10">
      <c r="A125" t="s">
        <v>1086</v>
      </c>
      <c r="B125" t="s">
        <v>2146</v>
      </c>
      <c r="C125" t="s">
        <v>7</v>
      </c>
      <c r="D125" t="s">
        <v>41</v>
      </c>
      <c r="E125" t="s">
        <v>702</v>
      </c>
      <c r="H125" t="s">
        <v>3145</v>
      </c>
      <c r="J125" t="s">
        <v>56</v>
      </c>
    </row>
    <row r="126" spans="1:10">
      <c r="A126" t="s">
        <v>87</v>
      </c>
      <c r="B126" t="s">
        <v>408</v>
      </c>
      <c r="C126" t="s">
        <v>9</v>
      </c>
      <c r="D126" t="s">
        <v>40</v>
      </c>
      <c r="E126" t="s">
        <v>53</v>
      </c>
      <c r="F126" t="s">
        <v>711</v>
      </c>
      <c r="G126" t="s">
        <v>18</v>
      </c>
      <c r="I126" t="s">
        <v>55</v>
      </c>
      <c r="J126" t="s">
        <v>56</v>
      </c>
    </row>
    <row r="127" spans="1:10">
      <c r="A127" t="s">
        <v>757</v>
      </c>
      <c r="B127" t="s">
        <v>881</v>
      </c>
      <c r="C127" t="s">
        <v>7</v>
      </c>
      <c r="D127" t="s">
        <v>41</v>
      </c>
      <c r="E127" t="s">
        <v>53</v>
      </c>
      <c r="F127" t="s">
        <v>715</v>
      </c>
      <c r="G127" t="s">
        <v>18</v>
      </c>
      <c r="I127" t="s">
        <v>737</v>
      </c>
      <c r="J127" t="s">
        <v>997</v>
      </c>
    </row>
    <row r="128" spans="1:10">
      <c r="A128" t="s">
        <v>88</v>
      </c>
      <c r="B128" t="s">
        <v>409</v>
      </c>
      <c r="C128" t="s">
        <v>9</v>
      </c>
      <c r="D128" t="s">
        <v>40</v>
      </c>
      <c r="E128" t="s">
        <v>53</v>
      </c>
      <c r="F128" t="s">
        <v>712</v>
      </c>
      <c r="G128" t="s">
        <v>722</v>
      </c>
      <c r="I128" t="s">
        <v>55</v>
      </c>
      <c r="J128" t="s">
        <v>56</v>
      </c>
    </row>
    <row r="129" spans="1:10">
      <c r="A129" t="s">
        <v>1087</v>
      </c>
      <c r="B129" t="s">
        <v>2147</v>
      </c>
      <c r="C129" t="s">
        <v>7</v>
      </c>
      <c r="D129" t="s">
        <v>41</v>
      </c>
      <c r="E129" t="s">
        <v>702</v>
      </c>
      <c r="H129" t="s">
        <v>732</v>
      </c>
      <c r="J129" t="s">
        <v>56</v>
      </c>
    </row>
    <row r="130" spans="1:10">
      <c r="A130" t="s">
        <v>1088</v>
      </c>
      <c r="B130" t="s">
        <v>2148</v>
      </c>
      <c r="C130" t="s">
        <v>9</v>
      </c>
      <c r="D130" t="s">
        <v>40</v>
      </c>
      <c r="E130" t="s">
        <v>702</v>
      </c>
      <c r="H130" t="s">
        <v>3146</v>
      </c>
      <c r="J130" t="s">
        <v>56</v>
      </c>
    </row>
    <row r="131" spans="1:10">
      <c r="A131" t="s">
        <v>1089</v>
      </c>
      <c r="B131" t="s">
        <v>2149</v>
      </c>
      <c r="C131" t="s">
        <v>7</v>
      </c>
      <c r="D131" t="s">
        <v>41</v>
      </c>
      <c r="E131" t="s">
        <v>702</v>
      </c>
      <c r="H131" t="s">
        <v>732</v>
      </c>
      <c r="J131" t="s">
        <v>56</v>
      </c>
    </row>
    <row r="132" spans="1:10">
      <c r="A132" t="s">
        <v>89</v>
      </c>
      <c r="B132" t="s">
        <v>410</v>
      </c>
      <c r="C132" t="s">
        <v>10</v>
      </c>
      <c r="D132" t="s">
        <v>40</v>
      </c>
      <c r="E132" t="s">
        <v>53</v>
      </c>
      <c r="F132" t="s">
        <v>17</v>
      </c>
      <c r="G132" t="s">
        <v>17</v>
      </c>
      <c r="I132" t="s">
        <v>734</v>
      </c>
      <c r="J132" t="s">
        <v>56</v>
      </c>
    </row>
    <row r="133" spans="1:10">
      <c r="A133" t="s">
        <v>1090</v>
      </c>
      <c r="B133" t="s">
        <v>2150</v>
      </c>
      <c r="C133" t="s">
        <v>10</v>
      </c>
      <c r="D133" t="s">
        <v>40</v>
      </c>
      <c r="E133" t="s">
        <v>702</v>
      </c>
      <c r="H133" t="s">
        <v>3145</v>
      </c>
      <c r="J133" t="s">
        <v>56</v>
      </c>
    </row>
    <row r="134" spans="1:10">
      <c r="A134" t="s">
        <v>758</v>
      </c>
      <c r="B134" t="s">
        <v>882</v>
      </c>
      <c r="C134" t="s">
        <v>7</v>
      </c>
      <c r="D134" t="s">
        <v>41</v>
      </c>
      <c r="E134" t="s">
        <v>53</v>
      </c>
      <c r="F134" t="s">
        <v>45</v>
      </c>
      <c r="G134" t="s">
        <v>18</v>
      </c>
      <c r="I134" t="s">
        <v>731</v>
      </c>
      <c r="J134" t="s">
        <v>995</v>
      </c>
    </row>
    <row r="135" spans="1:10">
      <c r="A135" t="s">
        <v>90</v>
      </c>
      <c r="B135" t="s">
        <v>411</v>
      </c>
      <c r="C135" t="s">
        <v>10</v>
      </c>
      <c r="D135" t="s">
        <v>40</v>
      </c>
      <c r="E135" t="s">
        <v>702</v>
      </c>
      <c r="F135" t="s">
        <v>705</v>
      </c>
      <c r="G135" t="s">
        <v>18</v>
      </c>
      <c r="H135" t="s">
        <v>724</v>
      </c>
      <c r="I135" t="s">
        <v>733</v>
      </c>
      <c r="J135" t="s">
        <v>743</v>
      </c>
    </row>
    <row r="136" spans="1:10">
      <c r="A136" t="s">
        <v>1091</v>
      </c>
      <c r="B136" t="s">
        <v>2151</v>
      </c>
      <c r="C136" t="s">
        <v>10</v>
      </c>
      <c r="D136" t="s">
        <v>40</v>
      </c>
      <c r="E136" t="s">
        <v>702</v>
      </c>
      <c r="H136" t="s">
        <v>54</v>
      </c>
      <c r="J136" t="s">
        <v>56</v>
      </c>
    </row>
    <row r="137" spans="1:10">
      <c r="A137" t="s">
        <v>91</v>
      </c>
      <c r="B137" t="s">
        <v>412</v>
      </c>
      <c r="C137" t="s">
        <v>9</v>
      </c>
      <c r="D137" t="s">
        <v>40</v>
      </c>
      <c r="E137" t="s">
        <v>53</v>
      </c>
      <c r="F137" t="s">
        <v>703</v>
      </c>
      <c r="G137" t="s">
        <v>18</v>
      </c>
      <c r="I137" t="s">
        <v>731</v>
      </c>
      <c r="J137" t="s">
        <v>743</v>
      </c>
    </row>
    <row r="138" spans="1:10">
      <c r="A138" t="s">
        <v>1092</v>
      </c>
      <c r="B138" t="s">
        <v>2152</v>
      </c>
      <c r="C138" t="s">
        <v>3124</v>
      </c>
      <c r="D138" t="s">
        <v>3135</v>
      </c>
      <c r="E138" t="s">
        <v>42</v>
      </c>
    </row>
    <row r="139" spans="1:10">
      <c r="A139" t="s">
        <v>1093</v>
      </c>
      <c r="B139" t="s">
        <v>2153</v>
      </c>
      <c r="C139" t="s">
        <v>10</v>
      </c>
      <c r="D139" t="s">
        <v>40</v>
      </c>
      <c r="E139" t="s">
        <v>702</v>
      </c>
      <c r="F139" t="s">
        <v>18</v>
      </c>
      <c r="G139" t="s">
        <v>18</v>
      </c>
      <c r="H139" t="s">
        <v>3147</v>
      </c>
      <c r="I139" t="s">
        <v>733</v>
      </c>
      <c r="J139" t="s">
        <v>743</v>
      </c>
    </row>
    <row r="140" spans="1:10">
      <c r="A140" t="s">
        <v>1094</v>
      </c>
      <c r="B140" t="s">
        <v>2154</v>
      </c>
      <c r="C140" t="s">
        <v>10</v>
      </c>
      <c r="D140" t="s">
        <v>40</v>
      </c>
      <c r="E140" t="s">
        <v>702</v>
      </c>
      <c r="F140" t="s">
        <v>3140</v>
      </c>
      <c r="G140" t="s">
        <v>18</v>
      </c>
      <c r="H140" t="s">
        <v>3151</v>
      </c>
      <c r="I140" t="s">
        <v>731</v>
      </c>
      <c r="J140" t="s">
        <v>743</v>
      </c>
    </row>
    <row r="141" spans="1:10">
      <c r="A141" t="s">
        <v>1095</v>
      </c>
      <c r="B141" t="s">
        <v>2155</v>
      </c>
      <c r="C141" t="s">
        <v>10</v>
      </c>
      <c r="D141" t="s">
        <v>40</v>
      </c>
      <c r="E141" t="s">
        <v>702</v>
      </c>
      <c r="F141" t="s">
        <v>18</v>
      </c>
      <c r="G141" t="s">
        <v>18</v>
      </c>
      <c r="H141" t="s">
        <v>3147</v>
      </c>
      <c r="I141" t="s">
        <v>733</v>
      </c>
      <c r="J141" t="s">
        <v>743</v>
      </c>
    </row>
    <row r="142" spans="1:10">
      <c r="A142" t="s">
        <v>1096</v>
      </c>
      <c r="B142" t="s">
        <v>2156</v>
      </c>
      <c r="C142" t="s">
        <v>10</v>
      </c>
      <c r="D142" t="s">
        <v>40</v>
      </c>
      <c r="E142" t="s">
        <v>702</v>
      </c>
      <c r="F142" t="s">
        <v>18</v>
      </c>
      <c r="G142" t="s">
        <v>18</v>
      </c>
      <c r="H142" t="s">
        <v>3147</v>
      </c>
      <c r="I142" t="s">
        <v>733</v>
      </c>
      <c r="J142" t="s">
        <v>743</v>
      </c>
    </row>
    <row r="143" spans="1:10">
      <c r="A143" t="s">
        <v>1097</v>
      </c>
      <c r="B143" t="s">
        <v>2157</v>
      </c>
      <c r="C143" t="s">
        <v>10</v>
      </c>
      <c r="D143" t="s">
        <v>40</v>
      </c>
      <c r="E143" t="s">
        <v>702</v>
      </c>
      <c r="F143" t="s">
        <v>18</v>
      </c>
      <c r="G143" t="s">
        <v>18</v>
      </c>
      <c r="H143" t="s">
        <v>3147</v>
      </c>
      <c r="I143" t="s">
        <v>731</v>
      </c>
      <c r="J143" t="s">
        <v>743</v>
      </c>
    </row>
    <row r="144" spans="1:10">
      <c r="A144" t="s">
        <v>1098</v>
      </c>
      <c r="B144" t="s">
        <v>2158</v>
      </c>
      <c r="C144" t="s">
        <v>10</v>
      </c>
      <c r="D144" t="s">
        <v>40</v>
      </c>
      <c r="E144" t="s">
        <v>702</v>
      </c>
      <c r="F144" t="s">
        <v>18</v>
      </c>
      <c r="G144" t="s">
        <v>18</v>
      </c>
      <c r="H144" t="s">
        <v>3147</v>
      </c>
      <c r="I144" t="s">
        <v>733</v>
      </c>
    </row>
    <row r="145" spans="1:10">
      <c r="A145" t="s">
        <v>1099</v>
      </c>
      <c r="B145" t="s">
        <v>2159</v>
      </c>
      <c r="C145" t="s">
        <v>8</v>
      </c>
      <c r="D145" t="s">
        <v>40</v>
      </c>
      <c r="E145" t="s">
        <v>702</v>
      </c>
      <c r="H145" t="s">
        <v>3143</v>
      </c>
      <c r="J145" t="s">
        <v>47</v>
      </c>
    </row>
    <row r="146" spans="1:10">
      <c r="A146" t="s">
        <v>1100</v>
      </c>
      <c r="B146" t="s">
        <v>2160</v>
      </c>
      <c r="C146" t="s">
        <v>11</v>
      </c>
      <c r="D146" t="s">
        <v>40</v>
      </c>
      <c r="E146" t="s">
        <v>702</v>
      </c>
      <c r="F146" t="s">
        <v>45</v>
      </c>
      <c r="G146" t="s">
        <v>18</v>
      </c>
      <c r="H146" t="s">
        <v>3150</v>
      </c>
      <c r="I146" t="s">
        <v>737</v>
      </c>
      <c r="J146" t="s">
        <v>997</v>
      </c>
    </row>
    <row r="147" spans="1:10">
      <c r="A147" t="s">
        <v>1101</v>
      </c>
      <c r="B147" t="s">
        <v>2161</v>
      </c>
      <c r="C147" t="s">
        <v>3126</v>
      </c>
      <c r="D147" t="s">
        <v>3137</v>
      </c>
      <c r="E147" t="s">
        <v>42</v>
      </c>
      <c r="J147" t="s">
        <v>3159</v>
      </c>
    </row>
    <row r="148" spans="1:10">
      <c r="A148" t="s">
        <v>1102</v>
      </c>
      <c r="B148" t="s">
        <v>2162</v>
      </c>
      <c r="C148" t="s">
        <v>11</v>
      </c>
      <c r="D148" t="s">
        <v>40</v>
      </c>
      <c r="E148" t="s">
        <v>702</v>
      </c>
      <c r="H148" t="s">
        <v>3143</v>
      </c>
      <c r="J148" t="s">
        <v>997</v>
      </c>
    </row>
    <row r="149" spans="1:10">
      <c r="A149" t="s">
        <v>759</v>
      </c>
      <c r="B149" t="s">
        <v>883</v>
      </c>
      <c r="C149" t="s">
        <v>8</v>
      </c>
      <c r="D149" t="s">
        <v>40</v>
      </c>
      <c r="E149" t="s">
        <v>53</v>
      </c>
      <c r="F149" t="s">
        <v>715</v>
      </c>
      <c r="G149" t="s">
        <v>18</v>
      </c>
      <c r="I149" t="s">
        <v>46</v>
      </c>
      <c r="J149" t="s">
        <v>47</v>
      </c>
    </row>
    <row r="150" spans="1:10">
      <c r="A150" t="s">
        <v>1103</v>
      </c>
      <c r="B150" t="s">
        <v>2163</v>
      </c>
      <c r="C150" t="s">
        <v>11</v>
      </c>
      <c r="D150" t="s">
        <v>40</v>
      </c>
      <c r="E150" t="s">
        <v>702</v>
      </c>
      <c r="H150" t="s">
        <v>3143</v>
      </c>
      <c r="J150" t="s">
        <v>997</v>
      </c>
    </row>
    <row r="151" spans="1:10">
      <c r="A151" t="s">
        <v>1104</v>
      </c>
      <c r="B151" t="s">
        <v>2164</v>
      </c>
      <c r="C151" t="s">
        <v>8</v>
      </c>
      <c r="D151" t="s">
        <v>40</v>
      </c>
      <c r="E151" t="s">
        <v>702</v>
      </c>
      <c r="H151" t="s">
        <v>3143</v>
      </c>
      <c r="J151" t="s">
        <v>997</v>
      </c>
    </row>
    <row r="152" spans="1:10">
      <c r="A152" t="s">
        <v>760</v>
      </c>
      <c r="B152" t="s">
        <v>884</v>
      </c>
      <c r="C152" t="s">
        <v>8</v>
      </c>
      <c r="D152" t="s">
        <v>40</v>
      </c>
      <c r="E152" t="s">
        <v>702</v>
      </c>
      <c r="F152" t="s">
        <v>18</v>
      </c>
      <c r="G152" t="s">
        <v>18</v>
      </c>
      <c r="H152" t="s">
        <v>723</v>
      </c>
      <c r="I152" t="s">
        <v>737</v>
      </c>
      <c r="J152" t="s">
        <v>997</v>
      </c>
    </row>
    <row r="153" spans="1:10">
      <c r="A153" t="s">
        <v>1105</v>
      </c>
      <c r="B153" t="s">
        <v>2165</v>
      </c>
      <c r="C153" t="s">
        <v>10</v>
      </c>
      <c r="D153" t="s">
        <v>40</v>
      </c>
      <c r="E153" t="s">
        <v>702</v>
      </c>
      <c r="F153" t="s">
        <v>18</v>
      </c>
      <c r="G153" t="s">
        <v>18</v>
      </c>
      <c r="H153" t="s">
        <v>3143</v>
      </c>
      <c r="I153" t="s">
        <v>737</v>
      </c>
      <c r="J153" t="s">
        <v>997</v>
      </c>
    </row>
    <row r="154" spans="1:10">
      <c r="A154" t="s">
        <v>1106</v>
      </c>
      <c r="B154" t="s">
        <v>2166</v>
      </c>
      <c r="C154" t="s">
        <v>10</v>
      </c>
      <c r="D154" t="s">
        <v>40</v>
      </c>
      <c r="E154" t="s">
        <v>702</v>
      </c>
      <c r="H154" t="s">
        <v>732</v>
      </c>
      <c r="J154" t="s">
        <v>56</v>
      </c>
    </row>
    <row r="155" spans="1:10">
      <c r="A155" t="s">
        <v>1107</v>
      </c>
      <c r="B155" t="s">
        <v>2167</v>
      </c>
      <c r="C155" t="s">
        <v>8</v>
      </c>
      <c r="D155" t="s">
        <v>40</v>
      </c>
      <c r="E155" t="s">
        <v>702</v>
      </c>
      <c r="H155" t="s">
        <v>732</v>
      </c>
      <c r="J155" t="s">
        <v>56</v>
      </c>
    </row>
    <row r="156" spans="1:10">
      <c r="A156" t="s">
        <v>1108</v>
      </c>
      <c r="B156" t="s">
        <v>2168</v>
      </c>
      <c r="C156" t="s">
        <v>3125</v>
      </c>
      <c r="D156" t="s">
        <v>3136</v>
      </c>
      <c r="E156" t="s">
        <v>702</v>
      </c>
      <c r="H156" t="s">
        <v>3143</v>
      </c>
      <c r="J156" t="s">
        <v>47</v>
      </c>
    </row>
    <row r="157" spans="1:10">
      <c r="A157" t="s">
        <v>92</v>
      </c>
      <c r="B157" t="s">
        <v>413</v>
      </c>
      <c r="C157" t="s">
        <v>8</v>
      </c>
      <c r="D157" t="s">
        <v>40</v>
      </c>
      <c r="E157" t="s">
        <v>53</v>
      </c>
      <c r="F157" t="s">
        <v>17</v>
      </c>
      <c r="G157" t="s">
        <v>17</v>
      </c>
      <c r="I157" t="s">
        <v>55</v>
      </c>
      <c r="J157" t="s">
        <v>56</v>
      </c>
    </row>
    <row r="158" spans="1:10">
      <c r="A158" t="s">
        <v>93</v>
      </c>
      <c r="B158" t="s">
        <v>414</v>
      </c>
      <c r="C158" t="s">
        <v>10</v>
      </c>
      <c r="D158" t="s">
        <v>40</v>
      </c>
      <c r="E158" t="s">
        <v>53</v>
      </c>
      <c r="F158" t="s">
        <v>18</v>
      </c>
      <c r="G158" t="s">
        <v>18</v>
      </c>
      <c r="I158" t="s">
        <v>733</v>
      </c>
      <c r="J158" t="s">
        <v>743</v>
      </c>
    </row>
    <row r="159" spans="1:10">
      <c r="A159" t="s">
        <v>1109</v>
      </c>
      <c r="B159" t="s">
        <v>2169</v>
      </c>
      <c r="C159" t="s">
        <v>3125</v>
      </c>
      <c r="D159" t="s">
        <v>3136</v>
      </c>
      <c r="E159" t="s">
        <v>702</v>
      </c>
      <c r="H159" t="s">
        <v>3143</v>
      </c>
      <c r="J159" t="s">
        <v>47</v>
      </c>
    </row>
    <row r="160" spans="1:10">
      <c r="A160" t="s">
        <v>1110</v>
      </c>
      <c r="B160" t="s">
        <v>2170</v>
      </c>
      <c r="C160" t="s">
        <v>8</v>
      </c>
      <c r="D160" t="s">
        <v>40</v>
      </c>
      <c r="E160" t="s">
        <v>702</v>
      </c>
      <c r="H160" t="s">
        <v>3143</v>
      </c>
      <c r="J160" t="s">
        <v>997</v>
      </c>
    </row>
    <row r="161" spans="1:10">
      <c r="A161" t="s">
        <v>1111</v>
      </c>
      <c r="B161" t="s">
        <v>2171</v>
      </c>
      <c r="C161" t="s">
        <v>8</v>
      </c>
      <c r="D161" t="s">
        <v>40</v>
      </c>
      <c r="E161" t="s">
        <v>702</v>
      </c>
      <c r="H161" t="s">
        <v>3143</v>
      </c>
      <c r="J161" t="s">
        <v>997</v>
      </c>
    </row>
    <row r="162" spans="1:10">
      <c r="A162" t="s">
        <v>1112</v>
      </c>
      <c r="B162" t="s">
        <v>2172</v>
      </c>
      <c r="C162" t="s">
        <v>3125</v>
      </c>
      <c r="D162" t="s">
        <v>3136</v>
      </c>
      <c r="E162" t="s">
        <v>702</v>
      </c>
      <c r="H162" t="s">
        <v>3146</v>
      </c>
      <c r="J162" t="s">
        <v>47</v>
      </c>
    </row>
    <row r="163" spans="1:10">
      <c r="A163" t="s">
        <v>1113</v>
      </c>
      <c r="B163" t="s">
        <v>2173</v>
      </c>
      <c r="C163" t="s">
        <v>8</v>
      </c>
      <c r="D163" t="s">
        <v>40</v>
      </c>
      <c r="E163" t="s">
        <v>702</v>
      </c>
      <c r="H163" t="s">
        <v>3149</v>
      </c>
      <c r="J163" t="s">
        <v>56</v>
      </c>
    </row>
    <row r="164" spans="1:10">
      <c r="A164" t="s">
        <v>1114</v>
      </c>
      <c r="B164" t="s">
        <v>2174</v>
      </c>
      <c r="C164" t="s">
        <v>3125</v>
      </c>
      <c r="D164" t="s">
        <v>3136</v>
      </c>
      <c r="E164" t="s">
        <v>702</v>
      </c>
      <c r="H164" t="s">
        <v>3143</v>
      </c>
      <c r="J164" t="s">
        <v>47</v>
      </c>
    </row>
    <row r="165" spans="1:10">
      <c r="A165" t="s">
        <v>1115</v>
      </c>
      <c r="B165" t="s">
        <v>2175</v>
      </c>
      <c r="C165" t="s">
        <v>8</v>
      </c>
      <c r="D165" t="s">
        <v>40</v>
      </c>
      <c r="E165" t="s">
        <v>702</v>
      </c>
      <c r="H165" t="s">
        <v>3145</v>
      </c>
      <c r="J165" t="s">
        <v>56</v>
      </c>
    </row>
    <row r="166" spans="1:10">
      <c r="A166" t="s">
        <v>761</v>
      </c>
      <c r="B166" t="s">
        <v>885</v>
      </c>
      <c r="C166" t="s">
        <v>5</v>
      </c>
      <c r="D166" t="s">
        <v>41</v>
      </c>
      <c r="E166" t="s">
        <v>53</v>
      </c>
      <c r="F166" t="s">
        <v>45</v>
      </c>
      <c r="G166" t="s">
        <v>18</v>
      </c>
      <c r="I166" t="s">
        <v>732</v>
      </c>
      <c r="J166" t="s">
        <v>995</v>
      </c>
    </row>
    <row r="167" spans="1:10">
      <c r="A167" t="s">
        <v>94</v>
      </c>
      <c r="B167" t="s">
        <v>415</v>
      </c>
      <c r="C167" t="s">
        <v>10</v>
      </c>
      <c r="D167" t="s">
        <v>40</v>
      </c>
      <c r="E167" t="s">
        <v>53</v>
      </c>
      <c r="F167" t="s">
        <v>17</v>
      </c>
      <c r="G167" t="s">
        <v>17</v>
      </c>
      <c r="I167" t="s">
        <v>55</v>
      </c>
      <c r="J167" t="s">
        <v>56</v>
      </c>
    </row>
    <row r="168" spans="1:10">
      <c r="A168" t="s">
        <v>95</v>
      </c>
      <c r="B168" t="s">
        <v>416</v>
      </c>
      <c r="C168" t="s">
        <v>5</v>
      </c>
      <c r="D168" t="s">
        <v>41</v>
      </c>
      <c r="E168" t="s">
        <v>53</v>
      </c>
      <c r="F168" t="s">
        <v>710</v>
      </c>
      <c r="G168" t="s">
        <v>17</v>
      </c>
      <c r="I168" t="s">
        <v>734</v>
      </c>
      <c r="J168" t="s">
        <v>56</v>
      </c>
    </row>
    <row r="169" spans="1:10">
      <c r="A169" t="s">
        <v>1116</v>
      </c>
      <c r="B169" t="s">
        <v>2176</v>
      </c>
      <c r="C169" t="s">
        <v>8</v>
      </c>
      <c r="D169" t="s">
        <v>40</v>
      </c>
      <c r="E169" t="s">
        <v>702</v>
      </c>
      <c r="H169" t="s">
        <v>3145</v>
      </c>
      <c r="J169" t="s">
        <v>998</v>
      </c>
    </row>
    <row r="170" spans="1:10">
      <c r="A170" t="s">
        <v>1117</v>
      </c>
      <c r="B170" t="s">
        <v>2177</v>
      </c>
      <c r="C170" t="s">
        <v>8</v>
      </c>
      <c r="D170" t="s">
        <v>40</v>
      </c>
      <c r="E170" t="s">
        <v>702</v>
      </c>
      <c r="F170" t="s">
        <v>18</v>
      </c>
      <c r="G170" t="s">
        <v>18</v>
      </c>
      <c r="H170" t="s">
        <v>3147</v>
      </c>
      <c r="I170" t="s">
        <v>735</v>
      </c>
      <c r="J170" t="s">
        <v>56</v>
      </c>
    </row>
    <row r="171" spans="1:10">
      <c r="A171" t="s">
        <v>1118</v>
      </c>
      <c r="B171" t="s">
        <v>2178</v>
      </c>
      <c r="C171" t="s">
        <v>3123</v>
      </c>
      <c r="D171" t="s">
        <v>3134</v>
      </c>
      <c r="E171" t="s">
        <v>42</v>
      </c>
      <c r="J171" t="s">
        <v>3158</v>
      </c>
    </row>
    <row r="172" spans="1:10">
      <c r="A172" t="s">
        <v>96</v>
      </c>
      <c r="B172" t="s">
        <v>417</v>
      </c>
      <c r="C172" t="s">
        <v>8</v>
      </c>
      <c r="D172" t="s">
        <v>40</v>
      </c>
      <c r="E172" t="s">
        <v>53</v>
      </c>
      <c r="F172" t="s">
        <v>45</v>
      </c>
      <c r="G172" t="s">
        <v>18</v>
      </c>
      <c r="I172" t="s">
        <v>731</v>
      </c>
      <c r="J172" t="s">
        <v>56</v>
      </c>
    </row>
    <row r="173" spans="1:10">
      <c r="A173" t="s">
        <v>1119</v>
      </c>
      <c r="B173" t="s">
        <v>2179</v>
      </c>
      <c r="C173" t="s">
        <v>8</v>
      </c>
      <c r="D173" t="s">
        <v>40</v>
      </c>
      <c r="E173" t="s">
        <v>702</v>
      </c>
      <c r="H173" t="s">
        <v>3143</v>
      </c>
      <c r="J173" t="s">
        <v>56</v>
      </c>
    </row>
    <row r="174" spans="1:10">
      <c r="A174" t="s">
        <v>97</v>
      </c>
      <c r="B174" t="s">
        <v>418</v>
      </c>
      <c r="C174" t="s">
        <v>10</v>
      </c>
      <c r="D174" t="s">
        <v>40</v>
      </c>
      <c r="E174" t="s">
        <v>53</v>
      </c>
      <c r="F174" t="s">
        <v>45</v>
      </c>
      <c r="G174" t="s">
        <v>18</v>
      </c>
      <c r="I174" t="s">
        <v>731</v>
      </c>
      <c r="J174" t="s">
        <v>56</v>
      </c>
    </row>
    <row r="175" spans="1:10">
      <c r="A175" t="s">
        <v>1120</v>
      </c>
      <c r="B175" t="s">
        <v>2180</v>
      </c>
      <c r="C175" t="s">
        <v>3131</v>
      </c>
      <c r="D175" t="s">
        <v>3134</v>
      </c>
      <c r="E175" t="s">
        <v>53</v>
      </c>
      <c r="F175" t="s">
        <v>714</v>
      </c>
      <c r="G175" t="s">
        <v>17</v>
      </c>
      <c r="I175" t="s">
        <v>731</v>
      </c>
      <c r="J175" t="s">
        <v>3161</v>
      </c>
    </row>
    <row r="176" spans="1:10">
      <c r="A176" t="s">
        <v>762</v>
      </c>
      <c r="B176" t="s">
        <v>886</v>
      </c>
      <c r="C176" t="s">
        <v>10</v>
      </c>
      <c r="D176" t="s">
        <v>40</v>
      </c>
      <c r="E176" t="s">
        <v>53</v>
      </c>
      <c r="F176" t="s">
        <v>17</v>
      </c>
      <c r="G176" t="s">
        <v>17</v>
      </c>
      <c r="I176" t="s">
        <v>55</v>
      </c>
      <c r="J176" t="s">
        <v>995</v>
      </c>
    </row>
    <row r="177" spans="1:10">
      <c r="A177" t="s">
        <v>1121</v>
      </c>
      <c r="B177" t="s">
        <v>2181</v>
      </c>
      <c r="C177" t="s">
        <v>3127</v>
      </c>
      <c r="D177" t="s">
        <v>3134</v>
      </c>
      <c r="E177" t="s">
        <v>53</v>
      </c>
      <c r="F177" t="s">
        <v>715</v>
      </c>
      <c r="G177" t="s">
        <v>18</v>
      </c>
      <c r="I177" t="s">
        <v>731</v>
      </c>
      <c r="J177" t="s">
        <v>3160</v>
      </c>
    </row>
    <row r="178" spans="1:10">
      <c r="A178" t="s">
        <v>1122</v>
      </c>
      <c r="B178" t="s">
        <v>2182</v>
      </c>
      <c r="C178" t="s">
        <v>3127</v>
      </c>
      <c r="D178" t="s">
        <v>3134</v>
      </c>
      <c r="E178" t="s">
        <v>53</v>
      </c>
      <c r="F178" t="s">
        <v>715</v>
      </c>
      <c r="G178" t="s">
        <v>18</v>
      </c>
      <c r="I178" t="s">
        <v>731</v>
      </c>
      <c r="J178" t="s">
        <v>3160</v>
      </c>
    </row>
    <row r="179" spans="1:10">
      <c r="A179" t="s">
        <v>98</v>
      </c>
      <c r="B179" t="s">
        <v>419</v>
      </c>
      <c r="C179" t="s">
        <v>5</v>
      </c>
      <c r="D179" t="s">
        <v>41</v>
      </c>
      <c r="E179" t="s">
        <v>53</v>
      </c>
      <c r="F179" t="s">
        <v>708</v>
      </c>
      <c r="G179" t="s">
        <v>18</v>
      </c>
      <c r="I179" t="s">
        <v>734</v>
      </c>
      <c r="J179" t="s">
        <v>56</v>
      </c>
    </row>
    <row r="180" spans="1:10">
      <c r="A180" t="s">
        <v>99</v>
      </c>
      <c r="B180" t="s">
        <v>420</v>
      </c>
      <c r="C180" t="s">
        <v>5</v>
      </c>
      <c r="D180" t="s">
        <v>41</v>
      </c>
      <c r="E180" t="s">
        <v>53</v>
      </c>
      <c r="F180" t="s">
        <v>708</v>
      </c>
      <c r="G180" t="s">
        <v>18</v>
      </c>
      <c r="I180" t="s">
        <v>731</v>
      </c>
      <c r="J180" t="s">
        <v>56</v>
      </c>
    </row>
    <row r="181" spans="1:10">
      <c r="A181" t="s">
        <v>1123</v>
      </c>
      <c r="B181" t="s">
        <v>2183</v>
      </c>
      <c r="C181" t="s">
        <v>10</v>
      </c>
      <c r="D181" t="s">
        <v>40</v>
      </c>
      <c r="E181" t="s">
        <v>702</v>
      </c>
      <c r="F181" t="s">
        <v>18</v>
      </c>
      <c r="G181" t="s">
        <v>18</v>
      </c>
      <c r="H181" t="s">
        <v>3143</v>
      </c>
      <c r="I181" t="s">
        <v>737</v>
      </c>
      <c r="J181" t="s">
        <v>997</v>
      </c>
    </row>
    <row r="182" spans="1:10">
      <c r="A182" t="s">
        <v>1124</v>
      </c>
      <c r="B182" t="s">
        <v>2184</v>
      </c>
      <c r="C182" t="s">
        <v>3124</v>
      </c>
      <c r="D182" t="s">
        <v>3135</v>
      </c>
      <c r="E182" t="s">
        <v>42</v>
      </c>
    </row>
    <row r="183" spans="1:10">
      <c r="A183" t="s">
        <v>100</v>
      </c>
      <c r="B183" t="s">
        <v>421</v>
      </c>
      <c r="C183" t="s">
        <v>8</v>
      </c>
      <c r="D183" t="s">
        <v>40</v>
      </c>
      <c r="E183" t="s">
        <v>53</v>
      </c>
      <c r="F183" t="s">
        <v>715</v>
      </c>
      <c r="G183" t="s">
        <v>18</v>
      </c>
      <c r="I183" t="s">
        <v>733</v>
      </c>
      <c r="J183" t="s">
        <v>743</v>
      </c>
    </row>
    <row r="184" spans="1:10">
      <c r="A184" t="s">
        <v>1125</v>
      </c>
      <c r="B184" t="s">
        <v>2185</v>
      </c>
      <c r="C184" t="s">
        <v>8</v>
      </c>
      <c r="D184" t="s">
        <v>40</v>
      </c>
      <c r="E184" t="s">
        <v>702</v>
      </c>
      <c r="H184" t="s">
        <v>3145</v>
      </c>
      <c r="J184" t="s">
        <v>56</v>
      </c>
    </row>
    <row r="185" spans="1:10">
      <c r="A185" t="s">
        <v>101</v>
      </c>
      <c r="B185" t="s">
        <v>422</v>
      </c>
      <c r="C185" t="s">
        <v>10</v>
      </c>
      <c r="D185" t="s">
        <v>40</v>
      </c>
      <c r="E185" t="s">
        <v>53</v>
      </c>
      <c r="F185" t="s">
        <v>17</v>
      </c>
      <c r="G185" t="s">
        <v>17</v>
      </c>
      <c r="I185" t="s">
        <v>55</v>
      </c>
      <c r="J185" t="s">
        <v>56</v>
      </c>
    </row>
    <row r="186" spans="1:10">
      <c r="A186" t="s">
        <v>102</v>
      </c>
      <c r="B186" t="s">
        <v>423</v>
      </c>
      <c r="C186" t="s">
        <v>8</v>
      </c>
      <c r="D186" t="s">
        <v>40</v>
      </c>
      <c r="E186" t="s">
        <v>53</v>
      </c>
      <c r="F186" t="s">
        <v>705</v>
      </c>
      <c r="G186" t="s">
        <v>18</v>
      </c>
      <c r="I186" t="s">
        <v>737</v>
      </c>
      <c r="J186" t="s">
        <v>56</v>
      </c>
    </row>
    <row r="187" spans="1:10">
      <c r="A187" t="s">
        <v>1126</v>
      </c>
      <c r="B187" t="s">
        <v>2186</v>
      </c>
      <c r="C187" t="s">
        <v>5</v>
      </c>
      <c r="D187" t="s">
        <v>41</v>
      </c>
      <c r="E187" t="s">
        <v>702</v>
      </c>
      <c r="H187" t="s">
        <v>54</v>
      </c>
      <c r="J187" t="s">
        <v>56</v>
      </c>
    </row>
    <row r="188" spans="1:10">
      <c r="A188" t="s">
        <v>103</v>
      </c>
      <c r="B188" t="s">
        <v>424</v>
      </c>
      <c r="C188" t="s">
        <v>10</v>
      </c>
      <c r="D188" t="s">
        <v>40</v>
      </c>
      <c r="E188" t="s">
        <v>53</v>
      </c>
      <c r="F188" t="s">
        <v>17</v>
      </c>
      <c r="G188" t="s">
        <v>17</v>
      </c>
      <c r="I188" t="s">
        <v>55</v>
      </c>
      <c r="J188" t="s">
        <v>56</v>
      </c>
    </row>
    <row r="189" spans="1:10">
      <c r="A189" t="s">
        <v>1127</v>
      </c>
      <c r="B189" t="s">
        <v>2187</v>
      </c>
      <c r="C189" t="s">
        <v>8</v>
      </c>
      <c r="D189" t="s">
        <v>40</v>
      </c>
      <c r="E189" t="s">
        <v>702</v>
      </c>
      <c r="H189" t="s">
        <v>3145</v>
      </c>
      <c r="J189" t="s">
        <v>56</v>
      </c>
    </row>
    <row r="190" spans="1:10">
      <c r="A190" t="s">
        <v>1128</v>
      </c>
      <c r="B190" t="s">
        <v>2188</v>
      </c>
      <c r="C190" t="s">
        <v>8</v>
      </c>
      <c r="D190" t="s">
        <v>40</v>
      </c>
      <c r="E190" t="s">
        <v>702</v>
      </c>
      <c r="H190" t="s">
        <v>3143</v>
      </c>
      <c r="J190" t="s">
        <v>997</v>
      </c>
    </row>
    <row r="191" spans="1:10">
      <c r="A191" t="s">
        <v>1129</v>
      </c>
      <c r="B191" t="s">
        <v>2189</v>
      </c>
      <c r="C191" t="s">
        <v>8</v>
      </c>
      <c r="D191" t="s">
        <v>40</v>
      </c>
      <c r="E191" t="s">
        <v>702</v>
      </c>
      <c r="H191" t="s">
        <v>3145</v>
      </c>
      <c r="J191" t="s">
        <v>56</v>
      </c>
    </row>
    <row r="192" spans="1:10">
      <c r="A192" t="s">
        <v>1130</v>
      </c>
      <c r="B192" t="s">
        <v>2190</v>
      </c>
      <c r="C192" t="s">
        <v>10</v>
      </c>
      <c r="D192" t="s">
        <v>40</v>
      </c>
      <c r="E192" t="s">
        <v>702</v>
      </c>
      <c r="F192" t="s">
        <v>18</v>
      </c>
      <c r="G192" t="s">
        <v>18</v>
      </c>
      <c r="H192" t="s">
        <v>3143</v>
      </c>
      <c r="I192" t="s">
        <v>737</v>
      </c>
      <c r="J192" t="s">
        <v>997</v>
      </c>
    </row>
    <row r="193" spans="1:10">
      <c r="A193" t="s">
        <v>763</v>
      </c>
      <c r="B193" t="s">
        <v>887</v>
      </c>
      <c r="C193" t="s">
        <v>8</v>
      </c>
      <c r="D193" t="s">
        <v>40</v>
      </c>
      <c r="E193" t="s">
        <v>702</v>
      </c>
      <c r="F193" t="s">
        <v>17</v>
      </c>
      <c r="G193" t="s">
        <v>17</v>
      </c>
      <c r="H193" t="s">
        <v>723</v>
      </c>
      <c r="I193" t="s">
        <v>46</v>
      </c>
      <c r="J193" t="s">
        <v>47</v>
      </c>
    </row>
    <row r="194" spans="1:10">
      <c r="A194" t="s">
        <v>1131</v>
      </c>
      <c r="B194" t="s">
        <v>2191</v>
      </c>
      <c r="C194" t="s">
        <v>3129</v>
      </c>
      <c r="D194" t="s">
        <v>3138</v>
      </c>
      <c r="E194" t="s">
        <v>53</v>
      </c>
      <c r="F194" t="s">
        <v>713</v>
      </c>
      <c r="G194" t="s">
        <v>18</v>
      </c>
      <c r="I194" t="s">
        <v>731</v>
      </c>
      <c r="J194" t="s">
        <v>995</v>
      </c>
    </row>
    <row r="195" spans="1:10">
      <c r="A195" t="s">
        <v>1132</v>
      </c>
      <c r="B195" t="s">
        <v>2192</v>
      </c>
      <c r="C195" t="s">
        <v>8</v>
      </c>
      <c r="D195" t="s">
        <v>40</v>
      </c>
      <c r="E195" t="s">
        <v>702</v>
      </c>
      <c r="H195" t="s">
        <v>3143</v>
      </c>
      <c r="J195" t="s">
        <v>997</v>
      </c>
    </row>
    <row r="196" spans="1:10">
      <c r="A196" t="s">
        <v>1133</v>
      </c>
      <c r="B196" t="s">
        <v>2193</v>
      </c>
      <c r="C196" t="s">
        <v>5</v>
      </c>
      <c r="D196" t="s">
        <v>41</v>
      </c>
      <c r="E196" t="s">
        <v>702</v>
      </c>
      <c r="H196" t="s">
        <v>3147</v>
      </c>
    </row>
    <row r="197" spans="1:10">
      <c r="A197" t="s">
        <v>1134</v>
      </c>
      <c r="B197" t="s">
        <v>2194</v>
      </c>
      <c r="C197" t="s">
        <v>7</v>
      </c>
      <c r="D197" t="s">
        <v>41</v>
      </c>
      <c r="E197" t="s">
        <v>702</v>
      </c>
      <c r="H197" t="s">
        <v>3147</v>
      </c>
    </row>
    <row r="198" spans="1:10">
      <c r="A198" t="s">
        <v>1135</v>
      </c>
      <c r="B198" t="s">
        <v>2195</v>
      </c>
      <c r="C198" t="s">
        <v>5</v>
      </c>
      <c r="D198" t="s">
        <v>41</v>
      </c>
      <c r="E198" t="s">
        <v>702</v>
      </c>
      <c r="H198" t="s">
        <v>3147</v>
      </c>
    </row>
    <row r="199" spans="1:10">
      <c r="A199" t="s">
        <v>1136</v>
      </c>
      <c r="B199" t="s">
        <v>2196</v>
      </c>
      <c r="C199" t="s">
        <v>5</v>
      </c>
      <c r="D199" t="s">
        <v>41</v>
      </c>
      <c r="E199" t="s">
        <v>702</v>
      </c>
      <c r="H199" t="s">
        <v>3147</v>
      </c>
    </row>
    <row r="200" spans="1:10">
      <c r="A200" t="s">
        <v>1137</v>
      </c>
      <c r="B200" t="s">
        <v>2197</v>
      </c>
      <c r="C200" t="s">
        <v>3130</v>
      </c>
      <c r="D200" t="s">
        <v>41</v>
      </c>
      <c r="E200" t="s">
        <v>702</v>
      </c>
      <c r="H200" t="s">
        <v>3147</v>
      </c>
    </row>
    <row r="201" spans="1:10">
      <c r="A201" t="s">
        <v>1138</v>
      </c>
      <c r="B201" t="s">
        <v>2198</v>
      </c>
      <c r="C201" t="s">
        <v>3130</v>
      </c>
      <c r="D201" t="s">
        <v>41</v>
      </c>
      <c r="E201" t="s">
        <v>702</v>
      </c>
      <c r="H201" t="s">
        <v>3147</v>
      </c>
    </row>
    <row r="202" spans="1:10">
      <c r="A202" t="s">
        <v>1139</v>
      </c>
      <c r="B202" t="s">
        <v>2199</v>
      </c>
      <c r="C202" t="s">
        <v>7</v>
      </c>
      <c r="D202" t="s">
        <v>41</v>
      </c>
      <c r="E202" t="s">
        <v>702</v>
      </c>
      <c r="H202" t="s">
        <v>3147</v>
      </c>
    </row>
    <row r="203" spans="1:10">
      <c r="A203" t="s">
        <v>1140</v>
      </c>
      <c r="B203" t="s">
        <v>2200</v>
      </c>
      <c r="C203" t="s">
        <v>5</v>
      </c>
      <c r="D203" t="s">
        <v>41</v>
      </c>
      <c r="E203" t="s">
        <v>702</v>
      </c>
      <c r="H203" t="s">
        <v>3147</v>
      </c>
    </row>
    <row r="204" spans="1:10">
      <c r="A204" t="s">
        <v>1141</v>
      </c>
      <c r="B204" t="s">
        <v>2201</v>
      </c>
      <c r="C204" t="s">
        <v>3130</v>
      </c>
      <c r="D204" t="s">
        <v>41</v>
      </c>
      <c r="E204" t="s">
        <v>702</v>
      </c>
      <c r="H204" t="s">
        <v>3147</v>
      </c>
    </row>
    <row r="205" spans="1:10">
      <c r="A205" t="s">
        <v>1142</v>
      </c>
      <c r="B205" t="s">
        <v>2202</v>
      </c>
      <c r="C205" t="s">
        <v>3130</v>
      </c>
      <c r="D205" t="s">
        <v>41</v>
      </c>
      <c r="E205" t="s">
        <v>702</v>
      </c>
      <c r="H205" t="s">
        <v>3147</v>
      </c>
    </row>
    <row r="206" spans="1:10">
      <c r="A206" t="s">
        <v>1143</v>
      </c>
      <c r="B206" t="s">
        <v>2203</v>
      </c>
      <c r="C206" t="s">
        <v>5</v>
      </c>
      <c r="D206" t="s">
        <v>41</v>
      </c>
      <c r="E206" t="s">
        <v>702</v>
      </c>
      <c r="H206" t="s">
        <v>3147</v>
      </c>
    </row>
    <row r="207" spans="1:10">
      <c r="A207" t="s">
        <v>1144</v>
      </c>
      <c r="B207" t="s">
        <v>2204</v>
      </c>
      <c r="C207" t="s">
        <v>3130</v>
      </c>
      <c r="D207" t="s">
        <v>41</v>
      </c>
      <c r="E207" t="s">
        <v>702</v>
      </c>
      <c r="H207" t="s">
        <v>3147</v>
      </c>
    </row>
    <row r="208" spans="1:10">
      <c r="A208" t="s">
        <v>1145</v>
      </c>
      <c r="B208" t="s">
        <v>2205</v>
      </c>
      <c r="C208" t="s">
        <v>5</v>
      </c>
      <c r="D208" t="s">
        <v>41</v>
      </c>
      <c r="E208" t="s">
        <v>702</v>
      </c>
      <c r="H208" t="s">
        <v>3147</v>
      </c>
    </row>
    <row r="209" spans="1:10">
      <c r="A209" t="s">
        <v>1146</v>
      </c>
      <c r="B209" t="s">
        <v>2206</v>
      </c>
      <c r="C209" t="s">
        <v>3130</v>
      </c>
      <c r="D209" t="s">
        <v>41</v>
      </c>
      <c r="E209" t="s">
        <v>702</v>
      </c>
      <c r="H209" t="s">
        <v>3147</v>
      </c>
    </row>
    <row r="210" spans="1:10">
      <c r="A210" t="s">
        <v>1147</v>
      </c>
      <c r="B210" t="s">
        <v>2207</v>
      </c>
      <c r="C210" t="s">
        <v>7</v>
      </c>
      <c r="D210" t="s">
        <v>41</v>
      </c>
      <c r="E210" t="s">
        <v>702</v>
      </c>
      <c r="H210" t="s">
        <v>3147</v>
      </c>
    </row>
    <row r="211" spans="1:10">
      <c r="A211" t="s">
        <v>1148</v>
      </c>
      <c r="B211" t="s">
        <v>2208</v>
      </c>
      <c r="C211" t="s">
        <v>7</v>
      </c>
      <c r="D211" t="s">
        <v>41</v>
      </c>
      <c r="E211" t="s">
        <v>702</v>
      </c>
      <c r="H211" t="s">
        <v>3147</v>
      </c>
    </row>
    <row r="212" spans="1:10">
      <c r="A212" t="s">
        <v>1149</v>
      </c>
      <c r="B212" t="s">
        <v>2209</v>
      </c>
      <c r="C212" t="s">
        <v>5</v>
      </c>
      <c r="D212" t="s">
        <v>41</v>
      </c>
      <c r="E212" t="s">
        <v>702</v>
      </c>
      <c r="H212" t="s">
        <v>3147</v>
      </c>
    </row>
    <row r="213" spans="1:10">
      <c r="A213" t="s">
        <v>1150</v>
      </c>
      <c r="B213" t="s">
        <v>2210</v>
      </c>
      <c r="C213" t="s">
        <v>5</v>
      </c>
      <c r="D213" t="s">
        <v>41</v>
      </c>
      <c r="E213" t="s">
        <v>702</v>
      </c>
      <c r="H213" t="s">
        <v>3147</v>
      </c>
    </row>
    <row r="214" spans="1:10">
      <c r="A214" t="s">
        <v>1151</v>
      </c>
      <c r="B214" t="s">
        <v>2211</v>
      </c>
      <c r="C214" t="s">
        <v>5</v>
      </c>
      <c r="D214" t="s">
        <v>41</v>
      </c>
      <c r="E214" t="s">
        <v>702</v>
      </c>
      <c r="H214" t="s">
        <v>3147</v>
      </c>
    </row>
    <row r="215" spans="1:10">
      <c r="A215" t="s">
        <v>1152</v>
      </c>
      <c r="B215" t="s">
        <v>2212</v>
      </c>
      <c r="C215" t="s">
        <v>7</v>
      </c>
      <c r="D215" t="s">
        <v>41</v>
      </c>
      <c r="E215" t="s">
        <v>702</v>
      </c>
      <c r="H215" t="s">
        <v>3147</v>
      </c>
    </row>
    <row r="216" spans="1:10">
      <c r="A216" t="s">
        <v>1153</v>
      </c>
      <c r="B216" t="s">
        <v>2213</v>
      </c>
      <c r="C216" t="s">
        <v>3125</v>
      </c>
      <c r="D216" t="s">
        <v>3136</v>
      </c>
      <c r="E216" t="s">
        <v>702</v>
      </c>
      <c r="H216" t="s">
        <v>3143</v>
      </c>
      <c r="J216" t="s">
        <v>47</v>
      </c>
    </row>
    <row r="217" spans="1:10">
      <c r="A217" t="s">
        <v>1154</v>
      </c>
      <c r="B217" t="s">
        <v>2214</v>
      </c>
      <c r="C217" t="s">
        <v>7</v>
      </c>
      <c r="D217" t="s">
        <v>41</v>
      </c>
      <c r="E217" t="s">
        <v>702</v>
      </c>
      <c r="H217" t="s">
        <v>3147</v>
      </c>
    </row>
    <row r="218" spans="1:10">
      <c r="A218" t="s">
        <v>1155</v>
      </c>
      <c r="B218" t="s">
        <v>2215</v>
      </c>
      <c r="C218" t="s">
        <v>3130</v>
      </c>
      <c r="D218" t="s">
        <v>41</v>
      </c>
      <c r="E218" t="s">
        <v>702</v>
      </c>
      <c r="H218" t="s">
        <v>3147</v>
      </c>
    </row>
    <row r="219" spans="1:10">
      <c r="A219" t="s">
        <v>1156</v>
      </c>
      <c r="B219" t="s">
        <v>2216</v>
      </c>
      <c r="C219" t="s">
        <v>7</v>
      </c>
      <c r="D219" t="s">
        <v>41</v>
      </c>
      <c r="E219" t="s">
        <v>702</v>
      </c>
      <c r="H219" t="s">
        <v>3147</v>
      </c>
    </row>
    <row r="220" spans="1:10">
      <c r="A220" t="s">
        <v>1157</v>
      </c>
      <c r="B220" t="s">
        <v>2217</v>
      </c>
      <c r="C220" t="s">
        <v>5</v>
      </c>
      <c r="D220" t="s">
        <v>41</v>
      </c>
      <c r="E220" t="s">
        <v>702</v>
      </c>
      <c r="H220" t="s">
        <v>3147</v>
      </c>
    </row>
    <row r="221" spans="1:10">
      <c r="A221" t="s">
        <v>1158</v>
      </c>
      <c r="B221" t="s">
        <v>2218</v>
      </c>
      <c r="C221" t="s">
        <v>5</v>
      </c>
      <c r="D221" t="s">
        <v>41</v>
      </c>
      <c r="E221" t="s">
        <v>702</v>
      </c>
      <c r="H221" t="s">
        <v>3147</v>
      </c>
    </row>
    <row r="222" spans="1:10">
      <c r="A222" t="s">
        <v>1159</v>
      </c>
      <c r="B222" t="s">
        <v>2219</v>
      </c>
      <c r="C222" t="s">
        <v>7</v>
      </c>
      <c r="D222" t="s">
        <v>41</v>
      </c>
      <c r="E222" t="s">
        <v>702</v>
      </c>
      <c r="H222" t="s">
        <v>3147</v>
      </c>
    </row>
    <row r="223" spans="1:10">
      <c r="A223" t="s">
        <v>1160</v>
      </c>
      <c r="B223" t="s">
        <v>2220</v>
      </c>
      <c r="C223" t="s">
        <v>3130</v>
      </c>
      <c r="D223" t="s">
        <v>41</v>
      </c>
      <c r="E223" t="s">
        <v>702</v>
      </c>
      <c r="H223" t="s">
        <v>3147</v>
      </c>
    </row>
    <row r="224" spans="1:10">
      <c r="A224" t="s">
        <v>1161</v>
      </c>
      <c r="B224" t="s">
        <v>2221</v>
      </c>
      <c r="C224" t="s">
        <v>3130</v>
      </c>
      <c r="D224" t="s">
        <v>41</v>
      </c>
      <c r="E224" t="s">
        <v>702</v>
      </c>
      <c r="H224" t="s">
        <v>3147</v>
      </c>
    </row>
    <row r="225" spans="1:10">
      <c r="A225" t="s">
        <v>1162</v>
      </c>
      <c r="B225" t="s">
        <v>2222</v>
      </c>
      <c r="C225" t="s">
        <v>5</v>
      </c>
      <c r="D225" t="s">
        <v>41</v>
      </c>
      <c r="E225" t="s">
        <v>702</v>
      </c>
      <c r="H225" t="s">
        <v>3147</v>
      </c>
    </row>
    <row r="226" spans="1:10">
      <c r="A226" t="s">
        <v>1163</v>
      </c>
      <c r="B226" t="s">
        <v>2223</v>
      </c>
      <c r="C226" t="s">
        <v>5</v>
      </c>
      <c r="D226" t="s">
        <v>41</v>
      </c>
      <c r="E226" t="s">
        <v>702</v>
      </c>
      <c r="H226" t="s">
        <v>3147</v>
      </c>
    </row>
    <row r="227" spans="1:10">
      <c r="A227" t="s">
        <v>1164</v>
      </c>
      <c r="B227" t="s">
        <v>2224</v>
      </c>
      <c r="C227" t="s">
        <v>3130</v>
      </c>
      <c r="D227" t="s">
        <v>41</v>
      </c>
      <c r="E227" t="s">
        <v>702</v>
      </c>
      <c r="H227" t="s">
        <v>3147</v>
      </c>
    </row>
    <row r="228" spans="1:10">
      <c r="A228" t="s">
        <v>1165</v>
      </c>
      <c r="B228" t="s">
        <v>2225</v>
      </c>
      <c r="C228" t="s">
        <v>5</v>
      </c>
      <c r="D228" t="s">
        <v>41</v>
      </c>
      <c r="E228" t="s">
        <v>702</v>
      </c>
      <c r="F228" t="s">
        <v>714</v>
      </c>
      <c r="G228" t="s">
        <v>18</v>
      </c>
      <c r="H228" t="s">
        <v>54</v>
      </c>
    </row>
    <row r="229" spans="1:10">
      <c r="A229" t="s">
        <v>1166</v>
      </c>
      <c r="B229" t="s">
        <v>2226</v>
      </c>
      <c r="C229" t="s">
        <v>3127</v>
      </c>
      <c r="D229" t="s">
        <v>3134</v>
      </c>
      <c r="E229" t="s">
        <v>53</v>
      </c>
      <c r="F229" t="s">
        <v>715</v>
      </c>
      <c r="G229" t="s">
        <v>18</v>
      </c>
      <c r="I229" t="s">
        <v>731</v>
      </c>
      <c r="J229" t="s">
        <v>3160</v>
      </c>
    </row>
    <row r="230" spans="1:10">
      <c r="A230" t="s">
        <v>1167</v>
      </c>
      <c r="B230" t="s">
        <v>2227</v>
      </c>
      <c r="C230" t="s">
        <v>7</v>
      </c>
      <c r="D230" t="s">
        <v>41</v>
      </c>
      <c r="E230" t="s">
        <v>702</v>
      </c>
      <c r="F230" t="s">
        <v>18</v>
      </c>
      <c r="G230" t="s">
        <v>18</v>
      </c>
      <c r="H230" t="s">
        <v>3147</v>
      </c>
      <c r="I230" t="s">
        <v>733</v>
      </c>
      <c r="J230" t="s">
        <v>743</v>
      </c>
    </row>
    <row r="231" spans="1:10">
      <c r="A231" t="s">
        <v>1168</v>
      </c>
      <c r="B231" t="s">
        <v>2228</v>
      </c>
      <c r="C231" t="s">
        <v>7</v>
      </c>
      <c r="D231" t="s">
        <v>41</v>
      </c>
      <c r="E231" t="s">
        <v>702</v>
      </c>
      <c r="H231" t="s">
        <v>3143</v>
      </c>
      <c r="I231" t="s">
        <v>737</v>
      </c>
      <c r="J231" t="s">
        <v>997</v>
      </c>
    </row>
    <row r="232" spans="1:10">
      <c r="A232" t="s">
        <v>1169</v>
      </c>
      <c r="B232" t="s">
        <v>2229</v>
      </c>
      <c r="C232" t="s">
        <v>11</v>
      </c>
      <c r="D232" t="s">
        <v>40</v>
      </c>
      <c r="E232" t="s">
        <v>702</v>
      </c>
      <c r="H232" t="s">
        <v>3143</v>
      </c>
      <c r="J232" t="s">
        <v>997</v>
      </c>
    </row>
    <row r="233" spans="1:10">
      <c r="A233" t="s">
        <v>1170</v>
      </c>
      <c r="B233" t="s">
        <v>2230</v>
      </c>
      <c r="C233" t="s">
        <v>7</v>
      </c>
      <c r="D233" t="s">
        <v>41</v>
      </c>
      <c r="E233" t="s">
        <v>702</v>
      </c>
      <c r="H233" t="s">
        <v>3143</v>
      </c>
      <c r="I233" t="s">
        <v>737</v>
      </c>
      <c r="J233" t="s">
        <v>997</v>
      </c>
    </row>
    <row r="234" spans="1:10">
      <c r="A234" t="s">
        <v>764</v>
      </c>
      <c r="B234" t="s">
        <v>888</v>
      </c>
      <c r="C234" t="s">
        <v>9</v>
      </c>
      <c r="D234" t="s">
        <v>40</v>
      </c>
      <c r="E234" t="s">
        <v>702</v>
      </c>
      <c r="F234" t="s">
        <v>45</v>
      </c>
      <c r="G234" t="s">
        <v>18</v>
      </c>
      <c r="H234" t="s">
        <v>725</v>
      </c>
      <c r="I234" t="s">
        <v>737</v>
      </c>
      <c r="J234" t="s">
        <v>997</v>
      </c>
    </row>
    <row r="235" spans="1:10">
      <c r="A235" t="s">
        <v>1171</v>
      </c>
      <c r="B235" t="s">
        <v>2231</v>
      </c>
      <c r="C235" t="s">
        <v>11</v>
      </c>
      <c r="D235" t="s">
        <v>40</v>
      </c>
      <c r="E235" t="s">
        <v>702</v>
      </c>
      <c r="H235" t="s">
        <v>3143</v>
      </c>
      <c r="J235" t="s">
        <v>997</v>
      </c>
    </row>
    <row r="236" spans="1:10">
      <c r="A236" t="s">
        <v>1172</v>
      </c>
      <c r="B236" t="s">
        <v>2232</v>
      </c>
      <c r="C236" t="s">
        <v>7</v>
      </c>
      <c r="D236" t="s">
        <v>41</v>
      </c>
      <c r="E236" t="s">
        <v>702</v>
      </c>
      <c r="H236" t="s">
        <v>3143</v>
      </c>
      <c r="I236" t="s">
        <v>737</v>
      </c>
      <c r="J236" t="s">
        <v>997</v>
      </c>
    </row>
    <row r="237" spans="1:10">
      <c r="A237" t="s">
        <v>1173</v>
      </c>
      <c r="B237" t="s">
        <v>2233</v>
      </c>
      <c r="C237" t="s">
        <v>11</v>
      </c>
      <c r="D237" t="s">
        <v>40</v>
      </c>
      <c r="E237" t="s">
        <v>702</v>
      </c>
      <c r="H237" t="s">
        <v>3145</v>
      </c>
      <c r="J237" t="s">
        <v>48</v>
      </c>
    </row>
    <row r="238" spans="1:10">
      <c r="A238" t="s">
        <v>765</v>
      </c>
      <c r="B238" t="s">
        <v>889</v>
      </c>
      <c r="C238" t="s">
        <v>5</v>
      </c>
      <c r="D238" t="s">
        <v>41</v>
      </c>
      <c r="E238" t="s">
        <v>53</v>
      </c>
      <c r="F238" t="s">
        <v>709</v>
      </c>
      <c r="G238" t="s">
        <v>17</v>
      </c>
      <c r="I238" t="s">
        <v>731</v>
      </c>
      <c r="J238" t="s">
        <v>995</v>
      </c>
    </row>
    <row r="239" spans="1:10">
      <c r="A239" t="s">
        <v>1174</v>
      </c>
      <c r="B239" t="s">
        <v>2234</v>
      </c>
      <c r="C239" t="s">
        <v>8</v>
      </c>
      <c r="D239" t="s">
        <v>40</v>
      </c>
      <c r="E239" t="s">
        <v>702</v>
      </c>
      <c r="H239" t="s">
        <v>3143</v>
      </c>
      <c r="J239" t="s">
        <v>997</v>
      </c>
    </row>
    <row r="240" spans="1:10">
      <c r="A240" t="s">
        <v>1175</v>
      </c>
      <c r="B240" t="s">
        <v>2235</v>
      </c>
      <c r="C240" t="s">
        <v>8</v>
      </c>
      <c r="D240" t="s">
        <v>40</v>
      </c>
      <c r="E240" t="s">
        <v>702</v>
      </c>
      <c r="H240" t="s">
        <v>3143</v>
      </c>
      <c r="J240" t="s">
        <v>997</v>
      </c>
    </row>
    <row r="241" spans="1:10">
      <c r="A241" t="s">
        <v>1176</v>
      </c>
      <c r="B241" t="s">
        <v>2236</v>
      </c>
      <c r="C241" t="s">
        <v>8</v>
      </c>
      <c r="D241" t="s">
        <v>40</v>
      </c>
      <c r="E241" t="s">
        <v>702</v>
      </c>
      <c r="H241" t="s">
        <v>3149</v>
      </c>
      <c r="J241" t="s">
        <v>56</v>
      </c>
    </row>
    <row r="242" spans="1:10">
      <c r="A242" t="s">
        <v>104</v>
      </c>
      <c r="B242" t="s">
        <v>425</v>
      </c>
      <c r="C242" t="s">
        <v>5</v>
      </c>
      <c r="D242" t="s">
        <v>41</v>
      </c>
      <c r="E242" t="s">
        <v>53</v>
      </c>
      <c r="F242" t="s">
        <v>716</v>
      </c>
      <c r="G242" t="s">
        <v>18</v>
      </c>
      <c r="I242" t="s">
        <v>732</v>
      </c>
      <c r="J242" t="s">
        <v>56</v>
      </c>
    </row>
    <row r="243" spans="1:10">
      <c r="A243" t="s">
        <v>1177</v>
      </c>
      <c r="B243" t="s">
        <v>2237</v>
      </c>
      <c r="C243" t="s">
        <v>11</v>
      </c>
      <c r="D243" t="s">
        <v>40</v>
      </c>
      <c r="E243" t="s">
        <v>702</v>
      </c>
      <c r="H243" t="s">
        <v>3149</v>
      </c>
      <c r="J243" t="s">
        <v>56</v>
      </c>
    </row>
    <row r="244" spans="1:10">
      <c r="A244" t="s">
        <v>1178</v>
      </c>
      <c r="B244" t="s">
        <v>2238</v>
      </c>
      <c r="C244" t="s">
        <v>8</v>
      </c>
      <c r="D244" t="s">
        <v>40</v>
      </c>
      <c r="E244" t="s">
        <v>702</v>
      </c>
      <c r="F244" t="s">
        <v>18</v>
      </c>
      <c r="G244" t="s">
        <v>18</v>
      </c>
      <c r="H244" t="s">
        <v>54</v>
      </c>
      <c r="I244" t="s">
        <v>736</v>
      </c>
      <c r="J244" t="s">
        <v>56</v>
      </c>
    </row>
    <row r="245" spans="1:10">
      <c r="A245" t="s">
        <v>1179</v>
      </c>
      <c r="B245" t="s">
        <v>2239</v>
      </c>
      <c r="C245" t="s">
        <v>8</v>
      </c>
      <c r="D245" t="s">
        <v>40</v>
      </c>
      <c r="E245" t="s">
        <v>702</v>
      </c>
      <c r="H245" t="s">
        <v>3149</v>
      </c>
      <c r="J245" t="s">
        <v>56</v>
      </c>
    </row>
    <row r="246" spans="1:10">
      <c r="A246" t="s">
        <v>1180</v>
      </c>
      <c r="B246" t="s">
        <v>2240</v>
      </c>
      <c r="C246" t="s">
        <v>8</v>
      </c>
      <c r="D246" t="s">
        <v>40</v>
      </c>
      <c r="E246" t="s">
        <v>702</v>
      </c>
      <c r="H246" t="s">
        <v>732</v>
      </c>
    </row>
    <row r="247" spans="1:10">
      <c r="A247" t="s">
        <v>1181</v>
      </c>
      <c r="B247" t="s">
        <v>2241</v>
      </c>
      <c r="C247" t="s">
        <v>11</v>
      </c>
      <c r="D247" t="s">
        <v>40</v>
      </c>
      <c r="E247" t="s">
        <v>702</v>
      </c>
      <c r="H247" t="s">
        <v>3143</v>
      </c>
      <c r="J247" t="s">
        <v>997</v>
      </c>
    </row>
    <row r="248" spans="1:10">
      <c r="A248" t="s">
        <v>1182</v>
      </c>
      <c r="B248" t="s">
        <v>2242</v>
      </c>
      <c r="C248" t="s">
        <v>8</v>
      </c>
      <c r="D248" t="s">
        <v>40</v>
      </c>
      <c r="E248" t="s">
        <v>702</v>
      </c>
      <c r="H248" t="s">
        <v>3149</v>
      </c>
      <c r="J248" t="s">
        <v>56</v>
      </c>
    </row>
    <row r="249" spans="1:10">
      <c r="A249" t="s">
        <v>1183</v>
      </c>
      <c r="B249" t="s">
        <v>2243</v>
      </c>
      <c r="C249" t="s">
        <v>8</v>
      </c>
      <c r="D249" t="s">
        <v>40</v>
      </c>
      <c r="E249" t="s">
        <v>702</v>
      </c>
      <c r="H249" t="s">
        <v>3143</v>
      </c>
      <c r="J249" t="s">
        <v>997</v>
      </c>
    </row>
    <row r="250" spans="1:10">
      <c r="A250" t="s">
        <v>1184</v>
      </c>
      <c r="B250" t="s">
        <v>2244</v>
      </c>
      <c r="C250" t="s">
        <v>8</v>
      </c>
      <c r="D250" t="s">
        <v>40</v>
      </c>
      <c r="E250" t="s">
        <v>702</v>
      </c>
      <c r="H250" t="s">
        <v>3149</v>
      </c>
      <c r="J250" t="s">
        <v>56</v>
      </c>
    </row>
    <row r="251" spans="1:10">
      <c r="A251" t="s">
        <v>1185</v>
      </c>
      <c r="B251" t="s">
        <v>2245</v>
      </c>
      <c r="C251" t="s">
        <v>11</v>
      </c>
      <c r="D251" t="s">
        <v>40</v>
      </c>
      <c r="E251" t="s">
        <v>702</v>
      </c>
      <c r="H251" t="s">
        <v>732</v>
      </c>
      <c r="J251" t="s">
        <v>56</v>
      </c>
    </row>
    <row r="252" spans="1:10">
      <c r="A252" t="s">
        <v>1186</v>
      </c>
      <c r="B252" t="s">
        <v>2246</v>
      </c>
      <c r="C252" t="s">
        <v>11</v>
      </c>
      <c r="D252" t="s">
        <v>40</v>
      </c>
      <c r="E252" t="s">
        <v>702</v>
      </c>
      <c r="H252" t="s">
        <v>3143</v>
      </c>
      <c r="J252" t="s">
        <v>997</v>
      </c>
    </row>
    <row r="253" spans="1:10">
      <c r="A253" t="s">
        <v>1187</v>
      </c>
      <c r="B253" t="s">
        <v>2247</v>
      </c>
      <c r="C253" t="s">
        <v>8</v>
      </c>
      <c r="D253" t="s">
        <v>40</v>
      </c>
      <c r="E253" t="s">
        <v>702</v>
      </c>
      <c r="H253" t="s">
        <v>3143</v>
      </c>
      <c r="J253" t="s">
        <v>997</v>
      </c>
    </row>
    <row r="254" spans="1:10">
      <c r="A254" t="s">
        <v>1188</v>
      </c>
      <c r="B254" t="s">
        <v>2248</v>
      </c>
      <c r="C254" t="s">
        <v>8</v>
      </c>
      <c r="D254" t="s">
        <v>40</v>
      </c>
      <c r="E254" t="s">
        <v>702</v>
      </c>
      <c r="H254" t="s">
        <v>3143</v>
      </c>
      <c r="J254" t="s">
        <v>997</v>
      </c>
    </row>
    <row r="255" spans="1:10">
      <c r="A255" t="s">
        <v>1189</v>
      </c>
      <c r="B255" t="s">
        <v>2249</v>
      </c>
      <c r="C255" t="s">
        <v>8</v>
      </c>
      <c r="D255" t="s">
        <v>40</v>
      </c>
      <c r="E255" t="s">
        <v>702</v>
      </c>
      <c r="H255" t="s">
        <v>3143</v>
      </c>
      <c r="J255" t="s">
        <v>47</v>
      </c>
    </row>
    <row r="256" spans="1:10">
      <c r="A256" t="s">
        <v>1190</v>
      </c>
      <c r="B256" t="s">
        <v>2250</v>
      </c>
      <c r="C256" t="s">
        <v>11</v>
      </c>
      <c r="D256" t="s">
        <v>40</v>
      </c>
      <c r="E256" t="s">
        <v>702</v>
      </c>
      <c r="H256" t="s">
        <v>3143</v>
      </c>
      <c r="J256" t="s">
        <v>997</v>
      </c>
    </row>
    <row r="257" spans="1:10">
      <c r="A257" t="s">
        <v>1191</v>
      </c>
      <c r="B257" t="s">
        <v>2251</v>
      </c>
      <c r="C257" t="s">
        <v>11</v>
      </c>
      <c r="D257" t="s">
        <v>40</v>
      </c>
      <c r="E257" t="s">
        <v>702</v>
      </c>
      <c r="H257" t="s">
        <v>3143</v>
      </c>
      <c r="J257" t="s">
        <v>997</v>
      </c>
    </row>
    <row r="258" spans="1:10">
      <c r="A258" t="s">
        <v>1192</v>
      </c>
      <c r="B258" t="s">
        <v>2252</v>
      </c>
      <c r="C258" t="s">
        <v>5</v>
      </c>
      <c r="D258" t="s">
        <v>41</v>
      </c>
      <c r="E258" t="s">
        <v>702</v>
      </c>
      <c r="H258" t="s">
        <v>3143</v>
      </c>
      <c r="J258" t="s">
        <v>997</v>
      </c>
    </row>
    <row r="259" spans="1:10">
      <c r="A259" t="s">
        <v>1193</v>
      </c>
      <c r="B259" t="s">
        <v>2253</v>
      </c>
      <c r="C259" t="s">
        <v>8</v>
      </c>
      <c r="D259" t="s">
        <v>40</v>
      </c>
      <c r="E259" t="s">
        <v>702</v>
      </c>
      <c r="H259" t="s">
        <v>3143</v>
      </c>
      <c r="J259" t="s">
        <v>997</v>
      </c>
    </row>
    <row r="260" spans="1:10">
      <c r="A260" t="s">
        <v>1194</v>
      </c>
      <c r="B260" t="s">
        <v>2254</v>
      </c>
      <c r="C260" t="s">
        <v>8</v>
      </c>
      <c r="D260" t="s">
        <v>40</v>
      </c>
      <c r="E260" t="s">
        <v>702</v>
      </c>
      <c r="H260" t="s">
        <v>3143</v>
      </c>
      <c r="J260" t="s">
        <v>997</v>
      </c>
    </row>
    <row r="261" spans="1:10">
      <c r="A261" t="s">
        <v>1195</v>
      </c>
      <c r="B261" t="s">
        <v>2255</v>
      </c>
      <c r="C261" t="s">
        <v>8</v>
      </c>
      <c r="D261" t="s">
        <v>40</v>
      </c>
      <c r="E261" t="s">
        <v>702</v>
      </c>
      <c r="H261" t="s">
        <v>3146</v>
      </c>
      <c r="J261" t="s">
        <v>997</v>
      </c>
    </row>
    <row r="262" spans="1:10">
      <c r="A262" t="s">
        <v>766</v>
      </c>
      <c r="B262" t="s">
        <v>890</v>
      </c>
      <c r="C262" t="s">
        <v>11</v>
      </c>
      <c r="D262" t="s">
        <v>40</v>
      </c>
      <c r="E262" t="s">
        <v>53</v>
      </c>
      <c r="F262" t="s">
        <v>715</v>
      </c>
      <c r="G262" t="s">
        <v>18</v>
      </c>
      <c r="I262" t="s">
        <v>732</v>
      </c>
      <c r="J262" t="s">
        <v>995</v>
      </c>
    </row>
    <row r="263" spans="1:10">
      <c r="A263" t="s">
        <v>1196</v>
      </c>
      <c r="B263" t="s">
        <v>2256</v>
      </c>
      <c r="C263" t="s">
        <v>5</v>
      </c>
      <c r="D263" t="s">
        <v>41</v>
      </c>
      <c r="E263" t="s">
        <v>702</v>
      </c>
      <c r="H263" t="s">
        <v>3143</v>
      </c>
      <c r="J263" t="s">
        <v>997</v>
      </c>
    </row>
    <row r="264" spans="1:10">
      <c r="A264" t="s">
        <v>1197</v>
      </c>
      <c r="B264" t="s">
        <v>2257</v>
      </c>
      <c r="C264" t="s">
        <v>11</v>
      </c>
      <c r="D264" t="s">
        <v>40</v>
      </c>
      <c r="E264" t="s">
        <v>702</v>
      </c>
      <c r="H264" t="s">
        <v>3143</v>
      </c>
      <c r="J264" t="s">
        <v>997</v>
      </c>
    </row>
    <row r="265" spans="1:10">
      <c r="A265" t="s">
        <v>1198</v>
      </c>
      <c r="B265" t="s">
        <v>2258</v>
      </c>
      <c r="C265" t="s">
        <v>5</v>
      </c>
      <c r="D265" t="s">
        <v>41</v>
      </c>
      <c r="E265" t="s">
        <v>702</v>
      </c>
      <c r="H265" t="s">
        <v>3143</v>
      </c>
      <c r="J265" t="s">
        <v>997</v>
      </c>
    </row>
    <row r="266" spans="1:10">
      <c r="A266" t="s">
        <v>1199</v>
      </c>
      <c r="B266" t="s">
        <v>2259</v>
      </c>
      <c r="C266" t="s">
        <v>5</v>
      </c>
      <c r="D266" t="s">
        <v>41</v>
      </c>
      <c r="E266" t="s">
        <v>702</v>
      </c>
      <c r="H266" t="s">
        <v>3143</v>
      </c>
      <c r="J266" t="s">
        <v>997</v>
      </c>
    </row>
    <row r="267" spans="1:10">
      <c r="A267" t="s">
        <v>105</v>
      </c>
      <c r="B267" t="s">
        <v>426</v>
      </c>
      <c r="C267" t="s">
        <v>8</v>
      </c>
      <c r="D267" t="s">
        <v>40</v>
      </c>
      <c r="E267" t="s">
        <v>53</v>
      </c>
      <c r="F267" t="s">
        <v>704</v>
      </c>
      <c r="G267" t="s">
        <v>17</v>
      </c>
      <c r="I267" t="s">
        <v>731</v>
      </c>
      <c r="J267" t="s">
        <v>56</v>
      </c>
    </row>
    <row r="268" spans="1:10">
      <c r="A268" t="s">
        <v>1200</v>
      </c>
      <c r="B268" t="s">
        <v>2260</v>
      </c>
      <c r="C268" t="s">
        <v>5</v>
      </c>
      <c r="D268" t="s">
        <v>41</v>
      </c>
      <c r="E268" t="s">
        <v>702</v>
      </c>
      <c r="H268" t="s">
        <v>3143</v>
      </c>
      <c r="J268" t="s">
        <v>997</v>
      </c>
    </row>
    <row r="269" spans="1:10">
      <c r="A269" t="s">
        <v>1201</v>
      </c>
      <c r="B269" t="s">
        <v>2261</v>
      </c>
      <c r="C269" t="s">
        <v>8</v>
      </c>
      <c r="D269" t="s">
        <v>40</v>
      </c>
      <c r="E269" t="s">
        <v>702</v>
      </c>
      <c r="H269" t="s">
        <v>3143</v>
      </c>
      <c r="J269" t="s">
        <v>997</v>
      </c>
    </row>
    <row r="270" spans="1:10">
      <c r="A270" t="s">
        <v>1202</v>
      </c>
      <c r="B270" t="s">
        <v>2262</v>
      </c>
      <c r="C270" t="s">
        <v>11</v>
      </c>
      <c r="D270" t="s">
        <v>40</v>
      </c>
      <c r="E270" t="s">
        <v>702</v>
      </c>
      <c r="H270" t="s">
        <v>3143</v>
      </c>
      <c r="J270" t="s">
        <v>997</v>
      </c>
    </row>
    <row r="271" spans="1:10">
      <c r="A271" t="s">
        <v>106</v>
      </c>
      <c r="B271" t="s">
        <v>427</v>
      </c>
      <c r="C271" t="s">
        <v>5</v>
      </c>
      <c r="D271" t="s">
        <v>41</v>
      </c>
      <c r="E271" t="s">
        <v>53</v>
      </c>
      <c r="F271" t="s">
        <v>704</v>
      </c>
      <c r="G271" t="s">
        <v>17</v>
      </c>
      <c r="I271" t="s">
        <v>732</v>
      </c>
      <c r="J271" t="s">
        <v>56</v>
      </c>
    </row>
    <row r="272" spans="1:10">
      <c r="A272" t="s">
        <v>107</v>
      </c>
      <c r="B272" t="s">
        <v>428</v>
      </c>
      <c r="C272" t="s">
        <v>11</v>
      </c>
      <c r="D272" t="s">
        <v>40</v>
      </c>
      <c r="E272" t="s">
        <v>53</v>
      </c>
      <c r="F272" t="s">
        <v>45</v>
      </c>
      <c r="G272" t="s">
        <v>18</v>
      </c>
      <c r="I272" t="s">
        <v>731</v>
      </c>
      <c r="J272" t="s">
        <v>56</v>
      </c>
    </row>
    <row r="273" spans="1:10">
      <c r="A273" t="s">
        <v>1203</v>
      </c>
      <c r="B273" t="s">
        <v>2263</v>
      </c>
      <c r="C273" t="s">
        <v>3124</v>
      </c>
      <c r="D273" t="s">
        <v>3135</v>
      </c>
      <c r="E273" t="s">
        <v>42</v>
      </c>
    </row>
    <row r="274" spans="1:10">
      <c r="A274" t="s">
        <v>108</v>
      </c>
      <c r="B274" t="s">
        <v>429</v>
      </c>
      <c r="C274" t="s">
        <v>8</v>
      </c>
      <c r="D274" t="s">
        <v>40</v>
      </c>
      <c r="E274" t="s">
        <v>53</v>
      </c>
      <c r="F274" t="s">
        <v>17</v>
      </c>
      <c r="G274" t="s">
        <v>17</v>
      </c>
      <c r="I274" t="s">
        <v>733</v>
      </c>
      <c r="J274" t="s">
        <v>743</v>
      </c>
    </row>
    <row r="275" spans="1:10">
      <c r="A275" t="s">
        <v>109</v>
      </c>
      <c r="B275" t="s">
        <v>430</v>
      </c>
      <c r="C275" t="s">
        <v>11</v>
      </c>
      <c r="D275" t="s">
        <v>40</v>
      </c>
      <c r="E275" t="s">
        <v>53</v>
      </c>
      <c r="F275" t="s">
        <v>708</v>
      </c>
      <c r="G275" t="s">
        <v>18</v>
      </c>
      <c r="I275" t="s">
        <v>733</v>
      </c>
      <c r="J275" t="s">
        <v>743</v>
      </c>
    </row>
    <row r="276" spans="1:10">
      <c r="A276" t="s">
        <v>1204</v>
      </c>
      <c r="B276" t="s">
        <v>2264</v>
      </c>
      <c r="C276" t="s">
        <v>8</v>
      </c>
      <c r="D276" t="s">
        <v>40</v>
      </c>
      <c r="E276" t="s">
        <v>702</v>
      </c>
      <c r="H276" t="s">
        <v>3143</v>
      </c>
      <c r="J276" t="s">
        <v>997</v>
      </c>
    </row>
    <row r="277" spans="1:10">
      <c r="A277" t="s">
        <v>110</v>
      </c>
      <c r="B277" t="s">
        <v>431</v>
      </c>
      <c r="C277" t="s">
        <v>8</v>
      </c>
      <c r="D277" t="s">
        <v>40</v>
      </c>
      <c r="E277" t="s">
        <v>53</v>
      </c>
      <c r="F277" t="s">
        <v>45</v>
      </c>
      <c r="G277" t="s">
        <v>18</v>
      </c>
      <c r="I277" t="s">
        <v>732</v>
      </c>
      <c r="J277" t="s">
        <v>56</v>
      </c>
    </row>
    <row r="278" spans="1:10">
      <c r="A278" t="s">
        <v>111</v>
      </c>
      <c r="B278" t="s">
        <v>432</v>
      </c>
      <c r="C278" t="s">
        <v>5</v>
      </c>
      <c r="D278" t="s">
        <v>41</v>
      </c>
      <c r="E278" t="s">
        <v>43</v>
      </c>
      <c r="F278" t="s">
        <v>703</v>
      </c>
      <c r="G278" t="s">
        <v>18</v>
      </c>
      <c r="I278" t="s">
        <v>733</v>
      </c>
      <c r="J278" t="s">
        <v>743</v>
      </c>
    </row>
    <row r="279" spans="1:10">
      <c r="A279" t="s">
        <v>1205</v>
      </c>
      <c r="B279" t="s">
        <v>2265</v>
      </c>
      <c r="C279" t="s">
        <v>5</v>
      </c>
      <c r="D279" t="s">
        <v>41</v>
      </c>
      <c r="E279" t="s">
        <v>702</v>
      </c>
      <c r="H279" t="s">
        <v>3147</v>
      </c>
      <c r="J279" t="s">
        <v>56</v>
      </c>
    </row>
    <row r="280" spans="1:10">
      <c r="A280" t="s">
        <v>112</v>
      </c>
      <c r="B280" t="s">
        <v>433</v>
      </c>
      <c r="C280" t="s">
        <v>8</v>
      </c>
      <c r="D280" t="s">
        <v>40</v>
      </c>
      <c r="E280" t="s">
        <v>702</v>
      </c>
      <c r="F280" t="s">
        <v>717</v>
      </c>
      <c r="G280" t="s">
        <v>722</v>
      </c>
      <c r="H280" t="s">
        <v>723</v>
      </c>
      <c r="I280" t="s">
        <v>733</v>
      </c>
      <c r="J280" t="s">
        <v>743</v>
      </c>
    </row>
    <row r="281" spans="1:10">
      <c r="A281" t="s">
        <v>113</v>
      </c>
      <c r="B281" t="s">
        <v>434</v>
      </c>
      <c r="C281" t="s">
        <v>5</v>
      </c>
      <c r="D281" t="s">
        <v>41</v>
      </c>
      <c r="E281" t="s">
        <v>702</v>
      </c>
      <c r="H281" t="s">
        <v>723</v>
      </c>
      <c r="J281" t="s">
        <v>56</v>
      </c>
    </row>
    <row r="282" spans="1:10">
      <c r="A282" t="s">
        <v>114</v>
      </c>
      <c r="B282" t="s">
        <v>435</v>
      </c>
      <c r="C282" t="s">
        <v>11</v>
      </c>
      <c r="D282" t="s">
        <v>40</v>
      </c>
      <c r="E282" t="s">
        <v>53</v>
      </c>
      <c r="F282" t="s">
        <v>18</v>
      </c>
      <c r="G282" t="s">
        <v>18</v>
      </c>
      <c r="I282" t="s">
        <v>732</v>
      </c>
      <c r="J282" t="s">
        <v>56</v>
      </c>
    </row>
    <row r="283" spans="1:10">
      <c r="A283" t="s">
        <v>115</v>
      </c>
      <c r="B283" t="s">
        <v>436</v>
      </c>
      <c r="C283" t="s">
        <v>8</v>
      </c>
      <c r="D283" t="s">
        <v>40</v>
      </c>
      <c r="E283" t="s">
        <v>53</v>
      </c>
      <c r="F283" t="s">
        <v>705</v>
      </c>
      <c r="G283" t="s">
        <v>18</v>
      </c>
      <c r="I283" t="s">
        <v>735</v>
      </c>
      <c r="J283" t="s">
        <v>56</v>
      </c>
    </row>
    <row r="284" spans="1:10">
      <c r="A284" t="s">
        <v>1206</v>
      </c>
      <c r="B284" t="s">
        <v>2266</v>
      </c>
      <c r="C284" t="s">
        <v>3127</v>
      </c>
      <c r="D284" t="s">
        <v>3134</v>
      </c>
      <c r="E284" t="s">
        <v>42</v>
      </c>
      <c r="J284" t="s">
        <v>3160</v>
      </c>
    </row>
    <row r="285" spans="1:10">
      <c r="A285" t="s">
        <v>1207</v>
      </c>
      <c r="B285" t="s">
        <v>2267</v>
      </c>
      <c r="C285" t="s">
        <v>5</v>
      </c>
      <c r="D285" t="s">
        <v>41</v>
      </c>
      <c r="E285" t="s">
        <v>702</v>
      </c>
      <c r="H285" t="s">
        <v>3147</v>
      </c>
      <c r="J285" t="s">
        <v>56</v>
      </c>
    </row>
    <row r="286" spans="1:10">
      <c r="A286" t="s">
        <v>1208</v>
      </c>
      <c r="B286" t="s">
        <v>2268</v>
      </c>
      <c r="C286" t="s">
        <v>3125</v>
      </c>
      <c r="D286" t="s">
        <v>3136</v>
      </c>
      <c r="E286" t="s">
        <v>702</v>
      </c>
      <c r="H286" t="s">
        <v>3143</v>
      </c>
      <c r="J286" t="s">
        <v>47</v>
      </c>
    </row>
    <row r="287" spans="1:10">
      <c r="A287" t="s">
        <v>767</v>
      </c>
      <c r="B287" t="s">
        <v>891</v>
      </c>
      <c r="C287" t="s">
        <v>11</v>
      </c>
      <c r="D287" t="s">
        <v>40</v>
      </c>
      <c r="E287" t="s">
        <v>53</v>
      </c>
      <c r="F287" t="s">
        <v>17</v>
      </c>
      <c r="G287" t="s">
        <v>17</v>
      </c>
      <c r="I287" t="s">
        <v>732</v>
      </c>
      <c r="J287" t="s">
        <v>47</v>
      </c>
    </row>
    <row r="288" spans="1:10">
      <c r="A288" t="s">
        <v>116</v>
      </c>
      <c r="B288" t="s">
        <v>437</v>
      </c>
      <c r="C288" t="s">
        <v>5</v>
      </c>
      <c r="D288" t="s">
        <v>41</v>
      </c>
      <c r="E288" t="s">
        <v>53</v>
      </c>
      <c r="F288" t="s">
        <v>710</v>
      </c>
      <c r="G288" t="s">
        <v>17</v>
      </c>
      <c r="I288" t="s">
        <v>734</v>
      </c>
      <c r="J288" t="s">
        <v>56</v>
      </c>
    </row>
    <row r="289" spans="1:10">
      <c r="A289" t="s">
        <v>768</v>
      </c>
      <c r="B289" t="s">
        <v>892</v>
      </c>
      <c r="C289" t="s">
        <v>8</v>
      </c>
      <c r="D289" t="s">
        <v>40</v>
      </c>
      <c r="E289" t="s">
        <v>53</v>
      </c>
      <c r="F289" t="s">
        <v>715</v>
      </c>
      <c r="G289" t="s">
        <v>18</v>
      </c>
      <c r="I289" t="s">
        <v>731</v>
      </c>
      <c r="J289" t="s">
        <v>995</v>
      </c>
    </row>
    <row r="290" spans="1:10">
      <c r="A290" t="s">
        <v>1209</v>
      </c>
      <c r="B290" t="s">
        <v>2269</v>
      </c>
      <c r="C290" t="s">
        <v>8</v>
      </c>
      <c r="D290" t="s">
        <v>40</v>
      </c>
      <c r="E290" t="s">
        <v>702</v>
      </c>
      <c r="H290" t="s">
        <v>3143</v>
      </c>
      <c r="J290" t="s">
        <v>997</v>
      </c>
    </row>
    <row r="291" spans="1:10">
      <c r="A291" t="s">
        <v>117</v>
      </c>
      <c r="B291" t="s">
        <v>438</v>
      </c>
      <c r="C291" t="s">
        <v>5</v>
      </c>
      <c r="D291" t="s">
        <v>41</v>
      </c>
      <c r="E291" t="s">
        <v>53</v>
      </c>
      <c r="F291" t="s">
        <v>710</v>
      </c>
      <c r="G291" t="s">
        <v>17</v>
      </c>
      <c r="I291" t="s">
        <v>734</v>
      </c>
      <c r="J291" t="s">
        <v>743</v>
      </c>
    </row>
    <row r="292" spans="1:10">
      <c r="A292" t="s">
        <v>1210</v>
      </c>
      <c r="B292" t="s">
        <v>2270</v>
      </c>
      <c r="C292" t="s">
        <v>5</v>
      </c>
      <c r="D292" t="s">
        <v>41</v>
      </c>
      <c r="E292" t="s">
        <v>702</v>
      </c>
      <c r="H292" t="s">
        <v>3147</v>
      </c>
      <c r="J292" t="s">
        <v>56</v>
      </c>
    </row>
    <row r="293" spans="1:10">
      <c r="A293" t="s">
        <v>1211</v>
      </c>
      <c r="B293" t="s">
        <v>2271</v>
      </c>
      <c r="C293" t="s">
        <v>5</v>
      </c>
      <c r="D293" t="s">
        <v>41</v>
      </c>
      <c r="E293" t="s">
        <v>702</v>
      </c>
      <c r="H293" t="s">
        <v>3147</v>
      </c>
      <c r="J293" t="s">
        <v>56</v>
      </c>
    </row>
    <row r="294" spans="1:10">
      <c r="A294" t="s">
        <v>1212</v>
      </c>
      <c r="B294" t="s">
        <v>2272</v>
      </c>
      <c r="C294" t="s">
        <v>5</v>
      </c>
      <c r="D294" t="s">
        <v>41</v>
      </c>
      <c r="E294" t="s">
        <v>702</v>
      </c>
      <c r="H294" t="s">
        <v>3147</v>
      </c>
      <c r="J294" t="s">
        <v>56</v>
      </c>
    </row>
    <row r="295" spans="1:10">
      <c r="A295" t="s">
        <v>1213</v>
      </c>
      <c r="B295" t="s">
        <v>2273</v>
      </c>
      <c r="C295" t="s">
        <v>5</v>
      </c>
      <c r="D295" t="s">
        <v>41</v>
      </c>
      <c r="E295" t="s">
        <v>702</v>
      </c>
      <c r="H295" t="s">
        <v>3147</v>
      </c>
      <c r="J295" t="s">
        <v>56</v>
      </c>
    </row>
    <row r="296" spans="1:10">
      <c r="A296" t="s">
        <v>1214</v>
      </c>
      <c r="B296" t="s">
        <v>2274</v>
      </c>
      <c r="C296" t="s">
        <v>8</v>
      </c>
      <c r="D296" t="s">
        <v>40</v>
      </c>
      <c r="E296" t="s">
        <v>702</v>
      </c>
      <c r="H296" t="s">
        <v>3143</v>
      </c>
      <c r="J296" t="s">
        <v>47</v>
      </c>
    </row>
    <row r="297" spans="1:10">
      <c r="A297" t="s">
        <v>118</v>
      </c>
      <c r="B297" t="s">
        <v>439</v>
      </c>
      <c r="C297" t="s">
        <v>5</v>
      </c>
      <c r="D297" t="s">
        <v>41</v>
      </c>
      <c r="E297" t="s">
        <v>702</v>
      </c>
      <c r="F297" t="s">
        <v>18</v>
      </c>
      <c r="G297" t="s">
        <v>18</v>
      </c>
      <c r="H297" t="s">
        <v>725</v>
      </c>
      <c r="I297" t="s">
        <v>735</v>
      </c>
      <c r="J297" t="s">
        <v>56</v>
      </c>
    </row>
    <row r="298" spans="1:10">
      <c r="A298" t="s">
        <v>1215</v>
      </c>
      <c r="B298" t="s">
        <v>2275</v>
      </c>
      <c r="C298" t="s">
        <v>3127</v>
      </c>
      <c r="D298" t="s">
        <v>3134</v>
      </c>
      <c r="E298" t="s">
        <v>53</v>
      </c>
      <c r="F298" t="s">
        <v>715</v>
      </c>
      <c r="G298" t="s">
        <v>18</v>
      </c>
      <c r="I298" t="s">
        <v>731</v>
      </c>
      <c r="J298" t="s">
        <v>3160</v>
      </c>
    </row>
    <row r="299" spans="1:10">
      <c r="A299" t="s">
        <v>1216</v>
      </c>
      <c r="B299" t="s">
        <v>2276</v>
      </c>
      <c r="C299" t="s">
        <v>8</v>
      </c>
      <c r="D299" t="s">
        <v>40</v>
      </c>
      <c r="E299" t="s">
        <v>702</v>
      </c>
      <c r="H299" t="s">
        <v>3144</v>
      </c>
      <c r="J299" t="s">
        <v>56</v>
      </c>
    </row>
    <row r="300" spans="1:10">
      <c r="A300" t="s">
        <v>119</v>
      </c>
      <c r="B300" t="s">
        <v>440</v>
      </c>
      <c r="C300" t="s">
        <v>11</v>
      </c>
      <c r="D300" t="s">
        <v>40</v>
      </c>
      <c r="E300" t="s">
        <v>53</v>
      </c>
      <c r="F300" t="s">
        <v>18</v>
      </c>
      <c r="G300" t="s">
        <v>18</v>
      </c>
      <c r="I300" t="s">
        <v>55</v>
      </c>
      <c r="J300" t="s">
        <v>56</v>
      </c>
    </row>
    <row r="301" spans="1:10">
      <c r="A301" t="s">
        <v>1217</v>
      </c>
      <c r="B301" t="s">
        <v>2277</v>
      </c>
      <c r="C301" t="s">
        <v>8</v>
      </c>
      <c r="D301" t="s">
        <v>40</v>
      </c>
      <c r="E301" t="s">
        <v>702</v>
      </c>
      <c r="H301" t="s">
        <v>3143</v>
      </c>
      <c r="J301" t="s">
        <v>47</v>
      </c>
    </row>
    <row r="302" spans="1:10">
      <c r="A302" t="s">
        <v>769</v>
      </c>
      <c r="B302" t="s">
        <v>893</v>
      </c>
      <c r="C302" t="s">
        <v>11</v>
      </c>
      <c r="D302" t="s">
        <v>40</v>
      </c>
      <c r="E302" t="s">
        <v>53</v>
      </c>
      <c r="F302" t="s">
        <v>18</v>
      </c>
      <c r="G302" t="s">
        <v>18</v>
      </c>
      <c r="I302" t="s">
        <v>737</v>
      </c>
      <c r="J302" t="s">
        <v>997</v>
      </c>
    </row>
    <row r="303" spans="1:10">
      <c r="A303" t="s">
        <v>1218</v>
      </c>
      <c r="B303" t="s">
        <v>2278</v>
      </c>
      <c r="C303" t="s">
        <v>3124</v>
      </c>
      <c r="D303" t="s">
        <v>3135</v>
      </c>
      <c r="E303" t="s">
        <v>42</v>
      </c>
    </row>
    <row r="304" spans="1:10">
      <c r="A304" t="s">
        <v>120</v>
      </c>
      <c r="B304" t="s">
        <v>441</v>
      </c>
      <c r="C304" t="s">
        <v>8</v>
      </c>
      <c r="D304" t="s">
        <v>40</v>
      </c>
      <c r="E304" t="s">
        <v>53</v>
      </c>
      <c r="F304" t="s">
        <v>18</v>
      </c>
      <c r="G304" t="s">
        <v>18</v>
      </c>
      <c r="I304" t="s">
        <v>733</v>
      </c>
      <c r="J304" t="s">
        <v>743</v>
      </c>
    </row>
    <row r="305" spans="1:10">
      <c r="A305" t="s">
        <v>1219</v>
      </c>
      <c r="B305" t="s">
        <v>2279</v>
      </c>
      <c r="C305" t="s">
        <v>3124</v>
      </c>
      <c r="D305" t="s">
        <v>3135</v>
      </c>
      <c r="E305" t="s">
        <v>42</v>
      </c>
    </row>
    <row r="306" spans="1:10">
      <c r="A306" t="s">
        <v>121</v>
      </c>
      <c r="B306" t="s">
        <v>442</v>
      </c>
      <c r="C306" t="s">
        <v>11</v>
      </c>
      <c r="D306" t="s">
        <v>40</v>
      </c>
      <c r="E306" t="s">
        <v>53</v>
      </c>
      <c r="F306" t="s">
        <v>705</v>
      </c>
      <c r="G306" t="s">
        <v>18</v>
      </c>
      <c r="I306" t="s">
        <v>731</v>
      </c>
      <c r="J306" t="s">
        <v>743</v>
      </c>
    </row>
    <row r="307" spans="1:10">
      <c r="A307" t="s">
        <v>1220</v>
      </c>
      <c r="B307" t="s">
        <v>2280</v>
      </c>
      <c r="C307" t="s">
        <v>7</v>
      </c>
      <c r="D307" t="s">
        <v>41</v>
      </c>
      <c r="E307" t="s">
        <v>702</v>
      </c>
      <c r="H307" t="s">
        <v>3143</v>
      </c>
      <c r="I307" t="s">
        <v>737</v>
      </c>
      <c r="J307" t="s">
        <v>997</v>
      </c>
    </row>
    <row r="308" spans="1:10">
      <c r="A308" t="s">
        <v>1221</v>
      </c>
      <c r="B308" t="s">
        <v>2281</v>
      </c>
      <c r="C308" t="s">
        <v>7</v>
      </c>
      <c r="D308" t="s">
        <v>41</v>
      </c>
      <c r="E308" t="s">
        <v>702</v>
      </c>
      <c r="H308" t="s">
        <v>3143</v>
      </c>
      <c r="I308" t="s">
        <v>46</v>
      </c>
      <c r="J308" t="s">
        <v>47</v>
      </c>
    </row>
    <row r="309" spans="1:10">
      <c r="A309" t="s">
        <v>1222</v>
      </c>
      <c r="B309" t="s">
        <v>2282</v>
      </c>
      <c r="C309" t="s">
        <v>7</v>
      </c>
      <c r="D309" t="s">
        <v>41</v>
      </c>
      <c r="E309" t="s">
        <v>702</v>
      </c>
      <c r="H309" t="s">
        <v>3143</v>
      </c>
      <c r="I309" t="s">
        <v>46</v>
      </c>
      <c r="J309" t="s">
        <v>47</v>
      </c>
    </row>
    <row r="310" spans="1:10">
      <c r="A310" t="s">
        <v>1223</v>
      </c>
      <c r="B310" t="s">
        <v>2283</v>
      </c>
      <c r="C310" t="s">
        <v>10</v>
      </c>
      <c r="D310" t="s">
        <v>40</v>
      </c>
      <c r="E310" t="s">
        <v>702</v>
      </c>
      <c r="F310" t="s">
        <v>18</v>
      </c>
      <c r="G310" t="s">
        <v>18</v>
      </c>
      <c r="H310" t="s">
        <v>3143</v>
      </c>
      <c r="I310" t="s">
        <v>737</v>
      </c>
      <c r="J310" t="s">
        <v>997</v>
      </c>
    </row>
    <row r="311" spans="1:10">
      <c r="A311" t="s">
        <v>122</v>
      </c>
      <c r="B311" t="s">
        <v>443</v>
      </c>
      <c r="C311" t="s">
        <v>9</v>
      </c>
      <c r="D311" t="s">
        <v>40</v>
      </c>
      <c r="E311" t="s">
        <v>53</v>
      </c>
      <c r="F311" t="s">
        <v>704</v>
      </c>
      <c r="G311" t="s">
        <v>17</v>
      </c>
      <c r="I311" t="s">
        <v>731</v>
      </c>
      <c r="J311" t="s">
        <v>56</v>
      </c>
    </row>
    <row r="312" spans="1:10">
      <c r="A312" t="s">
        <v>123</v>
      </c>
      <c r="B312" t="s">
        <v>444</v>
      </c>
      <c r="C312" t="s">
        <v>9</v>
      </c>
      <c r="D312" t="s">
        <v>40</v>
      </c>
      <c r="E312" t="s">
        <v>53</v>
      </c>
      <c r="F312" t="s">
        <v>705</v>
      </c>
      <c r="G312" t="s">
        <v>18</v>
      </c>
      <c r="I312" t="s">
        <v>733</v>
      </c>
      <c r="J312" t="s">
        <v>743</v>
      </c>
    </row>
    <row r="313" spans="1:10">
      <c r="A313" t="s">
        <v>770</v>
      </c>
      <c r="B313" t="s">
        <v>894</v>
      </c>
      <c r="C313" t="s">
        <v>11</v>
      </c>
      <c r="D313" t="s">
        <v>40</v>
      </c>
      <c r="E313" t="s">
        <v>53</v>
      </c>
      <c r="F313" t="s">
        <v>709</v>
      </c>
      <c r="G313" t="s">
        <v>17</v>
      </c>
      <c r="I313" t="s">
        <v>731</v>
      </c>
      <c r="J313" t="s">
        <v>995</v>
      </c>
    </row>
    <row r="314" spans="1:10">
      <c r="A314" t="s">
        <v>1224</v>
      </c>
      <c r="B314" t="s">
        <v>2284</v>
      </c>
      <c r="C314" t="s">
        <v>9</v>
      </c>
      <c r="D314" t="s">
        <v>40</v>
      </c>
      <c r="E314" t="s">
        <v>702</v>
      </c>
      <c r="H314" t="s">
        <v>3146</v>
      </c>
      <c r="J314" t="s">
        <v>56</v>
      </c>
    </row>
    <row r="315" spans="1:10">
      <c r="A315" t="s">
        <v>1225</v>
      </c>
      <c r="B315" t="s">
        <v>2285</v>
      </c>
      <c r="C315" t="s">
        <v>11</v>
      </c>
      <c r="D315" t="s">
        <v>40</v>
      </c>
      <c r="E315" t="s">
        <v>702</v>
      </c>
      <c r="H315" t="s">
        <v>3146</v>
      </c>
      <c r="J315" t="s">
        <v>56</v>
      </c>
    </row>
    <row r="316" spans="1:10">
      <c r="A316" t="s">
        <v>1226</v>
      </c>
      <c r="B316" t="s">
        <v>2286</v>
      </c>
      <c r="C316" t="s">
        <v>11</v>
      </c>
      <c r="D316" t="s">
        <v>40</v>
      </c>
      <c r="E316" t="s">
        <v>702</v>
      </c>
      <c r="H316" t="s">
        <v>3143</v>
      </c>
      <c r="J316" t="s">
        <v>997</v>
      </c>
    </row>
    <row r="317" spans="1:10">
      <c r="A317" t="s">
        <v>124</v>
      </c>
      <c r="B317" t="s">
        <v>445</v>
      </c>
      <c r="C317" t="s">
        <v>7</v>
      </c>
      <c r="D317" t="s">
        <v>41</v>
      </c>
      <c r="E317" t="s">
        <v>43</v>
      </c>
      <c r="F317" t="s">
        <v>20</v>
      </c>
      <c r="G317" t="s">
        <v>20</v>
      </c>
      <c r="I317" t="s">
        <v>55</v>
      </c>
      <c r="J317" t="s">
        <v>56</v>
      </c>
    </row>
    <row r="318" spans="1:10">
      <c r="A318" t="s">
        <v>771</v>
      </c>
      <c r="B318" t="s">
        <v>895</v>
      </c>
      <c r="C318" t="s">
        <v>7</v>
      </c>
      <c r="D318" t="s">
        <v>41</v>
      </c>
      <c r="E318" t="s">
        <v>53</v>
      </c>
      <c r="F318" t="s">
        <v>709</v>
      </c>
      <c r="G318" t="s">
        <v>17</v>
      </c>
      <c r="I318" t="s">
        <v>55</v>
      </c>
      <c r="J318" t="s">
        <v>995</v>
      </c>
    </row>
    <row r="319" spans="1:10">
      <c r="A319" t="s">
        <v>1227</v>
      </c>
      <c r="B319" t="s">
        <v>2287</v>
      </c>
      <c r="C319" t="s">
        <v>11</v>
      </c>
      <c r="D319" t="s">
        <v>40</v>
      </c>
      <c r="E319" t="s">
        <v>702</v>
      </c>
      <c r="H319" t="s">
        <v>732</v>
      </c>
      <c r="J319" t="s">
        <v>56</v>
      </c>
    </row>
    <row r="320" spans="1:10">
      <c r="A320" t="s">
        <v>1228</v>
      </c>
      <c r="B320" t="s">
        <v>2288</v>
      </c>
      <c r="C320" t="s">
        <v>9</v>
      </c>
      <c r="D320" t="s">
        <v>40</v>
      </c>
      <c r="E320" t="s">
        <v>702</v>
      </c>
      <c r="H320" t="s">
        <v>3145</v>
      </c>
      <c r="J320" t="s">
        <v>56</v>
      </c>
    </row>
    <row r="321" spans="1:10">
      <c r="A321" t="s">
        <v>1229</v>
      </c>
      <c r="B321" t="s">
        <v>2289</v>
      </c>
      <c r="C321" t="s">
        <v>11</v>
      </c>
      <c r="D321" t="s">
        <v>40</v>
      </c>
      <c r="E321" t="s">
        <v>702</v>
      </c>
      <c r="H321" t="s">
        <v>3146</v>
      </c>
      <c r="J321" t="s">
        <v>997</v>
      </c>
    </row>
    <row r="322" spans="1:10">
      <c r="A322" t="s">
        <v>1230</v>
      </c>
      <c r="B322" t="s">
        <v>2290</v>
      </c>
      <c r="C322" t="s">
        <v>3123</v>
      </c>
      <c r="D322" t="s">
        <v>3134</v>
      </c>
      <c r="E322" t="s">
        <v>702</v>
      </c>
      <c r="H322" t="s">
        <v>3142</v>
      </c>
      <c r="J322" t="s">
        <v>3158</v>
      </c>
    </row>
    <row r="323" spans="1:10">
      <c r="A323" t="s">
        <v>125</v>
      </c>
      <c r="B323" t="s">
        <v>446</v>
      </c>
      <c r="C323" t="s">
        <v>7</v>
      </c>
      <c r="D323" t="s">
        <v>41</v>
      </c>
      <c r="E323" t="s">
        <v>53</v>
      </c>
      <c r="F323" t="s">
        <v>18</v>
      </c>
      <c r="G323" t="s">
        <v>18</v>
      </c>
      <c r="I323" t="s">
        <v>733</v>
      </c>
      <c r="J323" t="s">
        <v>743</v>
      </c>
    </row>
    <row r="324" spans="1:10">
      <c r="A324" t="s">
        <v>1231</v>
      </c>
      <c r="B324" t="s">
        <v>2291</v>
      </c>
      <c r="C324" t="s">
        <v>3132</v>
      </c>
      <c r="D324" t="s">
        <v>3139</v>
      </c>
      <c r="E324" t="s">
        <v>53</v>
      </c>
      <c r="F324" t="s">
        <v>45</v>
      </c>
      <c r="G324" t="s">
        <v>18</v>
      </c>
      <c r="I324" t="s">
        <v>737</v>
      </c>
      <c r="J324" t="s">
        <v>3164</v>
      </c>
    </row>
    <row r="325" spans="1:10">
      <c r="A325" t="s">
        <v>126</v>
      </c>
      <c r="B325" t="s">
        <v>447</v>
      </c>
      <c r="C325" t="s">
        <v>7</v>
      </c>
      <c r="D325" t="s">
        <v>41</v>
      </c>
      <c r="E325" t="s">
        <v>53</v>
      </c>
      <c r="F325" t="s">
        <v>712</v>
      </c>
      <c r="G325" t="s">
        <v>722</v>
      </c>
      <c r="I325" t="s">
        <v>731</v>
      </c>
      <c r="J325" t="s">
        <v>56</v>
      </c>
    </row>
    <row r="326" spans="1:10">
      <c r="A326" t="s">
        <v>127</v>
      </c>
      <c r="B326" t="s">
        <v>448</v>
      </c>
      <c r="C326" t="s">
        <v>11</v>
      </c>
      <c r="D326" t="s">
        <v>40</v>
      </c>
      <c r="E326" t="s">
        <v>53</v>
      </c>
      <c r="F326" t="s">
        <v>17</v>
      </c>
      <c r="G326" t="s">
        <v>17</v>
      </c>
      <c r="I326" t="s">
        <v>733</v>
      </c>
      <c r="J326" t="s">
        <v>743</v>
      </c>
    </row>
    <row r="327" spans="1:10">
      <c r="A327" t="s">
        <v>128</v>
      </c>
      <c r="B327" t="s">
        <v>449</v>
      </c>
      <c r="C327" t="s">
        <v>11</v>
      </c>
      <c r="D327" t="s">
        <v>40</v>
      </c>
      <c r="E327" t="s">
        <v>53</v>
      </c>
      <c r="F327" t="s">
        <v>715</v>
      </c>
      <c r="G327" t="s">
        <v>18</v>
      </c>
      <c r="I327" t="s">
        <v>738</v>
      </c>
      <c r="J327" t="s">
        <v>56</v>
      </c>
    </row>
    <row r="328" spans="1:10">
      <c r="A328" t="s">
        <v>1232</v>
      </c>
      <c r="B328" t="s">
        <v>2292</v>
      </c>
      <c r="C328" t="s">
        <v>9</v>
      </c>
      <c r="D328" t="s">
        <v>40</v>
      </c>
      <c r="E328" t="s">
        <v>702</v>
      </c>
      <c r="H328" t="s">
        <v>3145</v>
      </c>
      <c r="J328" t="s">
        <v>56</v>
      </c>
    </row>
    <row r="329" spans="1:10">
      <c r="A329" t="s">
        <v>1233</v>
      </c>
      <c r="B329" t="s">
        <v>2293</v>
      </c>
      <c r="C329" t="s">
        <v>11</v>
      </c>
      <c r="D329" t="s">
        <v>40</v>
      </c>
      <c r="E329" t="s">
        <v>702</v>
      </c>
      <c r="H329" t="s">
        <v>3145</v>
      </c>
      <c r="J329" t="s">
        <v>47</v>
      </c>
    </row>
    <row r="330" spans="1:10">
      <c r="A330" t="s">
        <v>129</v>
      </c>
      <c r="B330" t="s">
        <v>450</v>
      </c>
      <c r="C330" t="s">
        <v>11</v>
      </c>
      <c r="D330" t="s">
        <v>40</v>
      </c>
      <c r="E330" t="s">
        <v>53</v>
      </c>
      <c r="F330" t="s">
        <v>717</v>
      </c>
      <c r="G330" t="s">
        <v>722</v>
      </c>
      <c r="I330" t="s">
        <v>732</v>
      </c>
      <c r="J330" t="s">
        <v>56</v>
      </c>
    </row>
    <row r="331" spans="1:10">
      <c r="A331" t="s">
        <v>1234</v>
      </c>
      <c r="B331" t="s">
        <v>2294</v>
      </c>
      <c r="C331" t="s">
        <v>7</v>
      </c>
      <c r="D331" t="s">
        <v>41</v>
      </c>
      <c r="E331" t="s">
        <v>702</v>
      </c>
      <c r="H331" t="s">
        <v>3145</v>
      </c>
      <c r="J331" t="s">
        <v>56</v>
      </c>
    </row>
    <row r="332" spans="1:10">
      <c r="A332" t="s">
        <v>1235</v>
      </c>
      <c r="B332" t="s">
        <v>2295</v>
      </c>
      <c r="C332" t="s">
        <v>3123</v>
      </c>
      <c r="D332" t="s">
        <v>3134</v>
      </c>
      <c r="E332" t="s">
        <v>702</v>
      </c>
      <c r="H332" t="s">
        <v>3152</v>
      </c>
      <c r="J332" t="s">
        <v>3158</v>
      </c>
    </row>
    <row r="333" spans="1:10">
      <c r="A333" t="s">
        <v>130</v>
      </c>
      <c r="B333" t="s">
        <v>451</v>
      </c>
      <c r="C333" t="s">
        <v>9</v>
      </c>
      <c r="D333" t="s">
        <v>40</v>
      </c>
      <c r="E333" t="s">
        <v>53</v>
      </c>
      <c r="F333" t="s">
        <v>708</v>
      </c>
      <c r="G333" t="s">
        <v>18</v>
      </c>
      <c r="I333" t="s">
        <v>731</v>
      </c>
      <c r="J333" t="s">
        <v>56</v>
      </c>
    </row>
    <row r="334" spans="1:10">
      <c r="A334" t="s">
        <v>1236</v>
      </c>
      <c r="B334" t="s">
        <v>2296</v>
      </c>
      <c r="C334" t="s">
        <v>3127</v>
      </c>
      <c r="D334" t="s">
        <v>3134</v>
      </c>
      <c r="E334" t="s">
        <v>42</v>
      </c>
      <c r="J334" t="s">
        <v>3160</v>
      </c>
    </row>
    <row r="335" spans="1:10">
      <c r="A335" t="s">
        <v>1237</v>
      </c>
      <c r="B335" t="s">
        <v>2297</v>
      </c>
      <c r="C335" t="s">
        <v>11</v>
      </c>
      <c r="D335" t="s">
        <v>40</v>
      </c>
      <c r="E335" t="s">
        <v>702</v>
      </c>
      <c r="H335" t="s">
        <v>3145</v>
      </c>
      <c r="J335" t="s">
        <v>997</v>
      </c>
    </row>
    <row r="336" spans="1:10">
      <c r="A336" t="s">
        <v>131</v>
      </c>
      <c r="B336" t="s">
        <v>452</v>
      </c>
      <c r="C336" t="s">
        <v>7</v>
      </c>
      <c r="D336" t="s">
        <v>41</v>
      </c>
      <c r="E336" t="s">
        <v>53</v>
      </c>
      <c r="F336" t="s">
        <v>45</v>
      </c>
      <c r="G336" t="s">
        <v>18</v>
      </c>
      <c r="I336" t="s">
        <v>731</v>
      </c>
      <c r="J336" t="s">
        <v>56</v>
      </c>
    </row>
    <row r="337" spans="1:10">
      <c r="A337" t="s">
        <v>132</v>
      </c>
      <c r="B337" t="s">
        <v>453</v>
      </c>
      <c r="C337" t="s">
        <v>11</v>
      </c>
      <c r="D337" t="s">
        <v>40</v>
      </c>
      <c r="E337" t="s">
        <v>53</v>
      </c>
      <c r="F337" t="s">
        <v>45</v>
      </c>
      <c r="G337" t="s">
        <v>18</v>
      </c>
      <c r="I337" t="s">
        <v>731</v>
      </c>
      <c r="J337" t="s">
        <v>56</v>
      </c>
    </row>
    <row r="338" spans="1:10">
      <c r="A338" t="s">
        <v>133</v>
      </c>
      <c r="B338" t="s">
        <v>454</v>
      </c>
      <c r="C338" t="s">
        <v>9</v>
      </c>
      <c r="D338" t="s">
        <v>40</v>
      </c>
      <c r="E338" t="s">
        <v>53</v>
      </c>
      <c r="F338" t="s">
        <v>44</v>
      </c>
      <c r="G338" t="s">
        <v>18</v>
      </c>
      <c r="I338" t="s">
        <v>733</v>
      </c>
      <c r="J338" t="s">
        <v>743</v>
      </c>
    </row>
    <row r="339" spans="1:10">
      <c r="A339" t="s">
        <v>1238</v>
      </c>
      <c r="B339" t="s">
        <v>2298</v>
      </c>
      <c r="C339" t="s">
        <v>11</v>
      </c>
      <c r="D339" t="s">
        <v>40</v>
      </c>
      <c r="E339" t="s">
        <v>702</v>
      </c>
      <c r="H339" t="s">
        <v>3145</v>
      </c>
      <c r="J339" t="s">
        <v>56</v>
      </c>
    </row>
    <row r="340" spans="1:10">
      <c r="A340" t="s">
        <v>1239</v>
      </c>
      <c r="B340" t="s">
        <v>2299</v>
      </c>
      <c r="C340" t="s">
        <v>11</v>
      </c>
      <c r="D340" t="s">
        <v>40</v>
      </c>
      <c r="E340" t="s">
        <v>702</v>
      </c>
      <c r="H340" t="s">
        <v>3143</v>
      </c>
      <c r="J340" t="s">
        <v>47</v>
      </c>
    </row>
    <row r="341" spans="1:10">
      <c r="A341" t="s">
        <v>1240</v>
      </c>
      <c r="B341" t="s">
        <v>2300</v>
      </c>
      <c r="C341" t="s">
        <v>3127</v>
      </c>
      <c r="D341" t="s">
        <v>3134</v>
      </c>
      <c r="E341" t="s">
        <v>53</v>
      </c>
      <c r="F341" t="s">
        <v>705</v>
      </c>
      <c r="G341" t="s">
        <v>18</v>
      </c>
      <c r="I341" t="s">
        <v>731</v>
      </c>
      <c r="J341" t="s">
        <v>3160</v>
      </c>
    </row>
    <row r="342" spans="1:10">
      <c r="A342" t="s">
        <v>1241</v>
      </c>
      <c r="B342" t="s">
        <v>2301</v>
      </c>
      <c r="C342" t="s">
        <v>7</v>
      </c>
      <c r="D342" t="s">
        <v>41</v>
      </c>
      <c r="E342" t="s">
        <v>702</v>
      </c>
      <c r="H342" t="s">
        <v>3143</v>
      </c>
      <c r="I342" t="s">
        <v>737</v>
      </c>
      <c r="J342" t="s">
        <v>997</v>
      </c>
    </row>
    <row r="343" spans="1:10">
      <c r="A343" t="s">
        <v>1242</v>
      </c>
      <c r="B343" t="s">
        <v>2302</v>
      </c>
      <c r="C343" t="s">
        <v>11</v>
      </c>
      <c r="D343" t="s">
        <v>40</v>
      </c>
      <c r="E343" t="s">
        <v>702</v>
      </c>
      <c r="H343" t="s">
        <v>3143</v>
      </c>
      <c r="J343" t="s">
        <v>997</v>
      </c>
    </row>
    <row r="344" spans="1:10">
      <c r="A344" t="s">
        <v>134</v>
      </c>
      <c r="B344" t="s">
        <v>455</v>
      </c>
      <c r="C344" t="s">
        <v>11</v>
      </c>
      <c r="D344" t="s">
        <v>40</v>
      </c>
      <c r="E344" t="s">
        <v>53</v>
      </c>
      <c r="F344" t="s">
        <v>17</v>
      </c>
      <c r="G344" t="s">
        <v>17</v>
      </c>
      <c r="I344" t="s">
        <v>55</v>
      </c>
      <c r="J344" t="s">
        <v>56</v>
      </c>
    </row>
    <row r="345" spans="1:10">
      <c r="A345" t="s">
        <v>1243</v>
      </c>
      <c r="B345" t="s">
        <v>2303</v>
      </c>
      <c r="C345" t="s">
        <v>11</v>
      </c>
      <c r="D345" t="s">
        <v>40</v>
      </c>
      <c r="E345" t="s">
        <v>702</v>
      </c>
      <c r="H345" t="s">
        <v>3143</v>
      </c>
      <c r="J345" t="s">
        <v>997</v>
      </c>
    </row>
    <row r="346" spans="1:10">
      <c r="A346" t="s">
        <v>135</v>
      </c>
      <c r="B346" t="s">
        <v>456</v>
      </c>
      <c r="C346" t="s">
        <v>9</v>
      </c>
      <c r="D346" t="s">
        <v>40</v>
      </c>
      <c r="E346" t="s">
        <v>53</v>
      </c>
      <c r="F346" t="s">
        <v>705</v>
      </c>
      <c r="G346" t="s">
        <v>18</v>
      </c>
      <c r="I346" t="s">
        <v>731</v>
      </c>
      <c r="J346" t="s">
        <v>56</v>
      </c>
    </row>
    <row r="347" spans="1:10">
      <c r="A347" t="s">
        <v>136</v>
      </c>
      <c r="B347" t="s">
        <v>457</v>
      </c>
      <c r="C347" t="s">
        <v>7</v>
      </c>
      <c r="D347" t="s">
        <v>41</v>
      </c>
      <c r="E347" t="s">
        <v>43</v>
      </c>
      <c r="F347" t="s">
        <v>18</v>
      </c>
      <c r="G347" t="s">
        <v>18</v>
      </c>
      <c r="I347" t="s">
        <v>55</v>
      </c>
      <c r="J347" t="s">
        <v>56</v>
      </c>
    </row>
    <row r="348" spans="1:10">
      <c r="A348" t="s">
        <v>1244</v>
      </c>
      <c r="B348" t="s">
        <v>2304</v>
      </c>
      <c r="C348" t="s">
        <v>9</v>
      </c>
      <c r="D348" t="s">
        <v>40</v>
      </c>
      <c r="E348" t="s">
        <v>702</v>
      </c>
      <c r="H348" t="s">
        <v>732</v>
      </c>
      <c r="J348" t="s">
        <v>56</v>
      </c>
    </row>
    <row r="349" spans="1:10">
      <c r="A349" t="s">
        <v>1245</v>
      </c>
      <c r="B349" t="s">
        <v>2305</v>
      </c>
      <c r="C349" t="s">
        <v>7</v>
      </c>
      <c r="D349" t="s">
        <v>41</v>
      </c>
      <c r="E349" t="s">
        <v>702</v>
      </c>
      <c r="H349" t="s">
        <v>54</v>
      </c>
      <c r="J349" t="s">
        <v>56</v>
      </c>
    </row>
    <row r="350" spans="1:10">
      <c r="A350" t="s">
        <v>772</v>
      </c>
      <c r="B350" t="s">
        <v>896</v>
      </c>
      <c r="C350" t="s">
        <v>7</v>
      </c>
      <c r="D350" t="s">
        <v>41</v>
      </c>
      <c r="E350" t="s">
        <v>53</v>
      </c>
      <c r="F350" t="s">
        <v>704</v>
      </c>
      <c r="G350" t="s">
        <v>17</v>
      </c>
      <c r="I350" t="s">
        <v>55</v>
      </c>
      <c r="J350" t="s">
        <v>995</v>
      </c>
    </row>
    <row r="351" spans="1:10">
      <c r="A351" t="s">
        <v>1246</v>
      </c>
      <c r="B351" t="s">
        <v>2306</v>
      </c>
      <c r="C351" t="s">
        <v>3126</v>
      </c>
      <c r="D351" t="s">
        <v>3137</v>
      </c>
      <c r="E351" t="s">
        <v>53</v>
      </c>
      <c r="F351" t="s">
        <v>720</v>
      </c>
      <c r="G351" t="s">
        <v>18</v>
      </c>
      <c r="I351" t="s">
        <v>731</v>
      </c>
      <c r="J351" t="s">
        <v>3159</v>
      </c>
    </row>
    <row r="352" spans="1:10">
      <c r="A352" t="s">
        <v>1247</v>
      </c>
      <c r="B352" t="s">
        <v>2307</v>
      </c>
      <c r="C352" t="s">
        <v>3123</v>
      </c>
      <c r="D352" t="s">
        <v>3134</v>
      </c>
      <c r="E352" t="s">
        <v>53</v>
      </c>
      <c r="F352" t="s">
        <v>708</v>
      </c>
      <c r="G352" t="s">
        <v>18</v>
      </c>
      <c r="I352" t="s">
        <v>3157</v>
      </c>
      <c r="J352" t="s">
        <v>56</v>
      </c>
    </row>
    <row r="353" spans="1:10">
      <c r="A353" t="s">
        <v>1248</v>
      </c>
      <c r="B353" t="s">
        <v>2308</v>
      </c>
      <c r="C353" t="s">
        <v>9</v>
      </c>
      <c r="D353" t="s">
        <v>40</v>
      </c>
      <c r="E353" t="s">
        <v>702</v>
      </c>
      <c r="H353" t="s">
        <v>3145</v>
      </c>
      <c r="J353" t="s">
        <v>994</v>
      </c>
    </row>
    <row r="354" spans="1:10">
      <c r="A354" t="s">
        <v>137</v>
      </c>
      <c r="B354" t="s">
        <v>458</v>
      </c>
      <c r="C354" t="s">
        <v>7</v>
      </c>
      <c r="D354" t="s">
        <v>41</v>
      </c>
      <c r="E354" t="s">
        <v>53</v>
      </c>
      <c r="F354" t="s">
        <v>45</v>
      </c>
      <c r="G354" t="s">
        <v>18</v>
      </c>
      <c r="I354" t="s">
        <v>55</v>
      </c>
      <c r="J354" t="s">
        <v>743</v>
      </c>
    </row>
    <row r="355" spans="1:10">
      <c r="A355" t="s">
        <v>1249</v>
      </c>
      <c r="B355" t="s">
        <v>2309</v>
      </c>
      <c r="C355" t="s">
        <v>11</v>
      </c>
      <c r="D355" t="s">
        <v>40</v>
      </c>
      <c r="E355" t="s">
        <v>702</v>
      </c>
      <c r="H355" t="s">
        <v>3147</v>
      </c>
    </row>
    <row r="356" spans="1:10">
      <c r="A356" t="s">
        <v>773</v>
      </c>
      <c r="B356" t="s">
        <v>897</v>
      </c>
      <c r="C356" t="s">
        <v>9</v>
      </c>
      <c r="D356" t="s">
        <v>40</v>
      </c>
      <c r="E356" t="s">
        <v>53</v>
      </c>
      <c r="F356" t="s">
        <v>704</v>
      </c>
      <c r="G356" t="s">
        <v>17</v>
      </c>
      <c r="I356" t="s">
        <v>55</v>
      </c>
      <c r="J356" t="s">
        <v>995</v>
      </c>
    </row>
    <row r="357" spans="1:10">
      <c r="A357" t="s">
        <v>1250</v>
      </c>
      <c r="B357" t="s">
        <v>2310</v>
      </c>
      <c r="C357" t="s">
        <v>3127</v>
      </c>
      <c r="D357" t="s">
        <v>3134</v>
      </c>
      <c r="E357" t="s">
        <v>53</v>
      </c>
      <c r="F357" t="s">
        <v>715</v>
      </c>
      <c r="G357" t="s">
        <v>18</v>
      </c>
      <c r="I357" t="s">
        <v>742</v>
      </c>
      <c r="J357" t="s">
        <v>994</v>
      </c>
    </row>
    <row r="358" spans="1:10">
      <c r="A358" t="s">
        <v>1251</v>
      </c>
      <c r="B358" t="s">
        <v>2311</v>
      </c>
      <c r="C358" t="s">
        <v>11</v>
      </c>
      <c r="D358" t="s">
        <v>40</v>
      </c>
      <c r="E358" t="s">
        <v>702</v>
      </c>
      <c r="H358" t="s">
        <v>732</v>
      </c>
      <c r="J358" t="s">
        <v>56</v>
      </c>
    </row>
    <row r="359" spans="1:10">
      <c r="A359" t="s">
        <v>1252</v>
      </c>
      <c r="B359" t="s">
        <v>2312</v>
      </c>
      <c r="C359" t="s">
        <v>9</v>
      </c>
      <c r="D359" t="s">
        <v>40</v>
      </c>
      <c r="E359" t="s">
        <v>702</v>
      </c>
      <c r="F359" t="s">
        <v>18</v>
      </c>
      <c r="G359" t="s">
        <v>18</v>
      </c>
      <c r="H359" t="s">
        <v>3147</v>
      </c>
      <c r="I359" t="s">
        <v>733</v>
      </c>
      <c r="J359" t="s">
        <v>743</v>
      </c>
    </row>
    <row r="360" spans="1:10">
      <c r="A360" t="s">
        <v>1253</v>
      </c>
      <c r="B360" t="s">
        <v>2313</v>
      </c>
      <c r="C360" t="s">
        <v>3125</v>
      </c>
      <c r="D360" t="s">
        <v>3136</v>
      </c>
      <c r="E360" t="s">
        <v>702</v>
      </c>
      <c r="H360" t="s">
        <v>3143</v>
      </c>
      <c r="J360" t="s">
        <v>997</v>
      </c>
    </row>
    <row r="361" spans="1:10">
      <c r="A361" t="s">
        <v>138</v>
      </c>
      <c r="B361" t="s">
        <v>459</v>
      </c>
      <c r="C361" t="s">
        <v>7</v>
      </c>
      <c r="D361" t="s">
        <v>41</v>
      </c>
      <c r="E361" t="s">
        <v>53</v>
      </c>
      <c r="F361" t="s">
        <v>45</v>
      </c>
      <c r="G361" t="s">
        <v>18</v>
      </c>
      <c r="I361" t="s">
        <v>731</v>
      </c>
      <c r="J361" t="s">
        <v>56</v>
      </c>
    </row>
    <row r="362" spans="1:10">
      <c r="A362" t="s">
        <v>1254</v>
      </c>
      <c r="B362" t="s">
        <v>2314</v>
      </c>
      <c r="C362" t="s">
        <v>11</v>
      </c>
      <c r="D362" t="s">
        <v>40</v>
      </c>
      <c r="E362" t="s">
        <v>702</v>
      </c>
      <c r="H362" t="s">
        <v>3143</v>
      </c>
      <c r="J362" t="s">
        <v>997</v>
      </c>
    </row>
    <row r="363" spans="1:10">
      <c r="A363" t="s">
        <v>1255</v>
      </c>
      <c r="B363" t="s">
        <v>2315</v>
      </c>
      <c r="C363" t="s">
        <v>11</v>
      </c>
      <c r="D363" t="s">
        <v>40</v>
      </c>
      <c r="E363" t="s">
        <v>702</v>
      </c>
      <c r="H363" t="s">
        <v>3143</v>
      </c>
      <c r="J363" t="s">
        <v>997</v>
      </c>
    </row>
    <row r="364" spans="1:10">
      <c r="A364" t="s">
        <v>1256</v>
      </c>
      <c r="B364" t="s">
        <v>2316</v>
      </c>
      <c r="C364" t="s">
        <v>11</v>
      </c>
      <c r="D364" t="s">
        <v>40</v>
      </c>
      <c r="E364" t="s">
        <v>702</v>
      </c>
      <c r="H364" t="s">
        <v>3143</v>
      </c>
      <c r="J364" t="s">
        <v>997</v>
      </c>
    </row>
    <row r="365" spans="1:10">
      <c r="A365" t="s">
        <v>1257</v>
      </c>
      <c r="B365" t="s">
        <v>2317</v>
      </c>
      <c r="C365" t="s">
        <v>11</v>
      </c>
      <c r="D365" t="s">
        <v>40</v>
      </c>
      <c r="E365" t="s">
        <v>702</v>
      </c>
      <c r="H365" t="s">
        <v>3143</v>
      </c>
      <c r="J365" t="s">
        <v>997</v>
      </c>
    </row>
    <row r="366" spans="1:10">
      <c r="A366" t="s">
        <v>1258</v>
      </c>
      <c r="B366" t="s">
        <v>2318</v>
      </c>
      <c r="C366" t="s">
        <v>11</v>
      </c>
      <c r="D366" t="s">
        <v>40</v>
      </c>
      <c r="E366" t="s">
        <v>702</v>
      </c>
      <c r="H366" t="s">
        <v>3146</v>
      </c>
    </row>
    <row r="367" spans="1:10">
      <c r="A367" t="s">
        <v>1259</v>
      </c>
      <c r="B367" t="s">
        <v>2319</v>
      </c>
      <c r="C367" t="s">
        <v>11</v>
      </c>
      <c r="D367" t="s">
        <v>40</v>
      </c>
      <c r="E367" t="s">
        <v>702</v>
      </c>
      <c r="H367" t="s">
        <v>3147</v>
      </c>
    </row>
    <row r="368" spans="1:10">
      <c r="A368" t="s">
        <v>1260</v>
      </c>
      <c r="B368" t="s">
        <v>2320</v>
      </c>
      <c r="C368" t="s">
        <v>3130</v>
      </c>
      <c r="D368" t="s">
        <v>41</v>
      </c>
      <c r="E368" t="s">
        <v>702</v>
      </c>
      <c r="H368" t="s">
        <v>3147</v>
      </c>
    </row>
    <row r="369" spans="1:10">
      <c r="A369" t="s">
        <v>1261</v>
      </c>
      <c r="B369" t="s">
        <v>2321</v>
      </c>
      <c r="C369" t="s">
        <v>3123</v>
      </c>
      <c r="D369" t="s">
        <v>3134</v>
      </c>
      <c r="E369" t="s">
        <v>43</v>
      </c>
      <c r="F369" t="s">
        <v>44</v>
      </c>
      <c r="G369" t="s">
        <v>18</v>
      </c>
      <c r="I369" t="s">
        <v>46</v>
      </c>
      <c r="J369" t="s">
        <v>47</v>
      </c>
    </row>
    <row r="370" spans="1:10">
      <c r="A370" t="s">
        <v>1262</v>
      </c>
      <c r="B370" t="s">
        <v>2322</v>
      </c>
      <c r="C370" t="s">
        <v>3127</v>
      </c>
      <c r="D370" t="s">
        <v>3134</v>
      </c>
      <c r="E370" t="s">
        <v>53</v>
      </c>
      <c r="F370" t="s">
        <v>715</v>
      </c>
      <c r="G370" t="s">
        <v>18</v>
      </c>
      <c r="I370" t="s">
        <v>737</v>
      </c>
      <c r="J370" t="s">
        <v>994</v>
      </c>
    </row>
    <row r="371" spans="1:10">
      <c r="A371" t="s">
        <v>1263</v>
      </c>
      <c r="B371" t="s">
        <v>2323</v>
      </c>
      <c r="C371" t="s">
        <v>3124</v>
      </c>
      <c r="D371" t="s">
        <v>3135</v>
      </c>
      <c r="E371" t="s">
        <v>42</v>
      </c>
    </row>
    <row r="372" spans="1:10">
      <c r="A372" t="s">
        <v>1264</v>
      </c>
      <c r="B372" t="s">
        <v>2324</v>
      </c>
      <c r="C372" t="s">
        <v>11</v>
      </c>
      <c r="D372" t="s">
        <v>40</v>
      </c>
      <c r="E372" t="s">
        <v>702</v>
      </c>
      <c r="H372" t="s">
        <v>3143</v>
      </c>
      <c r="J372" t="s">
        <v>56</v>
      </c>
    </row>
    <row r="373" spans="1:10">
      <c r="A373" t="s">
        <v>1265</v>
      </c>
      <c r="B373" t="s">
        <v>2325</v>
      </c>
      <c r="C373" t="s">
        <v>3124</v>
      </c>
      <c r="D373" t="s">
        <v>3135</v>
      </c>
      <c r="E373" t="s">
        <v>42</v>
      </c>
    </row>
    <row r="374" spans="1:10">
      <c r="A374" t="s">
        <v>139</v>
      </c>
      <c r="B374" t="s">
        <v>460</v>
      </c>
      <c r="C374" t="s">
        <v>9</v>
      </c>
      <c r="D374" t="s">
        <v>40</v>
      </c>
      <c r="E374" t="s">
        <v>53</v>
      </c>
      <c r="F374" t="s">
        <v>710</v>
      </c>
      <c r="G374" t="s">
        <v>17</v>
      </c>
      <c r="I374" t="s">
        <v>733</v>
      </c>
      <c r="J374" t="s">
        <v>56</v>
      </c>
    </row>
    <row r="375" spans="1:10">
      <c r="A375" t="s">
        <v>1266</v>
      </c>
      <c r="B375" t="s">
        <v>2326</v>
      </c>
      <c r="C375" t="s">
        <v>7</v>
      </c>
      <c r="D375" t="s">
        <v>41</v>
      </c>
      <c r="E375" t="s">
        <v>702</v>
      </c>
      <c r="H375" t="s">
        <v>3145</v>
      </c>
      <c r="J375" t="s">
        <v>56</v>
      </c>
    </row>
    <row r="376" spans="1:10">
      <c r="A376" t="s">
        <v>1267</v>
      </c>
      <c r="B376" t="s">
        <v>2327</v>
      </c>
      <c r="C376" t="s">
        <v>11</v>
      </c>
      <c r="D376" t="s">
        <v>40</v>
      </c>
      <c r="E376" t="s">
        <v>702</v>
      </c>
      <c r="H376" t="s">
        <v>3143</v>
      </c>
      <c r="J376" t="s">
        <v>997</v>
      </c>
    </row>
    <row r="377" spans="1:10">
      <c r="A377" t="s">
        <v>1268</v>
      </c>
      <c r="B377" t="s">
        <v>2328</v>
      </c>
      <c r="C377" t="s">
        <v>11</v>
      </c>
      <c r="D377" t="s">
        <v>40</v>
      </c>
      <c r="E377" t="s">
        <v>702</v>
      </c>
      <c r="H377" t="s">
        <v>3143</v>
      </c>
    </row>
    <row r="378" spans="1:10">
      <c r="A378" t="s">
        <v>1269</v>
      </c>
      <c r="B378" t="s">
        <v>2329</v>
      </c>
      <c r="C378" t="s">
        <v>7</v>
      </c>
      <c r="D378" t="s">
        <v>41</v>
      </c>
      <c r="E378" t="s">
        <v>702</v>
      </c>
      <c r="H378" t="s">
        <v>3143</v>
      </c>
      <c r="I378" t="s">
        <v>737</v>
      </c>
      <c r="J378" t="s">
        <v>997</v>
      </c>
    </row>
    <row r="379" spans="1:10">
      <c r="A379" t="s">
        <v>1270</v>
      </c>
      <c r="B379" t="s">
        <v>2330</v>
      </c>
      <c r="C379" t="s">
        <v>7</v>
      </c>
      <c r="D379" t="s">
        <v>41</v>
      </c>
      <c r="E379" t="s">
        <v>702</v>
      </c>
      <c r="H379" t="s">
        <v>3143</v>
      </c>
      <c r="I379" t="s">
        <v>737</v>
      </c>
      <c r="J379" t="s">
        <v>997</v>
      </c>
    </row>
    <row r="380" spans="1:10">
      <c r="A380" t="s">
        <v>1271</v>
      </c>
      <c r="B380" t="s">
        <v>2331</v>
      </c>
      <c r="C380" t="s">
        <v>11</v>
      </c>
      <c r="D380" t="s">
        <v>40</v>
      </c>
      <c r="E380" t="s">
        <v>702</v>
      </c>
      <c r="H380" t="s">
        <v>3143</v>
      </c>
      <c r="J380" t="s">
        <v>47</v>
      </c>
    </row>
    <row r="381" spans="1:10">
      <c r="A381" t="s">
        <v>1272</v>
      </c>
      <c r="B381" t="s">
        <v>2332</v>
      </c>
      <c r="C381" t="s">
        <v>7</v>
      </c>
      <c r="D381" t="s">
        <v>41</v>
      </c>
      <c r="E381" t="s">
        <v>702</v>
      </c>
      <c r="H381" t="s">
        <v>3143</v>
      </c>
      <c r="I381" t="s">
        <v>737</v>
      </c>
      <c r="J381" t="s">
        <v>997</v>
      </c>
    </row>
    <row r="382" spans="1:10">
      <c r="A382" t="s">
        <v>1273</v>
      </c>
      <c r="B382" t="s">
        <v>2333</v>
      </c>
      <c r="C382" t="s">
        <v>7</v>
      </c>
      <c r="D382" t="s">
        <v>41</v>
      </c>
      <c r="E382" t="s">
        <v>702</v>
      </c>
      <c r="H382" t="s">
        <v>3143</v>
      </c>
      <c r="I382" t="s">
        <v>737</v>
      </c>
      <c r="J382" t="s">
        <v>997</v>
      </c>
    </row>
    <row r="383" spans="1:10">
      <c r="A383" t="s">
        <v>140</v>
      </c>
      <c r="B383" t="s">
        <v>461</v>
      </c>
      <c r="C383" t="s">
        <v>11</v>
      </c>
      <c r="D383" t="s">
        <v>40</v>
      </c>
      <c r="E383" t="s">
        <v>702</v>
      </c>
      <c r="F383" t="s">
        <v>18</v>
      </c>
      <c r="G383" t="s">
        <v>18</v>
      </c>
      <c r="H383" t="s">
        <v>725</v>
      </c>
      <c r="I383" t="s">
        <v>733</v>
      </c>
      <c r="J383" t="s">
        <v>743</v>
      </c>
    </row>
    <row r="384" spans="1:10">
      <c r="A384" t="s">
        <v>1274</v>
      </c>
      <c r="B384" t="s">
        <v>2334</v>
      </c>
      <c r="C384" t="s">
        <v>7</v>
      </c>
      <c r="D384" t="s">
        <v>41</v>
      </c>
      <c r="E384" t="s">
        <v>702</v>
      </c>
      <c r="H384" t="s">
        <v>3143</v>
      </c>
      <c r="I384" t="s">
        <v>737</v>
      </c>
      <c r="J384" t="s">
        <v>997</v>
      </c>
    </row>
    <row r="385" spans="1:10">
      <c r="A385" t="s">
        <v>141</v>
      </c>
      <c r="B385" t="s">
        <v>462</v>
      </c>
      <c r="C385" t="s">
        <v>5</v>
      </c>
      <c r="D385" t="s">
        <v>41</v>
      </c>
      <c r="E385" t="s">
        <v>702</v>
      </c>
      <c r="F385" t="s">
        <v>715</v>
      </c>
      <c r="G385" t="s">
        <v>18</v>
      </c>
      <c r="H385" t="s">
        <v>725</v>
      </c>
      <c r="I385" t="s">
        <v>735</v>
      </c>
      <c r="J385" t="s">
        <v>56</v>
      </c>
    </row>
    <row r="386" spans="1:10">
      <c r="A386" t="s">
        <v>1275</v>
      </c>
      <c r="B386" t="s">
        <v>2335</v>
      </c>
      <c r="C386" t="s">
        <v>8</v>
      </c>
      <c r="D386" t="s">
        <v>40</v>
      </c>
      <c r="E386" t="s">
        <v>702</v>
      </c>
      <c r="H386" t="s">
        <v>3143</v>
      </c>
      <c r="J386" t="s">
        <v>997</v>
      </c>
    </row>
    <row r="387" spans="1:10">
      <c r="A387" t="s">
        <v>142</v>
      </c>
      <c r="B387" t="s">
        <v>463</v>
      </c>
      <c r="C387" t="s">
        <v>8</v>
      </c>
      <c r="D387" t="s">
        <v>40</v>
      </c>
      <c r="E387" t="s">
        <v>53</v>
      </c>
      <c r="F387" t="s">
        <v>45</v>
      </c>
      <c r="G387" t="s">
        <v>18</v>
      </c>
      <c r="I387" t="s">
        <v>733</v>
      </c>
      <c r="J387" t="s">
        <v>743</v>
      </c>
    </row>
    <row r="388" spans="1:10">
      <c r="A388" t="s">
        <v>1276</v>
      </c>
      <c r="B388" t="s">
        <v>2336</v>
      </c>
      <c r="C388" t="s">
        <v>10</v>
      </c>
      <c r="D388" t="s">
        <v>40</v>
      </c>
      <c r="E388" t="s">
        <v>702</v>
      </c>
      <c r="H388" t="s">
        <v>732</v>
      </c>
      <c r="J388" t="s">
        <v>1001</v>
      </c>
    </row>
    <row r="389" spans="1:10">
      <c r="A389" t="s">
        <v>1277</v>
      </c>
      <c r="B389" t="s">
        <v>2337</v>
      </c>
      <c r="C389" t="s">
        <v>10</v>
      </c>
      <c r="D389" t="s">
        <v>40</v>
      </c>
      <c r="E389" t="s">
        <v>702</v>
      </c>
      <c r="H389" t="s">
        <v>3145</v>
      </c>
      <c r="J389" t="s">
        <v>56</v>
      </c>
    </row>
    <row r="390" spans="1:10">
      <c r="A390" t="s">
        <v>1278</v>
      </c>
      <c r="B390" t="s">
        <v>2338</v>
      </c>
      <c r="C390" t="s">
        <v>10</v>
      </c>
      <c r="D390" t="s">
        <v>40</v>
      </c>
      <c r="E390" t="s">
        <v>702</v>
      </c>
      <c r="H390" t="s">
        <v>3145</v>
      </c>
      <c r="J390" t="s">
        <v>56</v>
      </c>
    </row>
    <row r="391" spans="1:10">
      <c r="A391" t="s">
        <v>1279</v>
      </c>
      <c r="B391" t="s">
        <v>2339</v>
      </c>
      <c r="C391" t="s">
        <v>10</v>
      </c>
      <c r="D391" t="s">
        <v>40</v>
      </c>
      <c r="E391" t="s">
        <v>702</v>
      </c>
      <c r="H391" t="s">
        <v>3145</v>
      </c>
      <c r="J391" t="s">
        <v>56</v>
      </c>
    </row>
    <row r="392" spans="1:10">
      <c r="A392" t="s">
        <v>1280</v>
      </c>
      <c r="B392" t="s">
        <v>2340</v>
      </c>
      <c r="C392" t="s">
        <v>7</v>
      </c>
      <c r="D392" t="s">
        <v>41</v>
      </c>
      <c r="E392" t="s">
        <v>702</v>
      </c>
      <c r="H392" t="s">
        <v>54</v>
      </c>
      <c r="I392" t="s">
        <v>740</v>
      </c>
      <c r="J392" t="s">
        <v>56</v>
      </c>
    </row>
    <row r="393" spans="1:10">
      <c r="A393" t="s">
        <v>774</v>
      </c>
      <c r="B393" t="s">
        <v>898</v>
      </c>
      <c r="C393" t="s">
        <v>10</v>
      </c>
      <c r="D393" t="s">
        <v>40</v>
      </c>
      <c r="E393" t="s">
        <v>702</v>
      </c>
      <c r="F393" t="s">
        <v>18</v>
      </c>
      <c r="G393" t="s">
        <v>18</v>
      </c>
      <c r="H393" t="s">
        <v>725</v>
      </c>
      <c r="J393" t="s">
        <v>47</v>
      </c>
    </row>
    <row r="394" spans="1:10">
      <c r="A394" t="s">
        <v>1281</v>
      </c>
      <c r="B394" t="s">
        <v>2341</v>
      </c>
      <c r="C394" t="s">
        <v>10</v>
      </c>
      <c r="D394" t="s">
        <v>40</v>
      </c>
      <c r="E394" t="s">
        <v>702</v>
      </c>
      <c r="H394" t="s">
        <v>3146</v>
      </c>
      <c r="J394" t="s">
        <v>56</v>
      </c>
    </row>
    <row r="395" spans="1:10">
      <c r="A395" t="s">
        <v>1282</v>
      </c>
      <c r="B395" t="s">
        <v>2342</v>
      </c>
      <c r="C395" t="s">
        <v>7</v>
      </c>
      <c r="D395" t="s">
        <v>41</v>
      </c>
      <c r="E395" t="s">
        <v>702</v>
      </c>
      <c r="H395" t="s">
        <v>732</v>
      </c>
      <c r="J395" t="s">
        <v>1001</v>
      </c>
    </row>
    <row r="396" spans="1:10">
      <c r="A396" t="s">
        <v>1283</v>
      </c>
      <c r="B396" t="s">
        <v>2343</v>
      </c>
      <c r="C396" t="s">
        <v>10</v>
      </c>
      <c r="D396" t="s">
        <v>40</v>
      </c>
      <c r="E396" t="s">
        <v>702</v>
      </c>
      <c r="H396" t="s">
        <v>732</v>
      </c>
      <c r="J396" t="s">
        <v>1001</v>
      </c>
    </row>
    <row r="397" spans="1:10">
      <c r="A397" t="s">
        <v>1284</v>
      </c>
      <c r="B397" t="s">
        <v>2344</v>
      </c>
      <c r="C397" t="s">
        <v>7</v>
      </c>
      <c r="D397" t="s">
        <v>41</v>
      </c>
      <c r="E397" t="s">
        <v>702</v>
      </c>
      <c r="H397" t="s">
        <v>3143</v>
      </c>
      <c r="I397" t="s">
        <v>737</v>
      </c>
      <c r="J397" t="s">
        <v>997</v>
      </c>
    </row>
    <row r="398" spans="1:10">
      <c r="A398" t="s">
        <v>1285</v>
      </c>
      <c r="B398" t="s">
        <v>2345</v>
      </c>
      <c r="C398" t="s">
        <v>7</v>
      </c>
      <c r="D398" t="s">
        <v>41</v>
      </c>
      <c r="E398" t="s">
        <v>702</v>
      </c>
      <c r="H398" t="s">
        <v>732</v>
      </c>
      <c r="J398" t="s">
        <v>1001</v>
      </c>
    </row>
    <row r="399" spans="1:10">
      <c r="A399" t="s">
        <v>775</v>
      </c>
      <c r="B399" t="s">
        <v>899</v>
      </c>
      <c r="C399" t="s">
        <v>10</v>
      </c>
      <c r="D399" t="s">
        <v>40</v>
      </c>
      <c r="E399" t="s">
        <v>702</v>
      </c>
      <c r="F399" t="s">
        <v>17</v>
      </c>
      <c r="G399" t="s">
        <v>17</v>
      </c>
      <c r="H399" t="s">
        <v>725</v>
      </c>
      <c r="I399" t="s">
        <v>734</v>
      </c>
      <c r="J399" t="s">
        <v>998</v>
      </c>
    </row>
    <row r="400" spans="1:10">
      <c r="A400" t="s">
        <v>143</v>
      </c>
      <c r="B400" t="s">
        <v>464</v>
      </c>
      <c r="C400" t="s">
        <v>10</v>
      </c>
      <c r="D400" t="s">
        <v>40</v>
      </c>
      <c r="E400" t="s">
        <v>53</v>
      </c>
      <c r="F400" t="s">
        <v>713</v>
      </c>
      <c r="G400" t="s">
        <v>18</v>
      </c>
      <c r="I400" t="s">
        <v>731</v>
      </c>
      <c r="J400" t="s">
        <v>56</v>
      </c>
    </row>
    <row r="401" spans="1:10">
      <c r="A401" t="s">
        <v>1286</v>
      </c>
      <c r="B401" t="s">
        <v>2346</v>
      </c>
      <c r="C401" t="s">
        <v>10</v>
      </c>
      <c r="D401" t="s">
        <v>40</v>
      </c>
      <c r="E401" t="s">
        <v>702</v>
      </c>
      <c r="F401" t="s">
        <v>18</v>
      </c>
      <c r="G401" t="s">
        <v>18</v>
      </c>
      <c r="H401" t="s">
        <v>3143</v>
      </c>
      <c r="I401" t="s">
        <v>737</v>
      </c>
      <c r="J401" t="s">
        <v>997</v>
      </c>
    </row>
    <row r="402" spans="1:10">
      <c r="A402" t="s">
        <v>1287</v>
      </c>
      <c r="B402" t="s">
        <v>2347</v>
      </c>
      <c r="C402" t="s">
        <v>10</v>
      </c>
      <c r="D402" t="s">
        <v>40</v>
      </c>
      <c r="E402" t="s">
        <v>702</v>
      </c>
      <c r="H402" t="s">
        <v>732</v>
      </c>
      <c r="J402" t="s">
        <v>1001</v>
      </c>
    </row>
    <row r="403" spans="1:10">
      <c r="A403" t="s">
        <v>1288</v>
      </c>
      <c r="B403" t="s">
        <v>2348</v>
      </c>
      <c r="C403" t="s">
        <v>10</v>
      </c>
      <c r="D403" t="s">
        <v>40</v>
      </c>
      <c r="E403" t="s">
        <v>702</v>
      </c>
      <c r="H403" t="s">
        <v>732</v>
      </c>
      <c r="J403" t="s">
        <v>1001</v>
      </c>
    </row>
    <row r="404" spans="1:10">
      <c r="A404" t="s">
        <v>1289</v>
      </c>
      <c r="B404" t="s">
        <v>2349</v>
      </c>
      <c r="C404" t="s">
        <v>7</v>
      </c>
      <c r="D404" t="s">
        <v>41</v>
      </c>
      <c r="E404" t="s">
        <v>702</v>
      </c>
      <c r="H404" t="s">
        <v>732</v>
      </c>
      <c r="J404" t="s">
        <v>1001</v>
      </c>
    </row>
    <row r="405" spans="1:10">
      <c r="A405" t="s">
        <v>1290</v>
      </c>
      <c r="B405" t="s">
        <v>2350</v>
      </c>
      <c r="C405" t="s">
        <v>10</v>
      </c>
      <c r="D405" t="s">
        <v>40</v>
      </c>
      <c r="E405" t="s">
        <v>702</v>
      </c>
      <c r="H405" t="s">
        <v>732</v>
      </c>
      <c r="J405" t="s">
        <v>1001</v>
      </c>
    </row>
    <row r="406" spans="1:10">
      <c r="A406" t="s">
        <v>1291</v>
      </c>
      <c r="B406" t="s">
        <v>2351</v>
      </c>
      <c r="C406" t="s">
        <v>10</v>
      </c>
      <c r="D406" t="s">
        <v>40</v>
      </c>
      <c r="E406" t="s">
        <v>702</v>
      </c>
      <c r="H406" t="s">
        <v>732</v>
      </c>
      <c r="J406" t="s">
        <v>1001</v>
      </c>
    </row>
    <row r="407" spans="1:10">
      <c r="A407" t="s">
        <v>1292</v>
      </c>
      <c r="B407" t="s">
        <v>2352</v>
      </c>
      <c r="C407" t="s">
        <v>10</v>
      </c>
      <c r="D407" t="s">
        <v>40</v>
      </c>
      <c r="E407" t="s">
        <v>702</v>
      </c>
      <c r="H407" t="s">
        <v>732</v>
      </c>
      <c r="J407" t="s">
        <v>1001</v>
      </c>
    </row>
    <row r="408" spans="1:10">
      <c r="A408" t="s">
        <v>1293</v>
      </c>
      <c r="B408" t="s">
        <v>2353</v>
      </c>
      <c r="C408" t="s">
        <v>10</v>
      </c>
      <c r="D408" t="s">
        <v>40</v>
      </c>
      <c r="E408" t="s">
        <v>702</v>
      </c>
      <c r="H408" t="s">
        <v>732</v>
      </c>
      <c r="J408" t="s">
        <v>1001</v>
      </c>
    </row>
    <row r="409" spans="1:10">
      <c r="A409" t="s">
        <v>1294</v>
      </c>
      <c r="B409" t="s">
        <v>2354</v>
      </c>
      <c r="C409" t="s">
        <v>10</v>
      </c>
      <c r="D409" t="s">
        <v>40</v>
      </c>
      <c r="E409" t="s">
        <v>702</v>
      </c>
      <c r="H409" t="s">
        <v>732</v>
      </c>
      <c r="J409" t="s">
        <v>1001</v>
      </c>
    </row>
    <row r="410" spans="1:10">
      <c r="A410" t="s">
        <v>1295</v>
      </c>
      <c r="B410" t="s">
        <v>2355</v>
      </c>
      <c r="C410" t="s">
        <v>10</v>
      </c>
      <c r="D410" t="s">
        <v>40</v>
      </c>
      <c r="E410" t="s">
        <v>702</v>
      </c>
      <c r="H410" t="s">
        <v>732</v>
      </c>
      <c r="J410" t="s">
        <v>1001</v>
      </c>
    </row>
    <row r="411" spans="1:10">
      <c r="A411" t="s">
        <v>1296</v>
      </c>
      <c r="B411" t="s">
        <v>2356</v>
      </c>
      <c r="C411" t="s">
        <v>7</v>
      </c>
      <c r="D411" t="s">
        <v>41</v>
      </c>
      <c r="E411" t="s">
        <v>702</v>
      </c>
      <c r="H411" t="s">
        <v>732</v>
      </c>
      <c r="J411" t="s">
        <v>1001</v>
      </c>
    </row>
    <row r="412" spans="1:10">
      <c r="A412" t="s">
        <v>1297</v>
      </c>
      <c r="B412" t="s">
        <v>2357</v>
      </c>
      <c r="C412" t="s">
        <v>10</v>
      </c>
      <c r="D412" t="s">
        <v>40</v>
      </c>
      <c r="E412" t="s">
        <v>702</v>
      </c>
      <c r="H412" t="s">
        <v>732</v>
      </c>
      <c r="J412" t="s">
        <v>1001</v>
      </c>
    </row>
    <row r="413" spans="1:10">
      <c r="A413" t="s">
        <v>1298</v>
      </c>
      <c r="B413" t="s">
        <v>2358</v>
      </c>
      <c r="C413" t="s">
        <v>10</v>
      </c>
      <c r="D413" t="s">
        <v>40</v>
      </c>
      <c r="E413" t="s">
        <v>702</v>
      </c>
      <c r="H413" t="s">
        <v>732</v>
      </c>
      <c r="J413" t="s">
        <v>1001</v>
      </c>
    </row>
    <row r="414" spans="1:10">
      <c r="A414" t="s">
        <v>1299</v>
      </c>
      <c r="B414" t="s">
        <v>2359</v>
      </c>
      <c r="C414" t="s">
        <v>10</v>
      </c>
      <c r="D414" t="s">
        <v>40</v>
      </c>
      <c r="E414" t="s">
        <v>702</v>
      </c>
      <c r="H414" t="s">
        <v>732</v>
      </c>
      <c r="J414" t="s">
        <v>1001</v>
      </c>
    </row>
    <row r="415" spans="1:10">
      <c r="A415" t="s">
        <v>1300</v>
      </c>
      <c r="B415" t="s">
        <v>2360</v>
      </c>
      <c r="C415" t="s">
        <v>7</v>
      </c>
      <c r="D415" t="s">
        <v>41</v>
      </c>
      <c r="E415" t="s">
        <v>702</v>
      </c>
      <c r="H415" t="s">
        <v>3143</v>
      </c>
      <c r="I415" t="s">
        <v>737</v>
      </c>
      <c r="J415" t="s">
        <v>997</v>
      </c>
    </row>
    <row r="416" spans="1:10">
      <c r="A416" t="s">
        <v>144</v>
      </c>
      <c r="B416" t="s">
        <v>465</v>
      </c>
      <c r="C416" t="s">
        <v>9</v>
      </c>
      <c r="D416" t="s">
        <v>40</v>
      </c>
      <c r="E416" t="s">
        <v>53</v>
      </c>
      <c r="F416" t="s">
        <v>717</v>
      </c>
      <c r="G416" t="s">
        <v>722</v>
      </c>
      <c r="I416" t="s">
        <v>46</v>
      </c>
      <c r="J416" t="s">
        <v>56</v>
      </c>
    </row>
    <row r="417" spans="1:10">
      <c r="A417" t="s">
        <v>1301</v>
      </c>
      <c r="B417" t="s">
        <v>2361</v>
      </c>
      <c r="C417" t="s">
        <v>10</v>
      </c>
      <c r="D417" t="s">
        <v>40</v>
      </c>
      <c r="E417" t="s">
        <v>702</v>
      </c>
      <c r="H417" t="s">
        <v>732</v>
      </c>
      <c r="J417" t="s">
        <v>1001</v>
      </c>
    </row>
    <row r="418" spans="1:10">
      <c r="A418" t="s">
        <v>1302</v>
      </c>
      <c r="B418" t="s">
        <v>2362</v>
      </c>
      <c r="C418" t="s">
        <v>7</v>
      </c>
      <c r="D418" t="s">
        <v>41</v>
      </c>
      <c r="E418" t="s">
        <v>702</v>
      </c>
      <c r="H418" t="s">
        <v>732</v>
      </c>
      <c r="J418" t="s">
        <v>1001</v>
      </c>
    </row>
    <row r="419" spans="1:10">
      <c r="A419" t="s">
        <v>1303</v>
      </c>
      <c r="B419" t="s">
        <v>2363</v>
      </c>
      <c r="C419" t="s">
        <v>7</v>
      </c>
      <c r="D419" t="s">
        <v>41</v>
      </c>
      <c r="E419" t="s">
        <v>702</v>
      </c>
      <c r="H419" t="s">
        <v>732</v>
      </c>
      <c r="J419" t="s">
        <v>1001</v>
      </c>
    </row>
    <row r="420" spans="1:10">
      <c r="A420" t="s">
        <v>1304</v>
      </c>
      <c r="B420" t="s">
        <v>2364</v>
      </c>
      <c r="C420" t="s">
        <v>7</v>
      </c>
      <c r="D420" t="s">
        <v>41</v>
      </c>
      <c r="E420" t="s">
        <v>702</v>
      </c>
      <c r="H420" t="s">
        <v>732</v>
      </c>
      <c r="J420" t="s">
        <v>1001</v>
      </c>
    </row>
    <row r="421" spans="1:10">
      <c r="A421" t="s">
        <v>1305</v>
      </c>
      <c r="B421" t="s">
        <v>2365</v>
      </c>
      <c r="C421" t="s">
        <v>7</v>
      </c>
      <c r="D421" t="s">
        <v>41</v>
      </c>
      <c r="E421" t="s">
        <v>702</v>
      </c>
      <c r="H421" t="s">
        <v>732</v>
      </c>
      <c r="J421" t="s">
        <v>1001</v>
      </c>
    </row>
    <row r="422" spans="1:10">
      <c r="A422" t="s">
        <v>1306</v>
      </c>
      <c r="B422" t="s">
        <v>2366</v>
      </c>
      <c r="C422" t="s">
        <v>7</v>
      </c>
      <c r="D422" t="s">
        <v>41</v>
      </c>
      <c r="E422" t="s">
        <v>702</v>
      </c>
      <c r="H422" t="s">
        <v>732</v>
      </c>
      <c r="J422" t="s">
        <v>1001</v>
      </c>
    </row>
    <row r="423" spans="1:10">
      <c r="A423" t="s">
        <v>1307</v>
      </c>
      <c r="B423" t="s">
        <v>2367</v>
      </c>
      <c r="C423" t="s">
        <v>7</v>
      </c>
      <c r="D423" t="s">
        <v>41</v>
      </c>
      <c r="E423" t="s">
        <v>702</v>
      </c>
      <c r="H423" t="s">
        <v>732</v>
      </c>
      <c r="J423" t="s">
        <v>1001</v>
      </c>
    </row>
    <row r="424" spans="1:10">
      <c r="A424" t="s">
        <v>1308</v>
      </c>
      <c r="B424" t="s">
        <v>2368</v>
      </c>
      <c r="C424" t="s">
        <v>7</v>
      </c>
      <c r="D424" t="s">
        <v>41</v>
      </c>
      <c r="E424" t="s">
        <v>702</v>
      </c>
      <c r="H424" t="s">
        <v>732</v>
      </c>
      <c r="J424" t="s">
        <v>1001</v>
      </c>
    </row>
    <row r="425" spans="1:10">
      <c r="A425" t="s">
        <v>1309</v>
      </c>
      <c r="B425" t="s">
        <v>2369</v>
      </c>
      <c r="C425" t="s">
        <v>7</v>
      </c>
      <c r="D425" t="s">
        <v>41</v>
      </c>
      <c r="E425" t="s">
        <v>702</v>
      </c>
      <c r="H425" t="s">
        <v>732</v>
      </c>
      <c r="J425" t="s">
        <v>1001</v>
      </c>
    </row>
    <row r="426" spans="1:10">
      <c r="A426" t="s">
        <v>1310</v>
      </c>
      <c r="B426" t="s">
        <v>2370</v>
      </c>
      <c r="C426" t="s">
        <v>10</v>
      </c>
      <c r="D426" t="s">
        <v>40</v>
      </c>
      <c r="E426" t="s">
        <v>702</v>
      </c>
      <c r="H426" t="s">
        <v>732</v>
      </c>
      <c r="J426" t="s">
        <v>1001</v>
      </c>
    </row>
    <row r="427" spans="1:10">
      <c r="A427" t="s">
        <v>1311</v>
      </c>
      <c r="B427" t="s">
        <v>2371</v>
      </c>
      <c r="C427" t="s">
        <v>10</v>
      </c>
      <c r="D427" t="s">
        <v>40</v>
      </c>
      <c r="E427" t="s">
        <v>702</v>
      </c>
      <c r="H427" t="s">
        <v>732</v>
      </c>
      <c r="J427" t="s">
        <v>1001</v>
      </c>
    </row>
    <row r="428" spans="1:10">
      <c r="A428" t="s">
        <v>1312</v>
      </c>
      <c r="B428" t="s">
        <v>2372</v>
      </c>
      <c r="C428" t="s">
        <v>10</v>
      </c>
      <c r="D428" t="s">
        <v>40</v>
      </c>
      <c r="E428" t="s">
        <v>702</v>
      </c>
      <c r="H428" t="s">
        <v>732</v>
      </c>
      <c r="J428" t="s">
        <v>1001</v>
      </c>
    </row>
    <row r="429" spans="1:10">
      <c r="A429" t="s">
        <v>1313</v>
      </c>
      <c r="B429" t="s">
        <v>2373</v>
      </c>
      <c r="C429" t="s">
        <v>7</v>
      </c>
      <c r="D429" t="s">
        <v>41</v>
      </c>
      <c r="E429" t="s">
        <v>702</v>
      </c>
      <c r="H429" t="s">
        <v>732</v>
      </c>
      <c r="J429" t="s">
        <v>1001</v>
      </c>
    </row>
    <row r="430" spans="1:10">
      <c r="A430" t="s">
        <v>1314</v>
      </c>
      <c r="B430" t="s">
        <v>2374</v>
      </c>
      <c r="C430" t="s">
        <v>9</v>
      </c>
      <c r="D430" t="s">
        <v>40</v>
      </c>
      <c r="E430" t="s">
        <v>702</v>
      </c>
      <c r="H430" t="s">
        <v>3143</v>
      </c>
      <c r="J430" t="s">
        <v>997</v>
      </c>
    </row>
    <row r="431" spans="1:10">
      <c r="A431" t="s">
        <v>1315</v>
      </c>
      <c r="B431" t="s">
        <v>2375</v>
      </c>
      <c r="C431" t="s">
        <v>10</v>
      </c>
      <c r="D431" t="s">
        <v>40</v>
      </c>
      <c r="E431" t="s">
        <v>702</v>
      </c>
      <c r="H431" t="s">
        <v>732</v>
      </c>
      <c r="J431" t="s">
        <v>1001</v>
      </c>
    </row>
    <row r="432" spans="1:10">
      <c r="A432" t="s">
        <v>1316</v>
      </c>
      <c r="B432" t="s">
        <v>2376</v>
      </c>
      <c r="C432" t="s">
        <v>7</v>
      </c>
      <c r="D432" t="s">
        <v>41</v>
      </c>
      <c r="E432" t="s">
        <v>702</v>
      </c>
      <c r="H432" t="s">
        <v>732</v>
      </c>
      <c r="J432" t="s">
        <v>1001</v>
      </c>
    </row>
    <row r="433" spans="1:10">
      <c r="A433" t="s">
        <v>1317</v>
      </c>
      <c r="B433" t="s">
        <v>2377</v>
      </c>
      <c r="C433" t="s">
        <v>7</v>
      </c>
      <c r="D433" t="s">
        <v>41</v>
      </c>
      <c r="E433" t="s">
        <v>702</v>
      </c>
      <c r="H433" t="s">
        <v>3143</v>
      </c>
      <c r="I433" t="s">
        <v>737</v>
      </c>
      <c r="J433" t="s">
        <v>997</v>
      </c>
    </row>
    <row r="434" spans="1:10">
      <c r="A434" t="s">
        <v>1318</v>
      </c>
      <c r="B434" t="s">
        <v>2378</v>
      </c>
      <c r="C434" t="s">
        <v>10</v>
      </c>
      <c r="D434" t="s">
        <v>40</v>
      </c>
      <c r="E434" t="s">
        <v>702</v>
      </c>
      <c r="H434" t="s">
        <v>3147</v>
      </c>
      <c r="J434" t="s">
        <v>1001</v>
      </c>
    </row>
    <row r="435" spans="1:10">
      <c r="A435" t="s">
        <v>1319</v>
      </c>
      <c r="B435" t="s">
        <v>2379</v>
      </c>
      <c r="C435" t="s">
        <v>7</v>
      </c>
      <c r="D435" t="s">
        <v>41</v>
      </c>
      <c r="E435" t="s">
        <v>702</v>
      </c>
      <c r="H435" t="s">
        <v>3143</v>
      </c>
      <c r="I435" t="s">
        <v>737</v>
      </c>
      <c r="J435" t="s">
        <v>997</v>
      </c>
    </row>
    <row r="436" spans="1:10">
      <c r="A436" t="s">
        <v>1320</v>
      </c>
      <c r="B436" t="s">
        <v>2380</v>
      </c>
      <c r="C436" t="s">
        <v>7</v>
      </c>
      <c r="D436" t="s">
        <v>41</v>
      </c>
      <c r="E436" t="s">
        <v>702</v>
      </c>
      <c r="H436" t="s">
        <v>732</v>
      </c>
      <c r="J436" t="s">
        <v>1001</v>
      </c>
    </row>
    <row r="437" spans="1:10">
      <c r="A437" t="s">
        <v>1321</v>
      </c>
      <c r="B437" t="s">
        <v>2381</v>
      </c>
      <c r="C437" t="s">
        <v>7</v>
      </c>
      <c r="D437" t="s">
        <v>41</v>
      </c>
      <c r="E437" t="s">
        <v>702</v>
      </c>
      <c r="H437" t="s">
        <v>3145</v>
      </c>
      <c r="J437" t="s">
        <v>56</v>
      </c>
    </row>
    <row r="438" spans="1:10">
      <c r="A438" t="s">
        <v>1322</v>
      </c>
      <c r="B438" t="s">
        <v>2382</v>
      </c>
      <c r="C438" t="s">
        <v>3127</v>
      </c>
      <c r="D438" t="s">
        <v>3134</v>
      </c>
      <c r="E438" t="s">
        <v>53</v>
      </c>
      <c r="F438" t="s">
        <v>715</v>
      </c>
      <c r="G438" t="s">
        <v>18</v>
      </c>
      <c r="I438" t="s">
        <v>731</v>
      </c>
      <c r="J438" t="s">
        <v>3160</v>
      </c>
    </row>
    <row r="439" spans="1:10">
      <c r="A439" t="s">
        <v>1323</v>
      </c>
      <c r="B439" t="s">
        <v>2383</v>
      </c>
      <c r="C439" t="s">
        <v>7</v>
      </c>
      <c r="D439" t="s">
        <v>41</v>
      </c>
      <c r="E439" t="s">
        <v>702</v>
      </c>
      <c r="H439" t="s">
        <v>3145</v>
      </c>
      <c r="J439" t="s">
        <v>56</v>
      </c>
    </row>
    <row r="440" spans="1:10">
      <c r="A440" t="s">
        <v>1324</v>
      </c>
      <c r="B440" t="s">
        <v>2384</v>
      </c>
      <c r="C440" t="s">
        <v>7</v>
      </c>
      <c r="D440" t="s">
        <v>41</v>
      </c>
      <c r="E440" t="s">
        <v>702</v>
      </c>
      <c r="H440" t="s">
        <v>732</v>
      </c>
      <c r="J440" t="s">
        <v>1001</v>
      </c>
    </row>
    <row r="441" spans="1:10">
      <c r="A441" t="s">
        <v>1325</v>
      </c>
      <c r="B441" t="s">
        <v>2385</v>
      </c>
      <c r="C441" t="s">
        <v>7</v>
      </c>
      <c r="D441" t="s">
        <v>41</v>
      </c>
      <c r="E441" t="s">
        <v>702</v>
      </c>
      <c r="H441" t="s">
        <v>732</v>
      </c>
      <c r="J441" t="s">
        <v>1001</v>
      </c>
    </row>
    <row r="442" spans="1:10">
      <c r="A442" t="s">
        <v>1326</v>
      </c>
      <c r="B442" t="s">
        <v>2386</v>
      </c>
      <c r="C442" t="s">
        <v>7</v>
      </c>
      <c r="D442" t="s">
        <v>41</v>
      </c>
      <c r="E442" t="s">
        <v>702</v>
      </c>
      <c r="H442" t="s">
        <v>732</v>
      </c>
      <c r="J442" t="s">
        <v>1001</v>
      </c>
    </row>
    <row r="443" spans="1:10">
      <c r="A443" t="s">
        <v>145</v>
      </c>
      <c r="B443" t="s">
        <v>466</v>
      </c>
      <c r="C443" t="s">
        <v>7</v>
      </c>
      <c r="D443" t="s">
        <v>41</v>
      </c>
      <c r="E443" t="s">
        <v>53</v>
      </c>
      <c r="F443" t="s">
        <v>717</v>
      </c>
      <c r="G443" t="s">
        <v>722</v>
      </c>
      <c r="I443" t="s">
        <v>731</v>
      </c>
      <c r="J443" t="s">
        <v>743</v>
      </c>
    </row>
    <row r="444" spans="1:10">
      <c r="A444" t="s">
        <v>1327</v>
      </c>
      <c r="B444" t="s">
        <v>2387</v>
      </c>
      <c r="C444" t="s">
        <v>7</v>
      </c>
      <c r="D444" t="s">
        <v>41</v>
      </c>
      <c r="E444" t="s">
        <v>702</v>
      </c>
      <c r="H444" t="s">
        <v>732</v>
      </c>
      <c r="J444" t="s">
        <v>1001</v>
      </c>
    </row>
    <row r="445" spans="1:10">
      <c r="A445" t="s">
        <v>1328</v>
      </c>
      <c r="B445" t="s">
        <v>2388</v>
      </c>
      <c r="C445" t="s">
        <v>10</v>
      </c>
      <c r="D445" t="s">
        <v>40</v>
      </c>
      <c r="E445" t="s">
        <v>702</v>
      </c>
      <c r="H445" t="s">
        <v>732</v>
      </c>
      <c r="J445" t="s">
        <v>1001</v>
      </c>
    </row>
    <row r="446" spans="1:10">
      <c r="A446" t="s">
        <v>1329</v>
      </c>
      <c r="B446" t="s">
        <v>2389</v>
      </c>
      <c r="C446" t="s">
        <v>7</v>
      </c>
      <c r="D446" t="s">
        <v>41</v>
      </c>
      <c r="E446" t="s">
        <v>702</v>
      </c>
      <c r="H446" t="s">
        <v>732</v>
      </c>
      <c r="J446" t="s">
        <v>1001</v>
      </c>
    </row>
    <row r="447" spans="1:10">
      <c r="A447" t="s">
        <v>1330</v>
      </c>
      <c r="B447" t="s">
        <v>2390</v>
      </c>
      <c r="C447" t="s">
        <v>7</v>
      </c>
      <c r="D447" t="s">
        <v>41</v>
      </c>
      <c r="E447" t="s">
        <v>702</v>
      </c>
      <c r="H447" t="s">
        <v>3143</v>
      </c>
      <c r="J447" t="s">
        <v>1001</v>
      </c>
    </row>
    <row r="448" spans="1:10">
      <c r="A448" t="s">
        <v>1331</v>
      </c>
      <c r="B448" t="s">
        <v>2391</v>
      </c>
      <c r="C448" t="s">
        <v>7</v>
      </c>
      <c r="D448" t="s">
        <v>41</v>
      </c>
      <c r="E448" t="s">
        <v>702</v>
      </c>
      <c r="H448" t="s">
        <v>732</v>
      </c>
      <c r="J448" t="s">
        <v>1001</v>
      </c>
    </row>
    <row r="449" spans="1:10">
      <c r="A449" t="s">
        <v>1332</v>
      </c>
      <c r="B449" t="s">
        <v>2392</v>
      </c>
      <c r="C449" t="s">
        <v>7</v>
      </c>
      <c r="D449" t="s">
        <v>41</v>
      </c>
      <c r="E449" t="s">
        <v>702</v>
      </c>
      <c r="H449" t="s">
        <v>3143</v>
      </c>
      <c r="I449" t="s">
        <v>737</v>
      </c>
      <c r="J449" t="s">
        <v>997</v>
      </c>
    </row>
    <row r="450" spans="1:10">
      <c r="A450" t="s">
        <v>146</v>
      </c>
      <c r="B450" t="s">
        <v>467</v>
      </c>
      <c r="C450" t="s">
        <v>9</v>
      </c>
      <c r="D450" t="s">
        <v>40</v>
      </c>
      <c r="E450" t="s">
        <v>53</v>
      </c>
      <c r="F450" t="s">
        <v>45</v>
      </c>
      <c r="G450" t="s">
        <v>18</v>
      </c>
      <c r="I450" t="s">
        <v>733</v>
      </c>
      <c r="J450" t="s">
        <v>743</v>
      </c>
    </row>
    <row r="451" spans="1:10">
      <c r="A451" t="s">
        <v>147</v>
      </c>
      <c r="B451" t="s">
        <v>468</v>
      </c>
      <c r="C451" t="s">
        <v>7</v>
      </c>
      <c r="D451" t="s">
        <v>41</v>
      </c>
      <c r="E451" t="s">
        <v>53</v>
      </c>
      <c r="F451" t="s">
        <v>45</v>
      </c>
      <c r="G451" t="s">
        <v>18</v>
      </c>
      <c r="I451" t="s">
        <v>731</v>
      </c>
      <c r="J451" t="s">
        <v>56</v>
      </c>
    </row>
    <row r="452" spans="1:10">
      <c r="A452" t="s">
        <v>1333</v>
      </c>
      <c r="B452" t="s">
        <v>2393</v>
      </c>
      <c r="C452" t="s">
        <v>7</v>
      </c>
      <c r="D452" t="s">
        <v>41</v>
      </c>
      <c r="E452" t="s">
        <v>702</v>
      </c>
      <c r="H452" t="s">
        <v>732</v>
      </c>
      <c r="J452" t="s">
        <v>1001</v>
      </c>
    </row>
    <row r="453" spans="1:10">
      <c r="A453" t="s">
        <v>1334</v>
      </c>
      <c r="B453" t="s">
        <v>2394</v>
      </c>
      <c r="C453" t="s">
        <v>7</v>
      </c>
      <c r="D453" t="s">
        <v>41</v>
      </c>
      <c r="E453" t="s">
        <v>702</v>
      </c>
      <c r="H453" t="s">
        <v>732</v>
      </c>
      <c r="J453" t="s">
        <v>1001</v>
      </c>
    </row>
    <row r="454" spans="1:10">
      <c r="A454" t="s">
        <v>1335</v>
      </c>
      <c r="B454" t="s">
        <v>2395</v>
      </c>
      <c r="C454" t="s">
        <v>7</v>
      </c>
      <c r="D454" t="s">
        <v>41</v>
      </c>
      <c r="E454" t="s">
        <v>702</v>
      </c>
      <c r="H454" t="s">
        <v>3143</v>
      </c>
      <c r="I454" t="s">
        <v>737</v>
      </c>
      <c r="J454" t="s">
        <v>997</v>
      </c>
    </row>
    <row r="455" spans="1:10">
      <c r="A455" t="s">
        <v>1336</v>
      </c>
      <c r="B455" t="s">
        <v>2396</v>
      </c>
      <c r="C455" t="s">
        <v>10</v>
      </c>
      <c r="D455" t="s">
        <v>40</v>
      </c>
      <c r="E455" t="s">
        <v>702</v>
      </c>
      <c r="H455" t="s">
        <v>732</v>
      </c>
      <c r="J455" t="s">
        <v>1001</v>
      </c>
    </row>
    <row r="456" spans="1:10">
      <c r="A456" t="s">
        <v>1337</v>
      </c>
      <c r="B456" t="s">
        <v>2397</v>
      </c>
      <c r="C456" t="s">
        <v>10</v>
      </c>
      <c r="D456" t="s">
        <v>40</v>
      </c>
      <c r="E456" t="s">
        <v>702</v>
      </c>
      <c r="H456" t="s">
        <v>732</v>
      </c>
      <c r="J456" t="s">
        <v>1001</v>
      </c>
    </row>
    <row r="457" spans="1:10">
      <c r="A457" t="s">
        <v>1338</v>
      </c>
      <c r="B457" t="s">
        <v>2398</v>
      </c>
      <c r="C457" t="s">
        <v>7</v>
      </c>
      <c r="D457" t="s">
        <v>41</v>
      </c>
      <c r="E457" t="s">
        <v>702</v>
      </c>
      <c r="H457" t="s">
        <v>3143</v>
      </c>
      <c r="I457" t="s">
        <v>737</v>
      </c>
      <c r="J457" t="s">
        <v>997</v>
      </c>
    </row>
    <row r="458" spans="1:10">
      <c r="A458" t="s">
        <v>1339</v>
      </c>
      <c r="B458" t="s">
        <v>2399</v>
      </c>
      <c r="C458" t="s">
        <v>7</v>
      </c>
      <c r="D458" t="s">
        <v>41</v>
      </c>
      <c r="E458" t="s">
        <v>702</v>
      </c>
      <c r="H458" t="s">
        <v>3143</v>
      </c>
      <c r="I458" t="s">
        <v>737</v>
      </c>
      <c r="J458" t="s">
        <v>997</v>
      </c>
    </row>
    <row r="459" spans="1:10">
      <c r="A459" t="s">
        <v>148</v>
      </c>
      <c r="B459" t="s">
        <v>469</v>
      </c>
      <c r="C459" t="s">
        <v>10</v>
      </c>
      <c r="D459" t="s">
        <v>40</v>
      </c>
      <c r="E459" t="s">
        <v>53</v>
      </c>
      <c r="F459" t="s">
        <v>45</v>
      </c>
      <c r="G459" t="s">
        <v>18</v>
      </c>
      <c r="I459" t="s">
        <v>731</v>
      </c>
      <c r="J459" t="s">
        <v>56</v>
      </c>
    </row>
    <row r="460" spans="1:10">
      <c r="A460" t="s">
        <v>1340</v>
      </c>
      <c r="B460" t="s">
        <v>2400</v>
      </c>
      <c r="C460" t="s">
        <v>10</v>
      </c>
      <c r="D460" t="s">
        <v>40</v>
      </c>
      <c r="E460" t="s">
        <v>702</v>
      </c>
      <c r="H460" t="s">
        <v>3145</v>
      </c>
      <c r="J460" t="s">
        <v>56</v>
      </c>
    </row>
    <row r="461" spans="1:10">
      <c r="A461" t="s">
        <v>1341</v>
      </c>
      <c r="B461" t="s">
        <v>2401</v>
      </c>
      <c r="C461" t="s">
        <v>7</v>
      </c>
      <c r="D461" t="s">
        <v>41</v>
      </c>
      <c r="E461" t="s">
        <v>702</v>
      </c>
      <c r="H461" t="s">
        <v>3143</v>
      </c>
      <c r="I461" t="s">
        <v>737</v>
      </c>
      <c r="J461" t="s">
        <v>997</v>
      </c>
    </row>
    <row r="462" spans="1:10">
      <c r="A462" t="s">
        <v>1342</v>
      </c>
      <c r="B462" t="s">
        <v>2402</v>
      </c>
      <c r="C462" t="s">
        <v>7</v>
      </c>
      <c r="D462" t="s">
        <v>41</v>
      </c>
      <c r="E462" t="s">
        <v>702</v>
      </c>
      <c r="H462" t="s">
        <v>3143</v>
      </c>
      <c r="I462" t="s">
        <v>737</v>
      </c>
      <c r="J462" t="s">
        <v>997</v>
      </c>
    </row>
    <row r="463" spans="1:10">
      <c r="A463" t="s">
        <v>1343</v>
      </c>
      <c r="B463" t="s">
        <v>2403</v>
      </c>
      <c r="C463" t="s">
        <v>7</v>
      </c>
      <c r="D463" t="s">
        <v>41</v>
      </c>
      <c r="E463" t="s">
        <v>702</v>
      </c>
      <c r="H463" t="s">
        <v>3143</v>
      </c>
      <c r="I463" t="s">
        <v>737</v>
      </c>
      <c r="J463" t="s">
        <v>997</v>
      </c>
    </row>
    <row r="464" spans="1:10">
      <c r="A464" t="s">
        <v>1344</v>
      </c>
      <c r="B464" t="s">
        <v>2404</v>
      </c>
      <c r="C464" t="s">
        <v>10</v>
      </c>
      <c r="D464" t="s">
        <v>40</v>
      </c>
      <c r="E464" t="s">
        <v>702</v>
      </c>
      <c r="H464" t="s">
        <v>732</v>
      </c>
      <c r="J464" t="s">
        <v>1001</v>
      </c>
    </row>
    <row r="465" spans="1:10">
      <c r="A465" t="s">
        <v>1345</v>
      </c>
      <c r="B465" t="s">
        <v>2405</v>
      </c>
      <c r="C465" t="s">
        <v>10</v>
      </c>
      <c r="D465" t="s">
        <v>40</v>
      </c>
      <c r="E465" t="s">
        <v>702</v>
      </c>
      <c r="H465" t="s">
        <v>3145</v>
      </c>
      <c r="J465" t="s">
        <v>56</v>
      </c>
    </row>
    <row r="466" spans="1:10">
      <c r="A466" t="s">
        <v>1346</v>
      </c>
      <c r="B466" t="s">
        <v>2406</v>
      </c>
      <c r="C466" t="s">
        <v>9</v>
      </c>
      <c r="D466" t="s">
        <v>40</v>
      </c>
      <c r="E466" t="s">
        <v>702</v>
      </c>
      <c r="H466" t="s">
        <v>732</v>
      </c>
      <c r="J466" t="s">
        <v>56</v>
      </c>
    </row>
    <row r="467" spans="1:10">
      <c r="A467" t="s">
        <v>149</v>
      </c>
      <c r="B467" t="s">
        <v>470</v>
      </c>
      <c r="C467" t="s">
        <v>7</v>
      </c>
      <c r="D467" t="s">
        <v>41</v>
      </c>
      <c r="E467" t="s">
        <v>53</v>
      </c>
      <c r="F467" t="s">
        <v>715</v>
      </c>
      <c r="G467" t="s">
        <v>18</v>
      </c>
      <c r="I467" t="s">
        <v>735</v>
      </c>
      <c r="J467" t="s">
        <v>56</v>
      </c>
    </row>
    <row r="468" spans="1:10">
      <c r="A468" t="s">
        <v>1347</v>
      </c>
      <c r="B468" t="s">
        <v>2407</v>
      </c>
      <c r="C468" t="s">
        <v>3126</v>
      </c>
      <c r="D468" t="s">
        <v>3137</v>
      </c>
      <c r="E468" t="s">
        <v>42</v>
      </c>
      <c r="J468" t="s">
        <v>3159</v>
      </c>
    </row>
    <row r="469" spans="1:10">
      <c r="A469" t="s">
        <v>1348</v>
      </c>
      <c r="B469" t="s">
        <v>2408</v>
      </c>
      <c r="C469" t="s">
        <v>7</v>
      </c>
      <c r="D469" t="s">
        <v>41</v>
      </c>
      <c r="E469" t="s">
        <v>702</v>
      </c>
      <c r="H469" t="s">
        <v>732</v>
      </c>
      <c r="I469" t="s">
        <v>732</v>
      </c>
      <c r="J469" t="s">
        <v>56</v>
      </c>
    </row>
    <row r="470" spans="1:10">
      <c r="A470" t="s">
        <v>150</v>
      </c>
      <c r="B470" t="s">
        <v>471</v>
      </c>
      <c r="C470" t="s">
        <v>9</v>
      </c>
      <c r="D470" t="s">
        <v>40</v>
      </c>
      <c r="E470" t="s">
        <v>53</v>
      </c>
      <c r="F470" t="s">
        <v>704</v>
      </c>
      <c r="G470" t="s">
        <v>17</v>
      </c>
      <c r="I470" t="s">
        <v>55</v>
      </c>
      <c r="J470" t="s">
        <v>56</v>
      </c>
    </row>
    <row r="471" spans="1:10">
      <c r="A471" t="s">
        <v>776</v>
      </c>
      <c r="B471" t="s">
        <v>900</v>
      </c>
      <c r="C471" t="s">
        <v>10</v>
      </c>
      <c r="D471" t="s">
        <v>40</v>
      </c>
      <c r="E471" t="s">
        <v>53</v>
      </c>
      <c r="F471" t="s">
        <v>705</v>
      </c>
      <c r="G471" t="s">
        <v>18</v>
      </c>
      <c r="I471" t="s">
        <v>733</v>
      </c>
      <c r="J471" t="s">
        <v>999</v>
      </c>
    </row>
    <row r="472" spans="1:10">
      <c r="A472" t="s">
        <v>151</v>
      </c>
      <c r="B472" t="s">
        <v>472</v>
      </c>
      <c r="C472" t="s">
        <v>10</v>
      </c>
      <c r="D472" t="s">
        <v>40</v>
      </c>
      <c r="E472" t="s">
        <v>53</v>
      </c>
      <c r="F472" t="s">
        <v>45</v>
      </c>
      <c r="G472" t="s">
        <v>18</v>
      </c>
      <c r="I472" t="s">
        <v>731</v>
      </c>
      <c r="J472" t="s">
        <v>56</v>
      </c>
    </row>
    <row r="473" spans="1:10">
      <c r="A473" t="s">
        <v>1349</v>
      </c>
      <c r="B473" t="s">
        <v>2409</v>
      </c>
      <c r="C473" t="s">
        <v>3127</v>
      </c>
      <c r="D473" t="s">
        <v>3134</v>
      </c>
      <c r="E473" t="s">
        <v>53</v>
      </c>
      <c r="F473" t="s">
        <v>705</v>
      </c>
      <c r="G473" t="s">
        <v>18</v>
      </c>
      <c r="I473" t="s">
        <v>3157</v>
      </c>
      <c r="J473" t="s">
        <v>3162</v>
      </c>
    </row>
    <row r="474" spans="1:10">
      <c r="A474" t="s">
        <v>1350</v>
      </c>
      <c r="B474" t="s">
        <v>2410</v>
      </c>
      <c r="C474" t="s">
        <v>3124</v>
      </c>
      <c r="D474" t="s">
        <v>3135</v>
      </c>
      <c r="E474" t="s">
        <v>42</v>
      </c>
    </row>
    <row r="475" spans="1:10">
      <c r="A475" t="s">
        <v>1351</v>
      </c>
      <c r="B475" t="s">
        <v>2411</v>
      </c>
      <c r="C475" t="s">
        <v>3124</v>
      </c>
      <c r="D475" t="s">
        <v>3135</v>
      </c>
      <c r="E475" t="s">
        <v>42</v>
      </c>
    </row>
    <row r="476" spans="1:10">
      <c r="A476" t="s">
        <v>152</v>
      </c>
      <c r="B476" t="s">
        <v>473</v>
      </c>
      <c r="C476" t="s">
        <v>9</v>
      </c>
      <c r="D476" t="s">
        <v>40</v>
      </c>
      <c r="E476" t="s">
        <v>53</v>
      </c>
      <c r="F476" t="s">
        <v>709</v>
      </c>
      <c r="G476" t="s">
        <v>17</v>
      </c>
      <c r="I476" t="s">
        <v>731</v>
      </c>
      <c r="J476" t="s">
        <v>56</v>
      </c>
    </row>
    <row r="477" spans="1:10">
      <c r="A477" t="s">
        <v>1352</v>
      </c>
      <c r="B477" t="s">
        <v>2412</v>
      </c>
      <c r="C477" t="s">
        <v>7</v>
      </c>
      <c r="D477" t="s">
        <v>41</v>
      </c>
      <c r="E477" t="s">
        <v>702</v>
      </c>
      <c r="H477" t="s">
        <v>3143</v>
      </c>
      <c r="I477" t="s">
        <v>737</v>
      </c>
      <c r="J477" t="s">
        <v>997</v>
      </c>
    </row>
    <row r="478" spans="1:10">
      <c r="A478" t="s">
        <v>1353</v>
      </c>
      <c r="B478" t="s">
        <v>2413</v>
      </c>
      <c r="C478" t="s">
        <v>10</v>
      </c>
      <c r="D478" t="s">
        <v>40</v>
      </c>
      <c r="E478" t="s">
        <v>702</v>
      </c>
      <c r="H478" t="s">
        <v>732</v>
      </c>
      <c r="J478" t="s">
        <v>56</v>
      </c>
    </row>
    <row r="479" spans="1:10">
      <c r="A479" t="s">
        <v>1354</v>
      </c>
      <c r="B479" t="s">
        <v>2414</v>
      </c>
      <c r="C479" t="s">
        <v>3123</v>
      </c>
      <c r="D479" t="s">
        <v>3134</v>
      </c>
      <c r="E479" t="s">
        <v>53</v>
      </c>
      <c r="F479" t="s">
        <v>708</v>
      </c>
      <c r="G479" t="s">
        <v>18</v>
      </c>
      <c r="I479" t="s">
        <v>3157</v>
      </c>
      <c r="J479" t="s">
        <v>3158</v>
      </c>
    </row>
    <row r="480" spans="1:10">
      <c r="A480" t="s">
        <v>153</v>
      </c>
      <c r="B480" t="s">
        <v>474</v>
      </c>
      <c r="C480" t="s">
        <v>7</v>
      </c>
      <c r="D480" t="s">
        <v>41</v>
      </c>
      <c r="E480" t="s">
        <v>53</v>
      </c>
      <c r="F480" t="s">
        <v>708</v>
      </c>
      <c r="G480" t="s">
        <v>18</v>
      </c>
      <c r="I480" t="s">
        <v>731</v>
      </c>
      <c r="J480" t="s">
        <v>56</v>
      </c>
    </row>
    <row r="481" spans="1:10">
      <c r="A481" t="s">
        <v>1355</v>
      </c>
      <c r="B481" t="s">
        <v>2415</v>
      </c>
      <c r="C481" t="s">
        <v>3126</v>
      </c>
      <c r="D481" t="s">
        <v>3137</v>
      </c>
      <c r="E481" t="s">
        <v>42</v>
      </c>
      <c r="J481" t="s">
        <v>3159</v>
      </c>
    </row>
    <row r="482" spans="1:10">
      <c r="A482" t="s">
        <v>1356</v>
      </c>
      <c r="B482" t="s">
        <v>2416</v>
      </c>
      <c r="C482" t="s">
        <v>7</v>
      </c>
      <c r="D482" t="s">
        <v>41</v>
      </c>
      <c r="E482" t="s">
        <v>702</v>
      </c>
      <c r="H482" t="s">
        <v>3143</v>
      </c>
      <c r="I482" t="s">
        <v>737</v>
      </c>
      <c r="J482" t="s">
        <v>997</v>
      </c>
    </row>
    <row r="483" spans="1:10">
      <c r="A483" t="s">
        <v>1357</v>
      </c>
      <c r="B483" t="s">
        <v>2417</v>
      </c>
      <c r="C483" t="s">
        <v>3127</v>
      </c>
      <c r="D483" t="s">
        <v>3134</v>
      </c>
      <c r="E483" t="s">
        <v>42</v>
      </c>
      <c r="J483" t="s">
        <v>3160</v>
      </c>
    </row>
    <row r="484" spans="1:10">
      <c r="A484" t="s">
        <v>1358</v>
      </c>
      <c r="B484" t="s">
        <v>2418</v>
      </c>
      <c r="C484" t="s">
        <v>7</v>
      </c>
      <c r="D484" t="s">
        <v>41</v>
      </c>
      <c r="E484" t="s">
        <v>702</v>
      </c>
      <c r="H484" t="s">
        <v>3143</v>
      </c>
      <c r="I484" t="s">
        <v>737</v>
      </c>
      <c r="J484" t="s">
        <v>997</v>
      </c>
    </row>
    <row r="485" spans="1:10">
      <c r="A485" t="s">
        <v>154</v>
      </c>
      <c r="B485" t="s">
        <v>475</v>
      </c>
      <c r="C485" t="s">
        <v>7</v>
      </c>
      <c r="D485" t="s">
        <v>41</v>
      </c>
      <c r="E485" t="s">
        <v>53</v>
      </c>
      <c r="F485" t="s">
        <v>718</v>
      </c>
      <c r="G485" t="s">
        <v>20</v>
      </c>
      <c r="I485" t="s">
        <v>733</v>
      </c>
      <c r="J485" t="s">
        <v>743</v>
      </c>
    </row>
    <row r="486" spans="1:10">
      <c r="A486" t="s">
        <v>1359</v>
      </c>
      <c r="B486" t="s">
        <v>2419</v>
      </c>
      <c r="C486" t="s">
        <v>3125</v>
      </c>
      <c r="D486" t="s">
        <v>3136</v>
      </c>
      <c r="E486" t="s">
        <v>702</v>
      </c>
      <c r="H486" t="s">
        <v>3143</v>
      </c>
      <c r="J486" t="s">
        <v>47</v>
      </c>
    </row>
    <row r="487" spans="1:10">
      <c r="A487" t="s">
        <v>1360</v>
      </c>
      <c r="B487" t="s">
        <v>2420</v>
      </c>
      <c r="C487" t="s">
        <v>8</v>
      </c>
      <c r="D487" t="s">
        <v>40</v>
      </c>
      <c r="E487" t="s">
        <v>702</v>
      </c>
      <c r="H487" t="s">
        <v>3143</v>
      </c>
      <c r="J487" t="s">
        <v>997</v>
      </c>
    </row>
    <row r="488" spans="1:10">
      <c r="A488" t="s">
        <v>155</v>
      </c>
      <c r="B488" t="s">
        <v>476</v>
      </c>
      <c r="C488" t="s">
        <v>8</v>
      </c>
      <c r="D488" t="s">
        <v>40</v>
      </c>
      <c r="E488" t="s">
        <v>53</v>
      </c>
      <c r="F488" t="s">
        <v>713</v>
      </c>
      <c r="G488" t="s">
        <v>18</v>
      </c>
      <c r="I488" t="s">
        <v>733</v>
      </c>
      <c r="J488" t="s">
        <v>743</v>
      </c>
    </row>
    <row r="489" spans="1:10">
      <c r="A489" t="s">
        <v>1361</v>
      </c>
      <c r="B489" t="s">
        <v>2421</v>
      </c>
      <c r="C489" t="s">
        <v>8</v>
      </c>
      <c r="D489" t="s">
        <v>40</v>
      </c>
      <c r="E489" t="s">
        <v>702</v>
      </c>
      <c r="H489" t="s">
        <v>3143</v>
      </c>
      <c r="J489" t="s">
        <v>47</v>
      </c>
    </row>
    <row r="490" spans="1:10">
      <c r="A490" t="s">
        <v>1362</v>
      </c>
      <c r="B490" t="s">
        <v>2422</v>
      </c>
      <c r="C490" t="s">
        <v>5</v>
      </c>
      <c r="D490" t="s">
        <v>41</v>
      </c>
      <c r="E490" t="s">
        <v>702</v>
      </c>
      <c r="H490" t="s">
        <v>732</v>
      </c>
      <c r="J490" t="s">
        <v>1001</v>
      </c>
    </row>
    <row r="491" spans="1:10">
      <c r="A491" t="s">
        <v>1363</v>
      </c>
      <c r="B491" t="s">
        <v>2423</v>
      </c>
      <c r="C491" t="s">
        <v>8</v>
      </c>
      <c r="D491" t="s">
        <v>40</v>
      </c>
      <c r="E491" t="s">
        <v>702</v>
      </c>
      <c r="H491" t="s">
        <v>3144</v>
      </c>
      <c r="J491" t="s">
        <v>56</v>
      </c>
    </row>
    <row r="492" spans="1:10">
      <c r="A492" t="s">
        <v>156</v>
      </c>
      <c r="B492" t="s">
        <v>477</v>
      </c>
      <c r="C492" t="s">
        <v>5</v>
      </c>
      <c r="D492" t="s">
        <v>41</v>
      </c>
      <c r="E492" t="s">
        <v>53</v>
      </c>
      <c r="F492" t="s">
        <v>715</v>
      </c>
      <c r="G492" t="s">
        <v>18</v>
      </c>
      <c r="I492" t="s">
        <v>733</v>
      </c>
      <c r="J492" t="s">
        <v>743</v>
      </c>
    </row>
    <row r="493" spans="1:10">
      <c r="A493" t="s">
        <v>1364</v>
      </c>
      <c r="B493" t="s">
        <v>2424</v>
      </c>
      <c r="C493" t="s">
        <v>3129</v>
      </c>
      <c r="D493" t="s">
        <v>3138</v>
      </c>
      <c r="E493" t="s">
        <v>53</v>
      </c>
      <c r="F493" t="s">
        <v>713</v>
      </c>
      <c r="G493" t="s">
        <v>18</v>
      </c>
      <c r="I493" t="s">
        <v>731</v>
      </c>
      <c r="J493" t="s">
        <v>3163</v>
      </c>
    </row>
    <row r="494" spans="1:10">
      <c r="A494" t="s">
        <v>1365</v>
      </c>
      <c r="B494" t="s">
        <v>2425</v>
      </c>
      <c r="C494" t="s">
        <v>5</v>
      </c>
      <c r="D494" t="s">
        <v>41</v>
      </c>
      <c r="E494" t="s">
        <v>702</v>
      </c>
      <c r="H494" t="s">
        <v>3149</v>
      </c>
      <c r="J494" t="s">
        <v>56</v>
      </c>
    </row>
    <row r="495" spans="1:10">
      <c r="A495" t="s">
        <v>1366</v>
      </c>
      <c r="B495" t="s">
        <v>2426</v>
      </c>
      <c r="C495" t="s">
        <v>3129</v>
      </c>
      <c r="D495" t="s">
        <v>3138</v>
      </c>
      <c r="E495" t="s">
        <v>53</v>
      </c>
      <c r="F495" t="s">
        <v>713</v>
      </c>
      <c r="G495" t="s">
        <v>18</v>
      </c>
      <c r="I495" t="s">
        <v>731</v>
      </c>
      <c r="J495" t="s">
        <v>3163</v>
      </c>
    </row>
    <row r="496" spans="1:10">
      <c r="A496" t="s">
        <v>1367</v>
      </c>
      <c r="B496" t="s">
        <v>2427</v>
      </c>
      <c r="C496" t="s">
        <v>8</v>
      </c>
      <c r="D496" t="s">
        <v>40</v>
      </c>
      <c r="E496" t="s">
        <v>702</v>
      </c>
      <c r="H496" t="s">
        <v>3150</v>
      </c>
      <c r="J496" t="s">
        <v>997</v>
      </c>
    </row>
    <row r="497" spans="1:10">
      <c r="A497" t="s">
        <v>1368</v>
      </c>
      <c r="B497" t="s">
        <v>2428</v>
      </c>
      <c r="C497" t="s">
        <v>5</v>
      </c>
      <c r="D497" t="s">
        <v>41</v>
      </c>
      <c r="E497" t="s">
        <v>702</v>
      </c>
      <c r="H497" t="s">
        <v>732</v>
      </c>
      <c r="J497" t="s">
        <v>1001</v>
      </c>
    </row>
    <row r="498" spans="1:10">
      <c r="A498" t="s">
        <v>1369</v>
      </c>
      <c r="B498" t="s">
        <v>2429</v>
      </c>
      <c r="C498" t="s">
        <v>7</v>
      </c>
      <c r="D498" t="s">
        <v>41</v>
      </c>
      <c r="E498" t="s">
        <v>702</v>
      </c>
      <c r="H498" t="s">
        <v>3147</v>
      </c>
    </row>
    <row r="499" spans="1:10">
      <c r="A499" t="s">
        <v>157</v>
      </c>
      <c r="B499" t="s">
        <v>478</v>
      </c>
      <c r="C499" t="s">
        <v>8</v>
      </c>
      <c r="D499" t="s">
        <v>40</v>
      </c>
      <c r="E499" t="s">
        <v>53</v>
      </c>
      <c r="F499" t="s">
        <v>20</v>
      </c>
      <c r="G499" t="s">
        <v>20</v>
      </c>
      <c r="I499" t="s">
        <v>55</v>
      </c>
      <c r="J499" t="s">
        <v>56</v>
      </c>
    </row>
    <row r="500" spans="1:10">
      <c r="A500" t="s">
        <v>1370</v>
      </c>
      <c r="B500" t="s">
        <v>2430</v>
      </c>
      <c r="C500" t="s">
        <v>5</v>
      </c>
      <c r="D500" t="s">
        <v>41</v>
      </c>
      <c r="E500" t="s">
        <v>702</v>
      </c>
      <c r="H500" t="s">
        <v>3143</v>
      </c>
      <c r="J500" t="s">
        <v>997</v>
      </c>
    </row>
    <row r="501" spans="1:10">
      <c r="A501" t="s">
        <v>158</v>
      </c>
      <c r="B501" t="s">
        <v>479</v>
      </c>
      <c r="C501" t="s">
        <v>8</v>
      </c>
      <c r="D501" t="s">
        <v>40</v>
      </c>
      <c r="E501" t="s">
        <v>53</v>
      </c>
      <c r="F501" t="s">
        <v>18</v>
      </c>
      <c r="G501" t="s">
        <v>18</v>
      </c>
      <c r="I501" t="s">
        <v>55</v>
      </c>
      <c r="J501" t="s">
        <v>56</v>
      </c>
    </row>
    <row r="502" spans="1:10">
      <c r="A502" t="s">
        <v>1371</v>
      </c>
      <c r="B502" t="s">
        <v>2431</v>
      </c>
      <c r="C502" t="s">
        <v>5</v>
      </c>
      <c r="D502" t="s">
        <v>41</v>
      </c>
      <c r="E502" t="s">
        <v>702</v>
      </c>
      <c r="H502" t="s">
        <v>732</v>
      </c>
    </row>
    <row r="503" spans="1:10">
      <c r="A503" t="s">
        <v>777</v>
      </c>
      <c r="B503" t="s">
        <v>901</v>
      </c>
      <c r="C503" t="s">
        <v>8</v>
      </c>
      <c r="D503" t="s">
        <v>40</v>
      </c>
      <c r="E503" t="s">
        <v>43</v>
      </c>
      <c r="F503" t="s">
        <v>17</v>
      </c>
      <c r="G503" t="s">
        <v>17</v>
      </c>
      <c r="I503" t="s">
        <v>46</v>
      </c>
      <c r="J503" t="s">
        <v>47</v>
      </c>
    </row>
    <row r="504" spans="1:10">
      <c r="A504" t="s">
        <v>1372</v>
      </c>
      <c r="B504" t="s">
        <v>2432</v>
      </c>
      <c r="C504" t="s">
        <v>8</v>
      </c>
      <c r="D504" t="s">
        <v>40</v>
      </c>
      <c r="E504" t="s">
        <v>702</v>
      </c>
      <c r="H504" t="s">
        <v>732</v>
      </c>
      <c r="J504" t="s">
        <v>1001</v>
      </c>
    </row>
    <row r="505" spans="1:10">
      <c r="A505" t="s">
        <v>1373</v>
      </c>
      <c r="B505" t="s">
        <v>2433</v>
      </c>
      <c r="C505" t="s">
        <v>5</v>
      </c>
      <c r="D505" t="s">
        <v>41</v>
      </c>
      <c r="E505" t="s">
        <v>702</v>
      </c>
      <c r="H505" t="s">
        <v>732</v>
      </c>
      <c r="J505" t="s">
        <v>1001</v>
      </c>
    </row>
    <row r="506" spans="1:10">
      <c r="A506" t="s">
        <v>1374</v>
      </c>
      <c r="B506" t="s">
        <v>2434</v>
      </c>
      <c r="C506" t="s">
        <v>8</v>
      </c>
      <c r="D506" t="s">
        <v>40</v>
      </c>
      <c r="E506" t="s">
        <v>702</v>
      </c>
      <c r="H506" t="s">
        <v>3143</v>
      </c>
      <c r="J506" t="s">
        <v>997</v>
      </c>
    </row>
    <row r="507" spans="1:10">
      <c r="A507" t="s">
        <v>1375</v>
      </c>
      <c r="B507" t="s">
        <v>2435</v>
      </c>
      <c r="C507" t="s">
        <v>8</v>
      </c>
      <c r="D507" t="s">
        <v>40</v>
      </c>
      <c r="E507" t="s">
        <v>702</v>
      </c>
      <c r="H507" t="s">
        <v>3146</v>
      </c>
      <c r="J507" t="s">
        <v>997</v>
      </c>
    </row>
    <row r="508" spans="1:10">
      <c r="A508" t="s">
        <v>1376</v>
      </c>
      <c r="B508" t="s">
        <v>2436</v>
      </c>
      <c r="C508" t="s">
        <v>5</v>
      </c>
      <c r="D508" t="s">
        <v>41</v>
      </c>
      <c r="E508" t="s">
        <v>702</v>
      </c>
      <c r="H508" t="s">
        <v>3153</v>
      </c>
      <c r="J508" t="s">
        <v>47</v>
      </c>
    </row>
    <row r="509" spans="1:10">
      <c r="A509" t="s">
        <v>1377</v>
      </c>
      <c r="B509" t="s">
        <v>2437</v>
      </c>
      <c r="C509" t="s">
        <v>3125</v>
      </c>
      <c r="D509" t="s">
        <v>3136</v>
      </c>
      <c r="E509" t="s">
        <v>702</v>
      </c>
      <c r="H509" t="s">
        <v>3146</v>
      </c>
      <c r="J509" t="s">
        <v>997</v>
      </c>
    </row>
    <row r="510" spans="1:10">
      <c r="A510" t="s">
        <v>778</v>
      </c>
      <c r="B510" t="s">
        <v>902</v>
      </c>
      <c r="C510" t="s">
        <v>8</v>
      </c>
      <c r="D510" t="s">
        <v>40</v>
      </c>
      <c r="E510" t="s">
        <v>53</v>
      </c>
      <c r="F510" t="s">
        <v>713</v>
      </c>
      <c r="G510" t="s">
        <v>18</v>
      </c>
      <c r="I510" t="s">
        <v>732</v>
      </c>
      <c r="J510" t="s">
        <v>995</v>
      </c>
    </row>
    <row r="511" spans="1:10">
      <c r="A511" t="s">
        <v>1378</v>
      </c>
      <c r="B511" t="s">
        <v>2438</v>
      </c>
      <c r="C511" t="s">
        <v>5</v>
      </c>
      <c r="D511" t="s">
        <v>41</v>
      </c>
      <c r="E511" t="s">
        <v>702</v>
      </c>
      <c r="H511" t="s">
        <v>732</v>
      </c>
      <c r="J511" t="s">
        <v>1001</v>
      </c>
    </row>
    <row r="512" spans="1:10">
      <c r="A512" t="s">
        <v>1379</v>
      </c>
      <c r="B512" t="s">
        <v>2439</v>
      </c>
      <c r="C512" t="s">
        <v>10</v>
      </c>
      <c r="D512" t="s">
        <v>40</v>
      </c>
      <c r="E512" t="s">
        <v>702</v>
      </c>
      <c r="H512" t="s">
        <v>732</v>
      </c>
      <c r="J512" t="s">
        <v>1001</v>
      </c>
    </row>
    <row r="513" spans="1:10">
      <c r="A513" t="s">
        <v>1380</v>
      </c>
      <c r="B513" t="s">
        <v>2440</v>
      </c>
      <c r="C513" t="s">
        <v>5</v>
      </c>
      <c r="D513" t="s">
        <v>41</v>
      </c>
      <c r="E513" t="s">
        <v>702</v>
      </c>
      <c r="H513" t="s">
        <v>732</v>
      </c>
      <c r="J513" t="s">
        <v>1001</v>
      </c>
    </row>
    <row r="514" spans="1:10">
      <c r="A514" t="s">
        <v>1381</v>
      </c>
      <c r="B514" t="s">
        <v>2441</v>
      </c>
      <c r="C514" t="s">
        <v>5</v>
      </c>
      <c r="D514" t="s">
        <v>41</v>
      </c>
      <c r="E514" t="s">
        <v>702</v>
      </c>
      <c r="H514" t="s">
        <v>732</v>
      </c>
      <c r="J514" t="s">
        <v>1001</v>
      </c>
    </row>
    <row r="515" spans="1:10">
      <c r="A515" t="s">
        <v>1382</v>
      </c>
      <c r="B515" t="s">
        <v>2442</v>
      </c>
      <c r="C515" t="s">
        <v>5</v>
      </c>
      <c r="D515" t="s">
        <v>41</v>
      </c>
      <c r="E515" t="s">
        <v>702</v>
      </c>
      <c r="H515" t="s">
        <v>3145</v>
      </c>
      <c r="J515" t="s">
        <v>47</v>
      </c>
    </row>
    <row r="516" spans="1:10">
      <c r="A516" t="s">
        <v>1383</v>
      </c>
      <c r="B516" t="s">
        <v>2443</v>
      </c>
      <c r="C516" t="s">
        <v>5</v>
      </c>
      <c r="D516" t="s">
        <v>41</v>
      </c>
      <c r="E516" t="s">
        <v>702</v>
      </c>
      <c r="H516" t="s">
        <v>732</v>
      </c>
      <c r="J516" t="s">
        <v>1001</v>
      </c>
    </row>
    <row r="517" spans="1:10">
      <c r="A517" t="s">
        <v>1384</v>
      </c>
      <c r="B517" t="s">
        <v>2444</v>
      </c>
      <c r="C517" t="s">
        <v>5</v>
      </c>
      <c r="D517" t="s">
        <v>41</v>
      </c>
      <c r="E517" t="s">
        <v>702</v>
      </c>
      <c r="H517" t="s">
        <v>732</v>
      </c>
      <c r="J517" t="s">
        <v>1001</v>
      </c>
    </row>
    <row r="518" spans="1:10">
      <c r="A518" t="s">
        <v>1385</v>
      </c>
      <c r="B518" t="s">
        <v>2445</v>
      </c>
      <c r="C518" t="s">
        <v>5</v>
      </c>
      <c r="D518" t="s">
        <v>41</v>
      </c>
      <c r="E518" t="s">
        <v>702</v>
      </c>
      <c r="H518" t="s">
        <v>732</v>
      </c>
      <c r="J518" t="s">
        <v>1001</v>
      </c>
    </row>
    <row r="519" spans="1:10">
      <c r="A519" t="s">
        <v>1386</v>
      </c>
      <c r="B519" t="s">
        <v>2446</v>
      </c>
      <c r="C519" t="s">
        <v>5</v>
      </c>
      <c r="D519" t="s">
        <v>41</v>
      </c>
      <c r="E519" t="s">
        <v>702</v>
      </c>
      <c r="H519" t="s">
        <v>732</v>
      </c>
      <c r="J519" t="s">
        <v>1001</v>
      </c>
    </row>
    <row r="520" spans="1:10">
      <c r="A520" t="s">
        <v>1387</v>
      </c>
      <c r="B520" t="s">
        <v>2447</v>
      </c>
      <c r="C520" t="s">
        <v>5</v>
      </c>
      <c r="D520" t="s">
        <v>41</v>
      </c>
      <c r="E520" t="s">
        <v>702</v>
      </c>
      <c r="H520" t="s">
        <v>732</v>
      </c>
      <c r="J520" t="s">
        <v>1001</v>
      </c>
    </row>
    <row r="521" spans="1:10">
      <c r="A521" t="s">
        <v>1388</v>
      </c>
      <c r="B521" t="s">
        <v>2448</v>
      </c>
      <c r="C521" t="s">
        <v>5</v>
      </c>
      <c r="D521" t="s">
        <v>41</v>
      </c>
      <c r="E521" t="s">
        <v>702</v>
      </c>
      <c r="H521" t="s">
        <v>732</v>
      </c>
      <c r="J521" t="s">
        <v>1001</v>
      </c>
    </row>
    <row r="522" spans="1:10">
      <c r="A522" t="s">
        <v>1389</v>
      </c>
      <c r="B522" t="s">
        <v>2449</v>
      </c>
      <c r="C522" t="s">
        <v>5</v>
      </c>
      <c r="D522" t="s">
        <v>41</v>
      </c>
      <c r="E522" t="s">
        <v>702</v>
      </c>
      <c r="H522" t="s">
        <v>732</v>
      </c>
      <c r="J522" t="s">
        <v>1001</v>
      </c>
    </row>
    <row r="523" spans="1:10">
      <c r="A523" t="s">
        <v>1390</v>
      </c>
      <c r="B523" t="s">
        <v>2450</v>
      </c>
      <c r="C523" t="s">
        <v>5</v>
      </c>
      <c r="D523" t="s">
        <v>41</v>
      </c>
      <c r="E523" t="s">
        <v>702</v>
      </c>
      <c r="H523" t="s">
        <v>3144</v>
      </c>
      <c r="J523" t="s">
        <v>56</v>
      </c>
    </row>
    <row r="524" spans="1:10">
      <c r="A524" t="s">
        <v>1391</v>
      </c>
      <c r="B524" t="s">
        <v>2451</v>
      </c>
      <c r="C524" t="s">
        <v>3127</v>
      </c>
      <c r="D524" t="s">
        <v>3134</v>
      </c>
      <c r="E524" t="s">
        <v>42</v>
      </c>
      <c r="J524" t="s">
        <v>3160</v>
      </c>
    </row>
    <row r="525" spans="1:10">
      <c r="A525" t="s">
        <v>159</v>
      </c>
      <c r="B525" t="s">
        <v>480</v>
      </c>
      <c r="C525" t="s">
        <v>5</v>
      </c>
      <c r="D525" t="s">
        <v>41</v>
      </c>
      <c r="E525" t="s">
        <v>53</v>
      </c>
      <c r="F525" t="s">
        <v>719</v>
      </c>
      <c r="G525" t="s">
        <v>21</v>
      </c>
      <c r="I525" t="s">
        <v>732</v>
      </c>
      <c r="J525" t="s">
        <v>56</v>
      </c>
    </row>
    <row r="526" spans="1:10">
      <c r="A526" t="s">
        <v>1392</v>
      </c>
      <c r="B526" t="s">
        <v>2452</v>
      </c>
      <c r="C526" t="s">
        <v>8</v>
      </c>
      <c r="D526" t="s">
        <v>40</v>
      </c>
      <c r="E526" t="s">
        <v>702</v>
      </c>
      <c r="H526" t="s">
        <v>3143</v>
      </c>
      <c r="J526" t="s">
        <v>997</v>
      </c>
    </row>
    <row r="527" spans="1:10">
      <c r="A527" t="s">
        <v>1393</v>
      </c>
      <c r="B527" t="s">
        <v>2453</v>
      </c>
      <c r="C527" t="s">
        <v>8</v>
      </c>
      <c r="D527" t="s">
        <v>40</v>
      </c>
      <c r="E527" t="s">
        <v>702</v>
      </c>
      <c r="H527" t="s">
        <v>3143</v>
      </c>
      <c r="J527" t="s">
        <v>997</v>
      </c>
    </row>
    <row r="528" spans="1:10">
      <c r="A528" t="s">
        <v>1394</v>
      </c>
      <c r="B528" t="s">
        <v>2454</v>
      </c>
      <c r="C528" t="s">
        <v>8</v>
      </c>
      <c r="D528" t="s">
        <v>40</v>
      </c>
      <c r="E528" t="s">
        <v>702</v>
      </c>
      <c r="H528" t="s">
        <v>3143</v>
      </c>
      <c r="J528" t="s">
        <v>997</v>
      </c>
    </row>
    <row r="529" spans="1:10">
      <c r="A529" t="s">
        <v>1395</v>
      </c>
      <c r="B529" t="s">
        <v>2455</v>
      </c>
      <c r="C529" t="s">
        <v>8</v>
      </c>
      <c r="D529" t="s">
        <v>40</v>
      </c>
      <c r="E529" t="s">
        <v>702</v>
      </c>
      <c r="H529" t="s">
        <v>3143</v>
      </c>
      <c r="J529" t="s">
        <v>997</v>
      </c>
    </row>
    <row r="530" spans="1:10">
      <c r="A530" t="s">
        <v>1396</v>
      </c>
      <c r="B530" t="s">
        <v>2456</v>
      </c>
      <c r="C530" t="s">
        <v>8</v>
      </c>
      <c r="D530" t="s">
        <v>40</v>
      </c>
      <c r="E530" t="s">
        <v>702</v>
      </c>
      <c r="H530" t="s">
        <v>3143</v>
      </c>
      <c r="J530" t="s">
        <v>997</v>
      </c>
    </row>
    <row r="531" spans="1:10">
      <c r="A531" t="s">
        <v>160</v>
      </c>
      <c r="B531" t="s">
        <v>481</v>
      </c>
      <c r="C531" t="s">
        <v>5</v>
      </c>
      <c r="D531" t="s">
        <v>41</v>
      </c>
      <c r="E531" t="s">
        <v>53</v>
      </c>
      <c r="F531" t="s">
        <v>710</v>
      </c>
      <c r="G531" t="s">
        <v>17</v>
      </c>
      <c r="I531" t="s">
        <v>732</v>
      </c>
      <c r="J531" t="s">
        <v>56</v>
      </c>
    </row>
    <row r="532" spans="1:10">
      <c r="A532" t="s">
        <v>161</v>
      </c>
      <c r="B532" t="s">
        <v>482</v>
      </c>
      <c r="C532" t="s">
        <v>8</v>
      </c>
      <c r="D532" t="s">
        <v>40</v>
      </c>
      <c r="E532" t="s">
        <v>53</v>
      </c>
      <c r="F532" t="s">
        <v>18</v>
      </c>
      <c r="G532" t="s">
        <v>18</v>
      </c>
      <c r="I532" t="s">
        <v>736</v>
      </c>
      <c r="J532" t="s">
        <v>56</v>
      </c>
    </row>
    <row r="533" spans="1:10">
      <c r="A533" t="s">
        <v>1397</v>
      </c>
      <c r="B533" t="s">
        <v>2457</v>
      </c>
      <c r="C533" t="s">
        <v>8</v>
      </c>
      <c r="D533" t="s">
        <v>40</v>
      </c>
      <c r="E533" t="s">
        <v>702</v>
      </c>
      <c r="H533" t="s">
        <v>3143</v>
      </c>
      <c r="J533" t="s">
        <v>56</v>
      </c>
    </row>
    <row r="534" spans="1:10">
      <c r="A534" t="s">
        <v>779</v>
      </c>
      <c r="B534" t="s">
        <v>903</v>
      </c>
      <c r="C534" t="s">
        <v>8</v>
      </c>
      <c r="D534" t="s">
        <v>40</v>
      </c>
      <c r="E534" t="s">
        <v>53</v>
      </c>
      <c r="F534" t="s">
        <v>18</v>
      </c>
      <c r="G534" t="s">
        <v>18</v>
      </c>
      <c r="I534" t="s">
        <v>737</v>
      </c>
      <c r="J534" t="s">
        <v>997</v>
      </c>
    </row>
    <row r="535" spans="1:10">
      <c r="A535" t="s">
        <v>1398</v>
      </c>
      <c r="B535" t="s">
        <v>2458</v>
      </c>
      <c r="C535" t="s">
        <v>5</v>
      </c>
      <c r="D535" t="s">
        <v>41</v>
      </c>
      <c r="E535" t="s">
        <v>702</v>
      </c>
      <c r="F535" t="s">
        <v>18</v>
      </c>
      <c r="G535" t="s">
        <v>18</v>
      </c>
      <c r="H535" t="s">
        <v>3147</v>
      </c>
      <c r="I535" t="s">
        <v>46</v>
      </c>
      <c r="J535" t="s">
        <v>47</v>
      </c>
    </row>
    <row r="536" spans="1:10">
      <c r="A536" t="s">
        <v>1399</v>
      </c>
      <c r="B536" t="s">
        <v>2459</v>
      </c>
      <c r="C536" t="s">
        <v>8</v>
      </c>
      <c r="D536" t="s">
        <v>40</v>
      </c>
      <c r="E536" t="s">
        <v>702</v>
      </c>
      <c r="H536" t="s">
        <v>3143</v>
      </c>
      <c r="J536" t="s">
        <v>997</v>
      </c>
    </row>
    <row r="537" spans="1:10">
      <c r="A537" t="s">
        <v>1400</v>
      </c>
      <c r="B537" t="s">
        <v>2460</v>
      </c>
      <c r="C537" t="s">
        <v>8</v>
      </c>
      <c r="D537" t="s">
        <v>40</v>
      </c>
      <c r="E537" t="s">
        <v>702</v>
      </c>
      <c r="H537" t="s">
        <v>3143</v>
      </c>
      <c r="J537" t="s">
        <v>997</v>
      </c>
    </row>
    <row r="538" spans="1:10">
      <c r="A538" t="s">
        <v>1401</v>
      </c>
      <c r="B538" t="s">
        <v>2461</v>
      </c>
      <c r="C538" t="s">
        <v>10</v>
      </c>
      <c r="D538" t="s">
        <v>40</v>
      </c>
      <c r="E538" t="s">
        <v>702</v>
      </c>
      <c r="F538" t="s">
        <v>18</v>
      </c>
      <c r="G538" t="s">
        <v>18</v>
      </c>
      <c r="H538" t="s">
        <v>3143</v>
      </c>
      <c r="I538" t="s">
        <v>737</v>
      </c>
      <c r="J538" t="s">
        <v>997</v>
      </c>
    </row>
    <row r="539" spans="1:10">
      <c r="A539" t="s">
        <v>1402</v>
      </c>
      <c r="B539" t="s">
        <v>2462</v>
      </c>
      <c r="C539" t="s">
        <v>10</v>
      </c>
      <c r="D539" t="s">
        <v>40</v>
      </c>
      <c r="E539" t="s">
        <v>702</v>
      </c>
      <c r="F539" t="s">
        <v>18</v>
      </c>
      <c r="G539" t="s">
        <v>18</v>
      </c>
      <c r="H539" t="s">
        <v>3143</v>
      </c>
      <c r="I539" t="s">
        <v>737</v>
      </c>
      <c r="J539" t="s">
        <v>997</v>
      </c>
    </row>
    <row r="540" spans="1:10">
      <c r="A540" t="s">
        <v>1403</v>
      </c>
      <c r="B540" t="s">
        <v>2463</v>
      </c>
      <c r="C540" t="s">
        <v>5</v>
      </c>
      <c r="D540" t="s">
        <v>41</v>
      </c>
      <c r="E540" t="s">
        <v>702</v>
      </c>
      <c r="H540" t="s">
        <v>732</v>
      </c>
    </row>
    <row r="541" spans="1:10">
      <c r="A541" t="s">
        <v>1404</v>
      </c>
      <c r="B541" t="s">
        <v>2464</v>
      </c>
      <c r="C541" t="s">
        <v>10</v>
      </c>
      <c r="D541" t="s">
        <v>40</v>
      </c>
      <c r="E541" t="s">
        <v>702</v>
      </c>
      <c r="F541" t="s">
        <v>18</v>
      </c>
      <c r="G541" t="s">
        <v>18</v>
      </c>
      <c r="H541" t="s">
        <v>3143</v>
      </c>
      <c r="I541" t="s">
        <v>737</v>
      </c>
      <c r="J541" t="s">
        <v>997</v>
      </c>
    </row>
    <row r="542" spans="1:10">
      <c r="A542" t="s">
        <v>1405</v>
      </c>
      <c r="B542" t="s">
        <v>2465</v>
      </c>
      <c r="C542" t="s">
        <v>3127</v>
      </c>
      <c r="D542" t="s">
        <v>3134</v>
      </c>
      <c r="E542" t="s">
        <v>53</v>
      </c>
      <c r="F542" t="s">
        <v>715</v>
      </c>
      <c r="G542" t="s">
        <v>18</v>
      </c>
      <c r="I542" t="s">
        <v>731</v>
      </c>
      <c r="J542" t="s">
        <v>3160</v>
      </c>
    </row>
    <row r="543" spans="1:10">
      <c r="A543" t="s">
        <v>1406</v>
      </c>
      <c r="B543" t="s">
        <v>2466</v>
      </c>
      <c r="C543" t="s">
        <v>9</v>
      </c>
      <c r="D543" t="s">
        <v>40</v>
      </c>
      <c r="E543" t="s">
        <v>702</v>
      </c>
      <c r="H543" t="s">
        <v>3143</v>
      </c>
      <c r="J543" t="s">
        <v>997</v>
      </c>
    </row>
    <row r="544" spans="1:10">
      <c r="A544" t="s">
        <v>1407</v>
      </c>
      <c r="B544" t="s">
        <v>2467</v>
      </c>
      <c r="C544" t="s">
        <v>8</v>
      </c>
      <c r="D544" t="s">
        <v>40</v>
      </c>
      <c r="E544" t="s">
        <v>702</v>
      </c>
      <c r="H544" t="s">
        <v>3143</v>
      </c>
      <c r="J544" t="s">
        <v>997</v>
      </c>
    </row>
    <row r="545" spans="1:10">
      <c r="A545" t="s">
        <v>1408</v>
      </c>
      <c r="B545" t="s">
        <v>2468</v>
      </c>
      <c r="C545" t="s">
        <v>3127</v>
      </c>
      <c r="D545" t="s">
        <v>3134</v>
      </c>
      <c r="E545" t="s">
        <v>42</v>
      </c>
      <c r="J545" t="s">
        <v>3160</v>
      </c>
    </row>
    <row r="546" spans="1:10">
      <c r="A546" t="s">
        <v>1409</v>
      </c>
      <c r="B546" t="s">
        <v>2469</v>
      </c>
      <c r="C546" t="s">
        <v>5</v>
      </c>
      <c r="D546" t="s">
        <v>41</v>
      </c>
      <c r="E546" t="s">
        <v>702</v>
      </c>
      <c r="H546" t="s">
        <v>732</v>
      </c>
      <c r="J546" t="s">
        <v>1001</v>
      </c>
    </row>
    <row r="547" spans="1:10">
      <c r="A547" t="s">
        <v>1410</v>
      </c>
      <c r="B547" t="s">
        <v>2470</v>
      </c>
      <c r="C547" t="s">
        <v>8</v>
      </c>
      <c r="D547" t="s">
        <v>40</v>
      </c>
      <c r="E547" t="s">
        <v>702</v>
      </c>
      <c r="H547" t="s">
        <v>3144</v>
      </c>
      <c r="J547" t="s">
        <v>56</v>
      </c>
    </row>
    <row r="548" spans="1:10">
      <c r="A548" t="s">
        <v>1411</v>
      </c>
      <c r="B548" t="s">
        <v>2471</v>
      </c>
      <c r="C548" t="s">
        <v>5</v>
      </c>
      <c r="D548" t="s">
        <v>41</v>
      </c>
      <c r="E548" t="s">
        <v>702</v>
      </c>
      <c r="H548" t="s">
        <v>732</v>
      </c>
      <c r="J548" t="s">
        <v>1001</v>
      </c>
    </row>
    <row r="549" spans="1:10">
      <c r="A549" t="s">
        <v>780</v>
      </c>
      <c r="B549" t="s">
        <v>904</v>
      </c>
      <c r="C549" t="s">
        <v>5</v>
      </c>
      <c r="D549" t="s">
        <v>41</v>
      </c>
      <c r="E549" t="s">
        <v>53</v>
      </c>
      <c r="F549" t="s">
        <v>705</v>
      </c>
      <c r="G549" t="s">
        <v>18</v>
      </c>
      <c r="I549" t="s">
        <v>735</v>
      </c>
      <c r="J549" t="s">
        <v>1000</v>
      </c>
    </row>
    <row r="550" spans="1:10">
      <c r="A550" t="s">
        <v>1412</v>
      </c>
      <c r="B550" t="s">
        <v>2472</v>
      </c>
      <c r="C550" t="s">
        <v>5</v>
      </c>
      <c r="D550" t="s">
        <v>41</v>
      </c>
      <c r="E550" t="s">
        <v>702</v>
      </c>
      <c r="H550" t="s">
        <v>3147</v>
      </c>
      <c r="J550" t="s">
        <v>56</v>
      </c>
    </row>
    <row r="551" spans="1:10">
      <c r="A551" t="s">
        <v>1413</v>
      </c>
      <c r="B551" t="s">
        <v>2473</v>
      </c>
      <c r="C551" t="s">
        <v>3127</v>
      </c>
      <c r="D551" t="s">
        <v>3134</v>
      </c>
      <c r="E551" t="s">
        <v>53</v>
      </c>
      <c r="F551" t="s">
        <v>715</v>
      </c>
      <c r="G551" t="s">
        <v>18</v>
      </c>
      <c r="I551" t="s">
        <v>742</v>
      </c>
      <c r="J551" t="s">
        <v>56</v>
      </c>
    </row>
    <row r="552" spans="1:10">
      <c r="A552" t="s">
        <v>1414</v>
      </c>
      <c r="B552" t="s">
        <v>2474</v>
      </c>
      <c r="C552" t="s">
        <v>8</v>
      </c>
      <c r="D552" t="s">
        <v>40</v>
      </c>
      <c r="E552" t="s">
        <v>702</v>
      </c>
      <c r="H552" t="s">
        <v>732</v>
      </c>
      <c r="J552" t="s">
        <v>1001</v>
      </c>
    </row>
    <row r="553" spans="1:10">
      <c r="A553" t="s">
        <v>1415</v>
      </c>
      <c r="B553" t="s">
        <v>2475</v>
      </c>
      <c r="C553" t="s">
        <v>5</v>
      </c>
      <c r="D553" t="s">
        <v>41</v>
      </c>
      <c r="E553" t="s">
        <v>702</v>
      </c>
      <c r="H553" t="s">
        <v>3143</v>
      </c>
      <c r="J553" t="s">
        <v>997</v>
      </c>
    </row>
    <row r="554" spans="1:10">
      <c r="A554" t="s">
        <v>1416</v>
      </c>
      <c r="B554" t="s">
        <v>2476</v>
      </c>
      <c r="C554" t="s">
        <v>8</v>
      </c>
      <c r="D554" t="s">
        <v>40</v>
      </c>
      <c r="E554" t="s">
        <v>702</v>
      </c>
      <c r="H554" t="s">
        <v>732</v>
      </c>
      <c r="J554" t="s">
        <v>1001</v>
      </c>
    </row>
    <row r="555" spans="1:10">
      <c r="A555" t="s">
        <v>1417</v>
      </c>
      <c r="B555" t="s">
        <v>2477</v>
      </c>
      <c r="C555" t="s">
        <v>8</v>
      </c>
      <c r="D555" t="s">
        <v>40</v>
      </c>
      <c r="E555" t="s">
        <v>702</v>
      </c>
      <c r="H555" t="s">
        <v>3143</v>
      </c>
      <c r="J555" t="s">
        <v>997</v>
      </c>
    </row>
    <row r="556" spans="1:10">
      <c r="A556" t="s">
        <v>1418</v>
      </c>
      <c r="B556" t="s">
        <v>2478</v>
      </c>
      <c r="C556" t="s">
        <v>5</v>
      </c>
      <c r="D556" t="s">
        <v>41</v>
      </c>
      <c r="E556" t="s">
        <v>702</v>
      </c>
      <c r="H556" t="s">
        <v>3147</v>
      </c>
      <c r="J556" t="s">
        <v>56</v>
      </c>
    </row>
    <row r="557" spans="1:10">
      <c r="A557" t="s">
        <v>1419</v>
      </c>
      <c r="B557" t="s">
        <v>2479</v>
      </c>
      <c r="C557" t="s">
        <v>8</v>
      </c>
      <c r="D557" t="s">
        <v>40</v>
      </c>
      <c r="E557" t="s">
        <v>702</v>
      </c>
      <c r="H557" t="s">
        <v>3143</v>
      </c>
      <c r="J557" t="s">
        <v>997</v>
      </c>
    </row>
    <row r="558" spans="1:10">
      <c r="A558" t="s">
        <v>1420</v>
      </c>
      <c r="B558" t="s">
        <v>2480</v>
      </c>
      <c r="C558" t="s">
        <v>5</v>
      </c>
      <c r="D558" t="s">
        <v>41</v>
      </c>
      <c r="E558" t="s">
        <v>702</v>
      </c>
      <c r="H558" t="s">
        <v>3147</v>
      </c>
      <c r="J558" t="s">
        <v>56</v>
      </c>
    </row>
    <row r="559" spans="1:10">
      <c r="A559" t="s">
        <v>162</v>
      </c>
      <c r="B559" t="s">
        <v>483</v>
      </c>
      <c r="C559" t="s">
        <v>5</v>
      </c>
      <c r="D559" t="s">
        <v>41</v>
      </c>
      <c r="E559" t="s">
        <v>53</v>
      </c>
      <c r="F559" t="s">
        <v>708</v>
      </c>
      <c r="G559" t="s">
        <v>18</v>
      </c>
      <c r="I559" t="s">
        <v>732</v>
      </c>
      <c r="J559" t="s">
        <v>56</v>
      </c>
    </row>
    <row r="560" spans="1:10">
      <c r="A560" t="s">
        <v>163</v>
      </c>
      <c r="B560" t="s">
        <v>484</v>
      </c>
      <c r="C560" t="s">
        <v>8</v>
      </c>
      <c r="D560" t="s">
        <v>40</v>
      </c>
      <c r="E560" t="s">
        <v>53</v>
      </c>
      <c r="F560" t="s">
        <v>715</v>
      </c>
      <c r="G560" t="s">
        <v>18</v>
      </c>
      <c r="I560" t="s">
        <v>731</v>
      </c>
      <c r="J560" t="s">
        <v>56</v>
      </c>
    </row>
    <row r="561" spans="1:10">
      <c r="A561" t="s">
        <v>1421</v>
      </c>
      <c r="B561" t="s">
        <v>2481</v>
      </c>
      <c r="C561" t="s">
        <v>3127</v>
      </c>
      <c r="D561" t="s">
        <v>3134</v>
      </c>
      <c r="E561" t="s">
        <v>42</v>
      </c>
      <c r="J561" t="s">
        <v>3160</v>
      </c>
    </row>
    <row r="562" spans="1:10">
      <c r="A562" t="s">
        <v>1422</v>
      </c>
      <c r="B562" t="s">
        <v>2482</v>
      </c>
      <c r="C562" t="s">
        <v>3127</v>
      </c>
      <c r="D562" t="s">
        <v>3134</v>
      </c>
      <c r="E562" t="s">
        <v>42</v>
      </c>
      <c r="J562" t="s">
        <v>3160</v>
      </c>
    </row>
    <row r="563" spans="1:10">
      <c r="A563" t="s">
        <v>1423</v>
      </c>
      <c r="B563" t="s">
        <v>2483</v>
      </c>
      <c r="C563" t="s">
        <v>5</v>
      </c>
      <c r="D563" t="s">
        <v>41</v>
      </c>
      <c r="E563" t="s">
        <v>702</v>
      </c>
      <c r="H563" t="s">
        <v>3143</v>
      </c>
      <c r="J563" t="s">
        <v>997</v>
      </c>
    </row>
    <row r="564" spans="1:10">
      <c r="A564" t="s">
        <v>781</v>
      </c>
      <c r="B564" t="s">
        <v>905</v>
      </c>
      <c r="C564" t="s">
        <v>8</v>
      </c>
      <c r="D564" t="s">
        <v>40</v>
      </c>
      <c r="E564" t="s">
        <v>53</v>
      </c>
      <c r="F564" t="s">
        <v>17</v>
      </c>
      <c r="G564" t="s">
        <v>17</v>
      </c>
      <c r="I564" t="s">
        <v>733</v>
      </c>
      <c r="J564" t="s">
        <v>995</v>
      </c>
    </row>
    <row r="565" spans="1:10">
      <c r="A565" t="s">
        <v>1424</v>
      </c>
      <c r="B565" t="s">
        <v>2484</v>
      </c>
      <c r="C565" t="s">
        <v>8</v>
      </c>
      <c r="D565" t="s">
        <v>40</v>
      </c>
      <c r="E565" t="s">
        <v>702</v>
      </c>
      <c r="H565" t="s">
        <v>3145</v>
      </c>
      <c r="J565" t="s">
        <v>47</v>
      </c>
    </row>
    <row r="566" spans="1:10">
      <c r="A566" t="s">
        <v>1425</v>
      </c>
      <c r="B566" t="s">
        <v>2485</v>
      </c>
      <c r="C566" t="s">
        <v>8</v>
      </c>
      <c r="D566" t="s">
        <v>40</v>
      </c>
      <c r="E566" t="s">
        <v>702</v>
      </c>
      <c r="H566" t="s">
        <v>3143</v>
      </c>
      <c r="J566" t="s">
        <v>997</v>
      </c>
    </row>
    <row r="567" spans="1:10">
      <c r="A567" t="s">
        <v>1426</v>
      </c>
      <c r="B567" t="s">
        <v>2486</v>
      </c>
      <c r="C567" t="s">
        <v>8</v>
      </c>
      <c r="D567" t="s">
        <v>40</v>
      </c>
      <c r="E567" t="s">
        <v>702</v>
      </c>
      <c r="H567" t="s">
        <v>3143</v>
      </c>
      <c r="J567" t="s">
        <v>997</v>
      </c>
    </row>
    <row r="568" spans="1:10">
      <c r="A568" t="s">
        <v>1427</v>
      </c>
      <c r="B568" t="s">
        <v>2487</v>
      </c>
      <c r="C568" t="s">
        <v>8</v>
      </c>
      <c r="D568" t="s">
        <v>40</v>
      </c>
      <c r="E568" t="s">
        <v>702</v>
      </c>
      <c r="H568" t="s">
        <v>3143</v>
      </c>
      <c r="J568" t="s">
        <v>47</v>
      </c>
    </row>
    <row r="569" spans="1:10">
      <c r="A569" t="s">
        <v>1428</v>
      </c>
      <c r="B569" t="s">
        <v>2488</v>
      </c>
      <c r="C569" t="s">
        <v>9</v>
      </c>
      <c r="D569" t="s">
        <v>40</v>
      </c>
      <c r="E569" t="s">
        <v>702</v>
      </c>
      <c r="H569" t="s">
        <v>3143</v>
      </c>
      <c r="J569" t="s">
        <v>997</v>
      </c>
    </row>
    <row r="570" spans="1:10">
      <c r="A570" t="s">
        <v>1429</v>
      </c>
      <c r="B570" t="s">
        <v>2489</v>
      </c>
      <c r="C570" t="s">
        <v>3125</v>
      </c>
      <c r="D570" t="s">
        <v>3136</v>
      </c>
      <c r="E570" t="s">
        <v>702</v>
      </c>
      <c r="H570" t="s">
        <v>3143</v>
      </c>
      <c r="J570" t="s">
        <v>997</v>
      </c>
    </row>
    <row r="571" spans="1:10">
      <c r="A571" t="s">
        <v>1430</v>
      </c>
      <c r="B571" t="s">
        <v>2490</v>
      </c>
      <c r="C571" t="s">
        <v>9</v>
      </c>
      <c r="D571" t="s">
        <v>40</v>
      </c>
      <c r="E571" t="s">
        <v>702</v>
      </c>
      <c r="H571" t="s">
        <v>3143</v>
      </c>
      <c r="J571" t="s">
        <v>997</v>
      </c>
    </row>
    <row r="572" spans="1:10">
      <c r="A572" t="s">
        <v>1431</v>
      </c>
      <c r="B572" t="s">
        <v>2491</v>
      </c>
      <c r="C572" t="s">
        <v>3125</v>
      </c>
      <c r="D572" t="s">
        <v>3136</v>
      </c>
      <c r="E572" t="s">
        <v>702</v>
      </c>
      <c r="H572" t="s">
        <v>3143</v>
      </c>
      <c r="J572" t="s">
        <v>997</v>
      </c>
    </row>
    <row r="573" spans="1:10">
      <c r="A573" t="s">
        <v>164</v>
      </c>
      <c r="B573" t="s">
        <v>485</v>
      </c>
      <c r="C573" t="s">
        <v>9</v>
      </c>
      <c r="D573" t="s">
        <v>40</v>
      </c>
      <c r="E573" t="s">
        <v>53</v>
      </c>
      <c r="F573" t="s">
        <v>707</v>
      </c>
      <c r="G573" t="s">
        <v>18</v>
      </c>
      <c r="I573" t="s">
        <v>736</v>
      </c>
      <c r="J573" t="s">
        <v>743</v>
      </c>
    </row>
    <row r="574" spans="1:10">
      <c r="A574" t="s">
        <v>1432</v>
      </c>
      <c r="B574" t="s">
        <v>2492</v>
      </c>
      <c r="C574" t="s">
        <v>3125</v>
      </c>
      <c r="D574" t="s">
        <v>3136</v>
      </c>
      <c r="E574" t="s">
        <v>702</v>
      </c>
      <c r="H574" t="s">
        <v>3143</v>
      </c>
      <c r="J574" t="s">
        <v>47</v>
      </c>
    </row>
    <row r="575" spans="1:10">
      <c r="A575" t="s">
        <v>165</v>
      </c>
      <c r="B575" t="s">
        <v>486</v>
      </c>
      <c r="C575" t="s">
        <v>7</v>
      </c>
      <c r="D575" t="s">
        <v>41</v>
      </c>
      <c r="E575" t="s">
        <v>53</v>
      </c>
      <c r="F575" t="s">
        <v>713</v>
      </c>
      <c r="G575" t="s">
        <v>18</v>
      </c>
      <c r="I575" t="s">
        <v>731</v>
      </c>
      <c r="J575" t="s">
        <v>56</v>
      </c>
    </row>
    <row r="576" spans="1:10">
      <c r="A576" t="s">
        <v>1433</v>
      </c>
      <c r="B576" t="s">
        <v>2493</v>
      </c>
      <c r="C576" t="s">
        <v>10</v>
      </c>
      <c r="D576" t="s">
        <v>40</v>
      </c>
      <c r="E576" t="s">
        <v>702</v>
      </c>
      <c r="H576" t="s">
        <v>732</v>
      </c>
      <c r="J576" t="s">
        <v>1001</v>
      </c>
    </row>
    <row r="577" spans="1:10">
      <c r="A577" t="s">
        <v>1434</v>
      </c>
      <c r="B577" t="s">
        <v>2494</v>
      </c>
      <c r="C577" t="s">
        <v>10</v>
      </c>
      <c r="D577" t="s">
        <v>40</v>
      </c>
      <c r="E577" t="s">
        <v>702</v>
      </c>
      <c r="H577" t="s">
        <v>732</v>
      </c>
      <c r="J577" t="s">
        <v>56</v>
      </c>
    </row>
    <row r="578" spans="1:10">
      <c r="A578" t="s">
        <v>1435</v>
      </c>
      <c r="B578" t="s">
        <v>2495</v>
      </c>
      <c r="C578" t="s">
        <v>10</v>
      </c>
      <c r="D578" t="s">
        <v>40</v>
      </c>
      <c r="E578" t="s">
        <v>702</v>
      </c>
      <c r="H578" t="s">
        <v>732</v>
      </c>
      <c r="J578" t="s">
        <v>1001</v>
      </c>
    </row>
    <row r="579" spans="1:10">
      <c r="A579" t="s">
        <v>1436</v>
      </c>
      <c r="B579" t="s">
        <v>2496</v>
      </c>
      <c r="C579" t="s">
        <v>5</v>
      </c>
      <c r="D579" t="s">
        <v>41</v>
      </c>
      <c r="E579" t="s">
        <v>702</v>
      </c>
      <c r="H579" t="s">
        <v>732</v>
      </c>
    </row>
    <row r="580" spans="1:10">
      <c r="A580" t="s">
        <v>1437</v>
      </c>
      <c r="B580" t="s">
        <v>2497</v>
      </c>
      <c r="C580" t="s">
        <v>10</v>
      </c>
      <c r="D580" t="s">
        <v>40</v>
      </c>
      <c r="E580" t="s">
        <v>702</v>
      </c>
      <c r="H580" t="s">
        <v>732</v>
      </c>
      <c r="J580" t="s">
        <v>1001</v>
      </c>
    </row>
    <row r="581" spans="1:10">
      <c r="A581" t="s">
        <v>1438</v>
      </c>
      <c r="B581" t="s">
        <v>2498</v>
      </c>
      <c r="C581" t="s">
        <v>10</v>
      </c>
      <c r="D581" t="s">
        <v>40</v>
      </c>
      <c r="E581" t="s">
        <v>702</v>
      </c>
      <c r="H581" t="s">
        <v>732</v>
      </c>
      <c r="J581" t="s">
        <v>1001</v>
      </c>
    </row>
    <row r="582" spans="1:10">
      <c r="A582" t="s">
        <v>1439</v>
      </c>
      <c r="B582" t="s">
        <v>2499</v>
      </c>
      <c r="C582" t="s">
        <v>10</v>
      </c>
      <c r="D582" t="s">
        <v>40</v>
      </c>
      <c r="E582" t="s">
        <v>702</v>
      </c>
      <c r="H582" t="s">
        <v>732</v>
      </c>
      <c r="J582" t="s">
        <v>1001</v>
      </c>
    </row>
    <row r="583" spans="1:10">
      <c r="A583" t="s">
        <v>166</v>
      </c>
      <c r="B583" t="s">
        <v>487</v>
      </c>
      <c r="C583" t="s">
        <v>9</v>
      </c>
      <c r="D583" t="s">
        <v>40</v>
      </c>
      <c r="E583" t="s">
        <v>53</v>
      </c>
      <c r="F583" t="s">
        <v>703</v>
      </c>
      <c r="G583" t="s">
        <v>18</v>
      </c>
      <c r="I583" t="s">
        <v>731</v>
      </c>
      <c r="J583" t="s">
        <v>56</v>
      </c>
    </row>
    <row r="584" spans="1:10">
      <c r="A584" t="s">
        <v>1440</v>
      </c>
      <c r="B584" t="s">
        <v>2500</v>
      </c>
      <c r="C584" t="s">
        <v>10</v>
      </c>
      <c r="D584" t="s">
        <v>40</v>
      </c>
      <c r="E584" t="s">
        <v>702</v>
      </c>
      <c r="F584" t="s">
        <v>18</v>
      </c>
      <c r="G584" t="s">
        <v>18</v>
      </c>
      <c r="H584" t="s">
        <v>3143</v>
      </c>
      <c r="I584" t="s">
        <v>737</v>
      </c>
      <c r="J584" t="s">
        <v>997</v>
      </c>
    </row>
    <row r="585" spans="1:10">
      <c r="A585" t="s">
        <v>1441</v>
      </c>
      <c r="B585" t="s">
        <v>2501</v>
      </c>
      <c r="C585" t="s">
        <v>10</v>
      </c>
      <c r="D585" t="s">
        <v>40</v>
      </c>
      <c r="E585" t="s">
        <v>702</v>
      </c>
      <c r="H585" t="s">
        <v>732</v>
      </c>
      <c r="J585" t="s">
        <v>1001</v>
      </c>
    </row>
    <row r="586" spans="1:10">
      <c r="A586" t="s">
        <v>1442</v>
      </c>
      <c r="B586" t="s">
        <v>2502</v>
      </c>
      <c r="C586" t="s">
        <v>10</v>
      </c>
      <c r="D586" t="s">
        <v>40</v>
      </c>
      <c r="E586" t="s">
        <v>702</v>
      </c>
      <c r="H586" t="s">
        <v>732</v>
      </c>
      <c r="J586" t="s">
        <v>1001</v>
      </c>
    </row>
    <row r="587" spans="1:10">
      <c r="A587" t="s">
        <v>1443</v>
      </c>
      <c r="B587" t="s">
        <v>2503</v>
      </c>
      <c r="C587" t="s">
        <v>10</v>
      </c>
      <c r="D587" t="s">
        <v>40</v>
      </c>
      <c r="E587" t="s">
        <v>702</v>
      </c>
      <c r="H587" t="s">
        <v>732</v>
      </c>
      <c r="J587" t="s">
        <v>1001</v>
      </c>
    </row>
    <row r="588" spans="1:10">
      <c r="A588" t="s">
        <v>1444</v>
      </c>
      <c r="B588" t="s">
        <v>2504</v>
      </c>
      <c r="C588" t="s">
        <v>7</v>
      </c>
      <c r="D588" t="s">
        <v>41</v>
      </c>
      <c r="E588" t="s">
        <v>702</v>
      </c>
      <c r="H588" t="s">
        <v>732</v>
      </c>
      <c r="J588" t="s">
        <v>1001</v>
      </c>
    </row>
    <row r="589" spans="1:10">
      <c r="A589" t="s">
        <v>1445</v>
      </c>
      <c r="B589" t="s">
        <v>2505</v>
      </c>
      <c r="C589" t="s">
        <v>7</v>
      </c>
      <c r="D589" t="s">
        <v>41</v>
      </c>
      <c r="E589" t="s">
        <v>702</v>
      </c>
      <c r="H589" t="s">
        <v>732</v>
      </c>
      <c r="J589" t="s">
        <v>1001</v>
      </c>
    </row>
    <row r="590" spans="1:10">
      <c r="A590" t="s">
        <v>1446</v>
      </c>
      <c r="B590" t="s">
        <v>2506</v>
      </c>
      <c r="C590" t="s">
        <v>10</v>
      </c>
      <c r="D590" t="s">
        <v>40</v>
      </c>
      <c r="E590" t="s">
        <v>702</v>
      </c>
      <c r="H590" t="s">
        <v>732</v>
      </c>
      <c r="J590" t="s">
        <v>1001</v>
      </c>
    </row>
    <row r="591" spans="1:10">
      <c r="A591" t="s">
        <v>1447</v>
      </c>
      <c r="B591" t="s">
        <v>2507</v>
      </c>
      <c r="C591" t="s">
        <v>9</v>
      </c>
      <c r="D591" t="s">
        <v>40</v>
      </c>
      <c r="E591" t="s">
        <v>702</v>
      </c>
      <c r="F591" t="s">
        <v>712</v>
      </c>
      <c r="G591" t="s">
        <v>722</v>
      </c>
      <c r="H591" t="s">
        <v>54</v>
      </c>
      <c r="I591" t="s">
        <v>740</v>
      </c>
      <c r="J591" t="s">
        <v>56</v>
      </c>
    </row>
    <row r="592" spans="1:10">
      <c r="A592" t="s">
        <v>1448</v>
      </c>
      <c r="B592" t="s">
        <v>2508</v>
      </c>
      <c r="C592" t="s">
        <v>7</v>
      </c>
      <c r="D592" t="s">
        <v>41</v>
      </c>
      <c r="E592" t="s">
        <v>702</v>
      </c>
      <c r="H592" t="s">
        <v>732</v>
      </c>
      <c r="J592" t="s">
        <v>1001</v>
      </c>
    </row>
    <row r="593" spans="1:10">
      <c r="A593" t="s">
        <v>1449</v>
      </c>
      <c r="B593" t="s">
        <v>2509</v>
      </c>
      <c r="C593" t="s">
        <v>7</v>
      </c>
      <c r="D593" t="s">
        <v>41</v>
      </c>
      <c r="E593" t="s">
        <v>702</v>
      </c>
      <c r="H593" t="s">
        <v>732</v>
      </c>
      <c r="J593" t="s">
        <v>1001</v>
      </c>
    </row>
    <row r="594" spans="1:10">
      <c r="A594" t="s">
        <v>1450</v>
      </c>
      <c r="B594" t="s">
        <v>2510</v>
      </c>
      <c r="C594" t="s">
        <v>7</v>
      </c>
      <c r="D594" t="s">
        <v>41</v>
      </c>
      <c r="E594" t="s">
        <v>702</v>
      </c>
      <c r="H594" t="s">
        <v>732</v>
      </c>
      <c r="J594" t="s">
        <v>1001</v>
      </c>
    </row>
    <row r="595" spans="1:10">
      <c r="A595" t="s">
        <v>1451</v>
      </c>
      <c r="B595" t="s">
        <v>2511</v>
      </c>
      <c r="C595" t="s">
        <v>7</v>
      </c>
      <c r="D595" t="s">
        <v>41</v>
      </c>
      <c r="E595" t="s">
        <v>702</v>
      </c>
      <c r="H595" t="s">
        <v>732</v>
      </c>
      <c r="J595" t="s">
        <v>1001</v>
      </c>
    </row>
    <row r="596" spans="1:10">
      <c r="A596" t="s">
        <v>1452</v>
      </c>
      <c r="B596" t="s">
        <v>2512</v>
      </c>
      <c r="C596" t="s">
        <v>7</v>
      </c>
      <c r="D596" t="s">
        <v>41</v>
      </c>
      <c r="E596" t="s">
        <v>702</v>
      </c>
      <c r="H596" t="s">
        <v>732</v>
      </c>
      <c r="J596" t="s">
        <v>1001</v>
      </c>
    </row>
    <row r="597" spans="1:10">
      <c r="A597" t="s">
        <v>1453</v>
      </c>
      <c r="B597" t="s">
        <v>2513</v>
      </c>
      <c r="C597" t="s">
        <v>7</v>
      </c>
      <c r="D597" t="s">
        <v>41</v>
      </c>
      <c r="E597" t="s">
        <v>702</v>
      </c>
      <c r="H597" t="s">
        <v>732</v>
      </c>
      <c r="J597" t="s">
        <v>1001</v>
      </c>
    </row>
    <row r="598" spans="1:10">
      <c r="A598" t="s">
        <v>1454</v>
      </c>
      <c r="B598" t="s">
        <v>2514</v>
      </c>
      <c r="C598" t="s">
        <v>7</v>
      </c>
      <c r="D598" t="s">
        <v>41</v>
      </c>
      <c r="E598" t="s">
        <v>702</v>
      </c>
      <c r="H598" t="s">
        <v>732</v>
      </c>
      <c r="J598" t="s">
        <v>1001</v>
      </c>
    </row>
    <row r="599" spans="1:10">
      <c r="A599" t="s">
        <v>1455</v>
      </c>
      <c r="B599" t="s">
        <v>2515</v>
      </c>
      <c r="C599" t="s">
        <v>7</v>
      </c>
      <c r="D599" t="s">
        <v>41</v>
      </c>
      <c r="E599" t="s">
        <v>702</v>
      </c>
      <c r="H599" t="s">
        <v>3143</v>
      </c>
      <c r="J599" t="s">
        <v>1001</v>
      </c>
    </row>
    <row r="600" spans="1:10">
      <c r="A600" t="s">
        <v>1456</v>
      </c>
      <c r="B600" t="s">
        <v>2516</v>
      </c>
      <c r="C600" t="s">
        <v>7</v>
      </c>
      <c r="D600" t="s">
        <v>41</v>
      </c>
      <c r="E600" t="s">
        <v>702</v>
      </c>
      <c r="H600" t="s">
        <v>3143</v>
      </c>
      <c r="J600" t="s">
        <v>1001</v>
      </c>
    </row>
    <row r="601" spans="1:10">
      <c r="A601" t="s">
        <v>1457</v>
      </c>
      <c r="B601" t="s">
        <v>2517</v>
      </c>
      <c r="C601" t="s">
        <v>3133</v>
      </c>
      <c r="D601" t="s">
        <v>3134</v>
      </c>
      <c r="E601" t="s">
        <v>42</v>
      </c>
      <c r="F601" t="s">
        <v>714</v>
      </c>
      <c r="J601" t="s">
        <v>3161</v>
      </c>
    </row>
    <row r="602" spans="1:10">
      <c r="A602" t="s">
        <v>1458</v>
      </c>
      <c r="B602" t="s">
        <v>2518</v>
      </c>
      <c r="C602" t="s">
        <v>10</v>
      </c>
      <c r="D602" t="s">
        <v>40</v>
      </c>
      <c r="E602" t="s">
        <v>702</v>
      </c>
      <c r="H602" t="s">
        <v>732</v>
      </c>
    </row>
    <row r="603" spans="1:10">
      <c r="A603" t="s">
        <v>1459</v>
      </c>
      <c r="B603" t="s">
        <v>2519</v>
      </c>
      <c r="C603" t="s">
        <v>7</v>
      </c>
      <c r="D603" t="s">
        <v>41</v>
      </c>
      <c r="E603" t="s">
        <v>702</v>
      </c>
      <c r="H603" t="s">
        <v>3146</v>
      </c>
      <c r="J603" t="s">
        <v>56</v>
      </c>
    </row>
    <row r="604" spans="1:10">
      <c r="A604" t="s">
        <v>167</v>
      </c>
      <c r="B604" t="s">
        <v>488</v>
      </c>
      <c r="C604" t="s">
        <v>10</v>
      </c>
      <c r="D604" t="s">
        <v>40</v>
      </c>
      <c r="E604" t="s">
        <v>53</v>
      </c>
      <c r="F604" t="s">
        <v>18</v>
      </c>
      <c r="G604" t="s">
        <v>18</v>
      </c>
      <c r="I604" t="s">
        <v>733</v>
      </c>
      <c r="J604" t="s">
        <v>743</v>
      </c>
    </row>
    <row r="605" spans="1:10">
      <c r="A605" t="s">
        <v>168</v>
      </c>
      <c r="B605" t="s">
        <v>489</v>
      </c>
      <c r="C605" t="s">
        <v>9</v>
      </c>
      <c r="D605" t="s">
        <v>40</v>
      </c>
      <c r="E605" t="s">
        <v>702</v>
      </c>
      <c r="F605" t="s">
        <v>717</v>
      </c>
      <c r="G605" t="s">
        <v>722</v>
      </c>
      <c r="H605" t="s">
        <v>723</v>
      </c>
      <c r="I605" t="s">
        <v>738</v>
      </c>
      <c r="J605" t="s">
        <v>56</v>
      </c>
    </row>
    <row r="606" spans="1:10">
      <c r="A606" t="s">
        <v>169</v>
      </c>
      <c r="B606" t="s">
        <v>490</v>
      </c>
      <c r="C606" t="s">
        <v>7</v>
      </c>
      <c r="D606" t="s">
        <v>41</v>
      </c>
      <c r="E606" t="s">
        <v>53</v>
      </c>
      <c r="F606" t="s">
        <v>45</v>
      </c>
      <c r="G606" t="s">
        <v>18</v>
      </c>
      <c r="I606" t="s">
        <v>736</v>
      </c>
      <c r="J606" t="s">
        <v>743</v>
      </c>
    </row>
    <row r="607" spans="1:10">
      <c r="A607" t="s">
        <v>1460</v>
      </c>
      <c r="B607" t="s">
        <v>2520</v>
      </c>
      <c r="C607" t="s">
        <v>7</v>
      </c>
      <c r="D607" t="s">
        <v>41</v>
      </c>
      <c r="E607" t="s">
        <v>702</v>
      </c>
      <c r="H607" t="s">
        <v>3145</v>
      </c>
      <c r="J607" t="s">
        <v>56</v>
      </c>
    </row>
    <row r="608" spans="1:10">
      <c r="A608" t="s">
        <v>1461</v>
      </c>
      <c r="B608" t="s">
        <v>2521</v>
      </c>
      <c r="C608" t="s">
        <v>7</v>
      </c>
      <c r="D608" t="s">
        <v>41</v>
      </c>
      <c r="E608" t="s">
        <v>702</v>
      </c>
      <c r="H608" t="s">
        <v>3147</v>
      </c>
      <c r="J608" t="s">
        <v>56</v>
      </c>
    </row>
    <row r="609" spans="1:10">
      <c r="A609" t="s">
        <v>1462</v>
      </c>
      <c r="B609" t="s">
        <v>2522</v>
      </c>
      <c r="C609" t="s">
        <v>7</v>
      </c>
      <c r="D609" t="s">
        <v>41</v>
      </c>
      <c r="E609" t="s">
        <v>702</v>
      </c>
      <c r="H609" t="s">
        <v>732</v>
      </c>
      <c r="J609" t="s">
        <v>1001</v>
      </c>
    </row>
    <row r="610" spans="1:10">
      <c r="A610" t="s">
        <v>1463</v>
      </c>
      <c r="B610" t="s">
        <v>2523</v>
      </c>
      <c r="C610" t="s">
        <v>7</v>
      </c>
      <c r="D610" t="s">
        <v>41</v>
      </c>
      <c r="E610" t="s">
        <v>702</v>
      </c>
      <c r="H610" t="s">
        <v>732</v>
      </c>
      <c r="J610" t="s">
        <v>1001</v>
      </c>
    </row>
    <row r="611" spans="1:10">
      <c r="A611" t="s">
        <v>1464</v>
      </c>
      <c r="B611" t="s">
        <v>2524</v>
      </c>
      <c r="C611" t="s">
        <v>10</v>
      </c>
      <c r="D611" t="s">
        <v>40</v>
      </c>
      <c r="E611" t="s">
        <v>702</v>
      </c>
      <c r="H611" t="s">
        <v>732</v>
      </c>
      <c r="J611" t="s">
        <v>1001</v>
      </c>
    </row>
    <row r="612" spans="1:10">
      <c r="A612" t="s">
        <v>1465</v>
      </c>
      <c r="B612" t="s">
        <v>2525</v>
      </c>
      <c r="C612" t="s">
        <v>3127</v>
      </c>
      <c r="D612" t="s">
        <v>3134</v>
      </c>
      <c r="E612" t="s">
        <v>42</v>
      </c>
      <c r="J612" t="s">
        <v>3160</v>
      </c>
    </row>
    <row r="613" spans="1:10">
      <c r="A613" t="s">
        <v>1466</v>
      </c>
      <c r="B613" t="s">
        <v>2526</v>
      </c>
      <c r="C613" t="s">
        <v>3123</v>
      </c>
      <c r="D613" t="s">
        <v>3134</v>
      </c>
      <c r="E613" t="s">
        <v>702</v>
      </c>
      <c r="H613" t="s">
        <v>3142</v>
      </c>
      <c r="J613" t="s">
        <v>3158</v>
      </c>
    </row>
    <row r="614" spans="1:10">
      <c r="A614" t="s">
        <v>1467</v>
      </c>
      <c r="B614" t="s">
        <v>2527</v>
      </c>
      <c r="C614" t="s">
        <v>9</v>
      </c>
      <c r="D614" t="s">
        <v>40</v>
      </c>
      <c r="E614" t="s">
        <v>702</v>
      </c>
      <c r="H614" t="s">
        <v>3145</v>
      </c>
      <c r="J614" t="s">
        <v>56</v>
      </c>
    </row>
    <row r="615" spans="1:10">
      <c r="A615" t="s">
        <v>1468</v>
      </c>
      <c r="B615" t="s">
        <v>2528</v>
      </c>
      <c r="C615" t="s">
        <v>10</v>
      </c>
      <c r="D615" t="s">
        <v>40</v>
      </c>
      <c r="E615" t="s">
        <v>702</v>
      </c>
      <c r="H615" t="s">
        <v>732</v>
      </c>
      <c r="J615" t="s">
        <v>1001</v>
      </c>
    </row>
    <row r="616" spans="1:10">
      <c r="A616" t="s">
        <v>1469</v>
      </c>
      <c r="B616" t="s">
        <v>2529</v>
      </c>
      <c r="C616" t="s">
        <v>10</v>
      </c>
      <c r="D616" t="s">
        <v>40</v>
      </c>
      <c r="E616" t="s">
        <v>702</v>
      </c>
      <c r="H616" t="s">
        <v>732</v>
      </c>
      <c r="J616" t="s">
        <v>1001</v>
      </c>
    </row>
    <row r="617" spans="1:10">
      <c r="A617" t="s">
        <v>1470</v>
      </c>
      <c r="B617" t="s">
        <v>2530</v>
      </c>
      <c r="C617" t="s">
        <v>10</v>
      </c>
      <c r="D617" t="s">
        <v>40</v>
      </c>
      <c r="E617" t="s">
        <v>702</v>
      </c>
      <c r="H617" t="s">
        <v>732</v>
      </c>
      <c r="J617" t="s">
        <v>1001</v>
      </c>
    </row>
    <row r="618" spans="1:10">
      <c r="A618" t="s">
        <v>170</v>
      </c>
      <c r="B618" t="s">
        <v>491</v>
      </c>
      <c r="C618" t="s">
        <v>7</v>
      </c>
      <c r="D618" t="s">
        <v>41</v>
      </c>
      <c r="E618" t="s">
        <v>53</v>
      </c>
      <c r="F618" t="s">
        <v>713</v>
      </c>
      <c r="G618" t="s">
        <v>18</v>
      </c>
      <c r="I618" t="s">
        <v>731</v>
      </c>
      <c r="J618" t="s">
        <v>743</v>
      </c>
    </row>
    <row r="619" spans="1:10">
      <c r="A619" t="s">
        <v>171</v>
      </c>
      <c r="B619" t="s">
        <v>492</v>
      </c>
      <c r="C619" t="s">
        <v>10</v>
      </c>
      <c r="D619" t="s">
        <v>40</v>
      </c>
      <c r="E619" t="s">
        <v>53</v>
      </c>
      <c r="F619" t="s">
        <v>17</v>
      </c>
      <c r="G619" t="s">
        <v>17</v>
      </c>
      <c r="I619" t="s">
        <v>55</v>
      </c>
      <c r="J619" t="s">
        <v>56</v>
      </c>
    </row>
    <row r="620" spans="1:10">
      <c r="A620" t="s">
        <v>1471</v>
      </c>
      <c r="B620" t="s">
        <v>2531</v>
      </c>
      <c r="C620" t="s">
        <v>7</v>
      </c>
      <c r="D620" t="s">
        <v>41</v>
      </c>
      <c r="E620" t="s">
        <v>702</v>
      </c>
      <c r="H620" t="s">
        <v>732</v>
      </c>
      <c r="J620" t="s">
        <v>1001</v>
      </c>
    </row>
    <row r="621" spans="1:10">
      <c r="A621" t="s">
        <v>172</v>
      </c>
      <c r="B621" t="s">
        <v>493</v>
      </c>
      <c r="C621" t="s">
        <v>7</v>
      </c>
      <c r="D621" t="s">
        <v>41</v>
      </c>
      <c r="E621" t="s">
        <v>53</v>
      </c>
      <c r="F621" t="s">
        <v>17</v>
      </c>
      <c r="G621" t="s">
        <v>17</v>
      </c>
      <c r="I621" t="s">
        <v>55</v>
      </c>
      <c r="J621" t="s">
        <v>56</v>
      </c>
    </row>
    <row r="622" spans="1:10">
      <c r="A622" t="s">
        <v>1472</v>
      </c>
      <c r="B622" t="s">
        <v>2532</v>
      </c>
      <c r="C622" t="s">
        <v>7</v>
      </c>
      <c r="D622" t="s">
        <v>41</v>
      </c>
      <c r="E622" t="s">
        <v>702</v>
      </c>
      <c r="H622" t="s">
        <v>732</v>
      </c>
      <c r="J622" t="s">
        <v>1001</v>
      </c>
    </row>
    <row r="623" spans="1:10">
      <c r="A623" t="s">
        <v>1473</v>
      </c>
      <c r="B623" t="s">
        <v>2533</v>
      </c>
      <c r="C623" t="s">
        <v>7</v>
      </c>
      <c r="D623" t="s">
        <v>41</v>
      </c>
      <c r="E623" t="s">
        <v>702</v>
      </c>
      <c r="H623" t="s">
        <v>3147</v>
      </c>
      <c r="J623" t="s">
        <v>56</v>
      </c>
    </row>
    <row r="624" spans="1:10">
      <c r="A624" t="s">
        <v>1474</v>
      </c>
      <c r="B624" t="s">
        <v>2534</v>
      </c>
      <c r="C624" t="s">
        <v>7</v>
      </c>
      <c r="D624" t="s">
        <v>41</v>
      </c>
      <c r="E624" t="s">
        <v>702</v>
      </c>
      <c r="F624" t="s">
        <v>20</v>
      </c>
      <c r="G624" t="s">
        <v>20</v>
      </c>
      <c r="H624" t="s">
        <v>54</v>
      </c>
      <c r="I624" t="s">
        <v>735</v>
      </c>
      <c r="J624" t="s">
        <v>56</v>
      </c>
    </row>
    <row r="625" spans="1:10">
      <c r="A625" t="s">
        <v>173</v>
      </c>
      <c r="B625" t="s">
        <v>494</v>
      </c>
      <c r="C625" t="s">
        <v>9</v>
      </c>
      <c r="D625" t="s">
        <v>40</v>
      </c>
      <c r="E625" t="s">
        <v>53</v>
      </c>
      <c r="F625" t="s">
        <v>711</v>
      </c>
      <c r="G625" t="s">
        <v>18</v>
      </c>
      <c r="I625" t="s">
        <v>55</v>
      </c>
      <c r="J625" t="s">
        <v>56</v>
      </c>
    </row>
    <row r="626" spans="1:10">
      <c r="A626" t="s">
        <v>174</v>
      </c>
      <c r="B626" t="s">
        <v>495</v>
      </c>
      <c r="C626" t="s">
        <v>9</v>
      </c>
      <c r="D626" t="s">
        <v>40</v>
      </c>
      <c r="E626" t="s">
        <v>53</v>
      </c>
      <c r="F626" t="s">
        <v>45</v>
      </c>
      <c r="G626" t="s">
        <v>18</v>
      </c>
      <c r="I626" t="s">
        <v>731</v>
      </c>
      <c r="J626" t="s">
        <v>743</v>
      </c>
    </row>
    <row r="627" spans="1:10">
      <c r="A627" t="s">
        <v>1475</v>
      </c>
      <c r="B627" t="s">
        <v>2535</v>
      </c>
      <c r="C627" t="s">
        <v>7</v>
      </c>
      <c r="D627" t="s">
        <v>41</v>
      </c>
      <c r="E627" t="s">
        <v>702</v>
      </c>
      <c r="H627" t="s">
        <v>54</v>
      </c>
      <c r="J627" t="s">
        <v>56</v>
      </c>
    </row>
    <row r="628" spans="1:10">
      <c r="A628" t="s">
        <v>175</v>
      </c>
      <c r="B628" t="s">
        <v>496</v>
      </c>
      <c r="C628" t="s">
        <v>10</v>
      </c>
      <c r="D628" t="s">
        <v>40</v>
      </c>
      <c r="E628" t="s">
        <v>43</v>
      </c>
      <c r="F628" t="s">
        <v>711</v>
      </c>
      <c r="G628" t="s">
        <v>18</v>
      </c>
      <c r="I628" t="s">
        <v>738</v>
      </c>
      <c r="J628" t="s">
        <v>56</v>
      </c>
    </row>
    <row r="629" spans="1:10">
      <c r="A629" t="s">
        <v>782</v>
      </c>
      <c r="B629" t="s">
        <v>906</v>
      </c>
      <c r="C629" t="s">
        <v>10</v>
      </c>
      <c r="D629" t="s">
        <v>40</v>
      </c>
      <c r="E629" t="s">
        <v>53</v>
      </c>
      <c r="F629" t="s">
        <v>17</v>
      </c>
      <c r="G629" t="s">
        <v>17</v>
      </c>
      <c r="I629" t="s">
        <v>55</v>
      </c>
      <c r="J629" t="s">
        <v>995</v>
      </c>
    </row>
    <row r="630" spans="1:10">
      <c r="A630" t="s">
        <v>1476</v>
      </c>
      <c r="B630" t="s">
        <v>2536</v>
      </c>
      <c r="C630" t="s">
        <v>7</v>
      </c>
      <c r="D630" t="s">
        <v>41</v>
      </c>
      <c r="E630" t="s">
        <v>702</v>
      </c>
      <c r="H630" t="s">
        <v>54</v>
      </c>
      <c r="J630" t="s">
        <v>56</v>
      </c>
    </row>
    <row r="631" spans="1:10">
      <c r="A631" t="s">
        <v>783</v>
      </c>
      <c r="B631" t="s">
        <v>907</v>
      </c>
      <c r="C631" t="s">
        <v>7</v>
      </c>
      <c r="D631" t="s">
        <v>41</v>
      </c>
      <c r="E631" t="s">
        <v>53</v>
      </c>
      <c r="F631" t="s">
        <v>704</v>
      </c>
      <c r="G631" t="s">
        <v>17</v>
      </c>
      <c r="I631" t="s">
        <v>55</v>
      </c>
      <c r="J631" t="s">
        <v>995</v>
      </c>
    </row>
    <row r="632" spans="1:10">
      <c r="A632" t="s">
        <v>176</v>
      </c>
      <c r="B632" t="s">
        <v>497</v>
      </c>
      <c r="C632" t="s">
        <v>9</v>
      </c>
      <c r="D632" t="s">
        <v>40</v>
      </c>
      <c r="E632" t="s">
        <v>53</v>
      </c>
      <c r="F632" t="s">
        <v>708</v>
      </c>
      <c r="G632" t="s">
        <v>18</v>
      </c>
      <c r="I632" t="s">
        <v>731</v>
      </c>
      <c r="J632" t="s">
        <v>743</v>
      </c>
    </row>
    <row r="633" spans="1:10">
      <c r="A633" t="s">
        <v>1477</v>
      </c>
      <c r="B633" t="s">
        <v>2537</v>
      </c>
      <c r="C633" t="s">
        <v>10</v>
      </c>
      <c r="D633" t="s">
        <v>40</v>
      </c>
      <c r="E633" t="s">
        <v>702</v>
      </c>
      <c r="H633" t="s">
        <v>3146</v>
      </c>
      <c r="J633" t="s">
        <v>997</v>
      </c>
    </row>
    <row r="634" spans="1:10">
      <c r="A634" t="s">
        <v>1478</v>
      </c>
      <c r="B634" t="s">
        <v>2538</v>
      </c>
      <c r="C634" t="s">
        <v>10</v>
      </c>
      <c r="D634" t="s">
        <v>40</v>
      </c>
      <c r="E634" t="s">
        <v>702</v>
      </c>
      <c r="H634" t="s">
        <v>3145</v>
      </c>
      <c r="J634" t="s">
        <v>48</v>
      </c>
    </row>
    <row r="635" spans="1:10">
      <c r="A635" t="s">
        <v>1479</v>
      </c>
      <c r="B635" t="s">
        <v>2539</v>
      </c>
      <c r="C635" t="s">
        <v>7</v>
      </c>
      <c r="D635" t="s">
        <v>41</v>
      </c>
      <c r="E635" t="s">
        <v>702</v>
      </c>
      <c r="H635" t="s">
        <v>732</v>
      </c>
      <c r="J635" t="s">
        <v>56</v>
      </c>
    </row>
    <row r="636" spans="1:10">
      <c r="A636" t="s">
        <v>1480</v>
      </c>
      <c r="B636" t="s">
        <v>2540</v>
      </c>
      <c r="C636" t="s">
        <v>10</v>
      </c>
      <c r="D636" t="s">
        <v>40</v>
      </c>
      <c r="E636" t="s">
        <v>702</v>
      </c>
      <c r="F636" t="s">
        <v>18</v>
      </c>
      <c r="G636" t="s">
        <v>18</v>
      </c>
      <c r="H636" t="s">
        <v>3143</v>
      </c>
      <c r="I636" t="s">
        <v>737</v>
      </c>
      <c r="J636" t="s">
        <v>997</v>
      </c>
    </row>
    <row r="637" spans="1:10">
      <c r="A637" t="s">
        <v>1481</v>
      </c>
      <c r="B637" t="s">
        <v>2541</v>
      </c>
      <c r="C637" t="s">
        <v>10</v>
      </c>
      <c r="D637" t="s">
        <v>40</v>
      </c>
      <c r="E637" t="s">
        <v>702</v>
      </c>
      <c r="F637" t="s">
        <v>18</v>
      </c>
      <c r="G637" t="s">
        <v>18</v>
      </c>
      <c r="H637" t="s">
        <v>3143</v>
      </c>
      <c r="I637" t="s">
        <v>737</v>
      </c>
      <c r="J637" t="s">
        <v>997</v>
      </c>
    </row>
    <row r="638" spans="1:10">
      <c r="A638" t="s">
        <v>1482</v>
      </c>
      <c r="B638" t="s">
        <v>2542</v>
      </c>
      <c r="C638" t="s">
        <v>8</v>
      </c>
      <c r="D638" t="s">
        <v>40</v>
      </c>
      <c r="E638" t="s">
        <v>702</v>
      </c>
      <c r="H638" t="s">
        <v>3143</v>
      </c>
      <c r="J638" t="s">
        <v>997</v>
      </c>
    </row>
    <row r="639" spans="1:10">
      <c r="A639" t="s">
        <v>1483</v>
      </c>
      <c r="B639" t="s">
        <v>2543</v>
      </c>
      <c r="C639" t="s">
        <v>8</v>
      </c>
      <c r="D639" t="s">
        <v>40</v>
      </c>
      <c r="E639" t="s">
        <v>702</v>
      </c>
      <c r="H639" t="s">
        <v>3143</v>
      </c>
      <c r="J639" t="s">
        <v>997</v>
      </c>
    </row>
    <row r="640" spans="1:10">
      <c r="A640" t="s">
        <v>1484</v>
      </c>
      <c r="B640" t="s">
        <v>2544</v>
      </c>
      <c r="C640" t="s">
        <v>9</v>
      </c>
      <c r="D640" t="s">
        <v>40</v>
      </c>
      <c r="E640" t="s">
        <v>702</v>
      </c>
      <c r="H640" t="s">
        <v>732</v>
      </c>
    </row>
    <row r="641" spans="1:10">
      <c r="A641" t="s">
        <v>177</v>
      </c>
      <c r="B641" t="s">
        <v>498</v>
      </c>
      <c r="C641" t="s">
        <v>10</v>
      </c>
      <c r="D641" t="s">
        <v>40</v>
      </c>
      <c r="E641" t="s">
        <v>53</v>
      </c>
      <c r="F641" t="s">
        <v>709</v>
      </c>
      <c r="G641" t="s">
        <v>17</v>
      </c>
      <c r="I641" t="s">
        <v>733</v>
      </c>
      <c r="J641" t="s">
        <v>743</v>
      </c>
    </row>
    <row r="642" spans="1:10">
      <c r="A642" t="s">
        <v>1485</v>
      </c>
      <c r="B642" t="s">
        <v>2545</v>
      </c>
      <c r="C642" t="s">
        <v>10</v>
      </c>
      <c r="D642" t="s">
        <v>40</v>
      </c>
      <c r="E642" t="s">
        <v>702</v>
      </c>
      <c r="H642" t="s">
        <v>732</v>
      </c>
      <c r="J642" t="s">
        <v>1001</v>
      </c>
    </row>
    <row r="643" spans="1:10">
      <c r="A643" t="s">
        <v>1486</v>
      </c>
      <c r="B643" t="s">
        <v>2546</v>
      </c>
      <c r="C643" t="s">
        <v>9</v>
      </c>
      <c r="D643" t="s">
        <v>40</v>
      </c>
      <c r="E643" t="s">
        <v>702</v>
      </c>
      <c r="H643" t="s">
        <v>3143</v>
      </c>
      <c r="J643" t="s">
        <v>997</v>
      </c>
    </row>
    <row r="644" spans="1:10">
      <c r="A644" t="s">
        <v>178</v>
      </c>
      <c r="B644" t="s">
        <v>499</v>
      </c>
      <c r="C644" t="s">
        <v>9</v>
      </c>
      <c r="D644" t="s">
        <v>40</v>
      </c>
      <c r="E644" t="s">
        <v>53</v>
      </c>
      <c r="F644" t="s">
        <v>708</v>
      </c>
      <c r="G644" t="s">
        <v>18</v>
      </c>
      <c r="I644" t="s">
        <v>731</v>
      </c>
      <c r="J644" t="s">
        <v>56</v>
      </c>
    </row>
    <row r="645" spans="1:10">
      <c r="A645" t="s">
        <v>784</v>
      </c>
      <c r="B645" t="s">
        <v>908</v>
      </c>
      <c r="C645" t="s">
        <v>9</v>
      </c>
      <c r="D645" t="s">
        <v>40</v>
      </c>
      <c r="E645" t="s">
        <v>53</v>
      </c>
      <c r="F645" t="s">
        <v>710</v>
      </c>
      <c r="G645" t="s">
        <v>17</v>
      </c>
      <c r="I645" t="s">
        <v>731</v>
      </c>
      <c r="J645" t="s">
        <v>995</v>
      </c>
    </row>
    <row r="646" spans="1:10">
      <c r="A646" t="s">
        <v>179</v>
      </c>
      <c r="B646" t="s">
        <v>500</v>
      </c>
      <c r="C646" t="s">
        <v>9</v>
      </c>
      <c r="D646" t="s">
        <v>40</v>
      </c>
      <c r="E646" t="s">
        <v>53</v>
      </c>
      <c r="F646" t="s">
        <v>708</v>
      </c>
      <c r="G646" t="s">
        <v>18</v>
      </c>
      <c r="I646" t="s">
        <v>731</v>
      </c>
      <c r="J646" t="s">
        <v>56</v>
      </c>
    </row>
    <row r="647" spans="1:10">
      <c r="A647" t="s">
        <v>1487</v>
      </c>
      <c r="B647" t="s">
        <v>2547</v>
      </c>
      <c r="C647" t="s">
        <v>10</v>
      </c>
      <c r="D647" t="s">
        <v>40</v>
      </c>
      <c r="E647" t="s">
        <v>702</v>
      </c>
      <c r="H647" t="s">
        <v>732</v>
      </c>
      <c r="J647" t="s">
        <v>1001</v>
      </c>
    </row>
    <row r="648" spans="1:10">
      <c r="A648" t="s">
        <v>180</v>
      </c>
      <c r="B648" t="s">
        <v>501</v>
      </c>
      <c r="C648" t="s">
        <v>10</v>
      </c>
      <c r="D648" t="s">
        <v>40</v>
      </c>
      <c r="E648" t="s">
        <v>53</v>
      </c>
      <c r="F648" t="s">
        <v>45</v>
      </c>
      <c r="G648" t="s">
        <v>18</v>
      </c>
      <c r="I648" t="s">
        <v>731</v>
      </c>
      <c r="J648" t="s">
        <v>56</v>
      </c>
    </row>
    <row r="649" spans="1:10">
      <c r="A649" t="s">
        <v>181</v>
      </c>
      <c r="B649" t="s">
        <v>502</v>
      </c>
      <c r="C649" t="s">
        <v>9</v>
      </c>
      <c r="D649" t="s">
        <v>40</v>
      </c>
      <c r="E649" t="s">
        <v>53</v>
      </c>
      <c r="F649" t="s">
        <v>705</v>
      </c>
      <c r="G649" t="s">
        <v>18</v>
      </c>
      <c r="I649" t="s">
        <v>731</v>
      </c>
      <c r="J649" t="s">
        <v>56</v>
      </c>
    </row>
    <row r="650" spans="1:10">
      <c r="A650" t="s">
        <v>1488</v>
      </c>
      <c r="B650" t="s">
        <v>2548</v>
      </c>
      <c r="C650" t="s">
        <v>10</v>
      </c>
      <c r="D650" t="s">
        <v>40</v>
      </c>
      <c r="E650" t="s">
        <v>702</v>
      </c>
      <c r="F650" t="s">
        <v>18</v>
      </c>
      <c r="G650" t="s">
        <v>18</v>
      </c>
      <c r="H650" t="s">
        <v>3143</v>
      </c>
      <c r="I650" t="s">
        <v>737</v>
      </c>
      <c r="J650" t="s">
        <v>997</v>
      </c>
    </row>
    <row r="651" spans="1:10">
      <c r="A651" t="s">
        <v>1489</v>
      </c>
      <c r="B651" t="s">
        <v>2549</v>
      </c>
      <c r="C651" t="s">
        <v>10</v>
      </c>
      <c r="D651" t="s">
        <v>40</v>
      </c>
      <c r="E651" t="s">
        <v>702</v>
      </c>
      <c r="F651" t="s">
        <v>18</v>
      </c>
      <c r="G651" t="s">
        <v>18</v>
      </c>
      <c r="H651" t="s">
        <v>3143</v>
      </c>
      <c r="I651" t="s">
        <v>737</v>
      </c>
      <c r="J651" t="s">
        <v>997</v>
      </c>
    </row>
    <row r="652" spans="1:10">
      <c r="A652" t="s">
        <v>1490</v>
      </c>
      <c r="B652" t="s">
        <v>2550</v>
      </c>
      <c r="C652" t="s">
        <v>10</v>
      </c>
      <c r="D652" t="s">
        <v>40</v>
      </c>
      <c r="E652" t="s">
        <v>702</v>
      </c>
      <c r="H652" t="s">
        <v>732</v>
      </c>
      <c r="J652" t="s">
        <v>1001</v>
      </c>
    </row>
    <row r="653" spans="1:10">
      <c r="A653" t="s">
        <v>1491</v>
      </c>
      <c r="B653" t="s">
        <v>2551</v>
      </c>
      <c r="C653" t="s">
        <v>10</v>
      </c>
      <c r="D653" t="s">
        <v>40</v>
      </c>
      <c r="E653" t="s">
        <v>702</v>
      </c>
      <c r="H653" t="s">
        <v>3145</v>
      </c>
      <c r="J653" t="s">
        <v>56</v>
      </c>
    </row>
    <row r="654" spans="1:10">
      <c r="A654" t="s">
        <v>1492</v>
      </c>
      <c r="B654" t="s">
        <v>2552</v>
      </c>
      <c r="C654" t="s">
        <v>10</v>
      </c>
      <c r="D654" t="s">
        <v>40</v>
      </c>
      <c r="E654" t="s">
        <v>702</v>
      </c>
      <c r="H654" t="s">
        <v>732</v>
      </c>
      <c r="J654" t="s">
        <v>1001</v>
      </c>
    </row>
    <row r="655" spans="1:10">
      <c r="A655" t="s">
        <v>1493</v>
      </c>
      <c r="B655" t="s">
        <v>2553</v>
      </c>
      <c r="C655" t="s">
        <v>10</v>
      </c>
      <c r="D655" t="s">
        <v>40</v>
      </c>
      <c r="E655" t="s">
        <v>702</v>
      </c>
      <c r="H655" t="s">
        <v>732</v>
      </c>
      <c r="J655" t="s">
        <v>56</v>
      </c>
    </row>
    <row r="656" spans="1:10">
      <c r="A656" t="s">
        <v>1494</v>
      </c>
      <c r="B656" t="s">
        <v>2554</v>
      </c>
      <c r="C656" t="s">
        <v>10</v>
      </c>
      <c r="D656" t="s">
        <v>40</v>
      </c>
      <c r="E656" t="s">
        <v>702</v>
      </c>
      <c r="H656" t="s">
        <v>732</v>
      </c>
      <c r="J656" t="s">
        <v>1001</v>
      </c>
    </row>
    <row r="657" spans="1:10">
      <c r="A657" t="s">
        <v>1495</v>
      </c>
      <c r="B657" t="s">
        <v>2555</v>
      </c>
      <c r="C657" t="s">
        <v>10</v>
      </c>
      <c r="D657" t="s">
        <v>40</v>
      </c>
      <c r="E657" t="s">
        <v>702</v>
      </c>
      <c r="H657" t="s">
        <v>732</v>
      </c>
      <c r="J657" t="s">
        <v>1001</v>
      </c>
    </row>
    <row r="658" spans="1:10">
      <c r="A658" t="s">
        <v>1496</v>
      </c>
      <c r="B658" t="s">
        <v>2556</v>
      </c>
      <c r="C658" t="s">
        <v>10</v>
      </c>
      <c r="D658" t="s">
        <v>40</v>
      </c>
      <c r="E658" t="s">
        <v>702</v>
      </c>
      <c r="H658" t="s">
        <v>732</v>
      </c>
      <c r="J658" t="s">
        <v>1001</v>
      </c>
    </row>
    <row r="659" spans="1:10">
      <c r="A659" t="s">
        <v>182</v>
      </c>
      <c r="B659" t="s">
        <v>503</v>
      </c>
      <c r="C659" t="s">
        <v>9</v>
      </c>
      <c r="D659" t="s">
        <v>40</v>
      </c>
      <c r="E659" t="s">
        <v>53</v>
      </c>
      <c r="F659" t="s">
        <v>712</v>
      </c>
      <c r="G659" t="s">
        <v>17</v>
      </c>
      <c r="I659" t="s">
        <v>738</v>
      </c>
      <c r="J659" t="s">
        <v>56</v>
      </c>
    </row>
    <row r="660" spans="1:10">
      <c r="A660" t="s">
        <v>183</v>
      </c>
      <c r="B660" t="s">
        <v>504</v>
      </c>
      <c r="C660" t="s">
        <v>10</v>
      </c>
      <c r="D660" t="s">
        <v>40</v>
      </c>
      <c r="E660" t="s">
        <v>53</v>
      </c>
      <c r="F660" t="s">
        <v>45</v>
      </c>
      <c r="G660" t="s">
        <v>18</v>
      </c>
      <c r="I660" t="s">
        <v>733</v>
      </c>
      <c r="J660" t="s">
        <v>743</v>
      </c>
    </row>
    <row r="661" spans="1:10">
      <c r="A661" t="s">
        <v>184</v>
      </c>
      <c r="B661" t="s">
        <v>505</v>
      </c>
      <c r="C661" t="s">
        <v>10</v>
      </c>
      <c r="D661" t="s">
        <v>40</v>
      </c>
      <c r="E661" t="s">
        <v>53</v>
      </c>
      <c r="F661" t="s">
        <v>706</v>
      </c>
      <c r="G661" t="s">
        <v>17</v>
      </c>
      <c r="I661" t="s">
        <v>731</v>
      </c>
      <c r="J661" t="s">
        <v>56</v>
      </c>
    </row>
    <row r="662" spans="1:10">
      <c r="A662" t="s">
        <v>1497</v>
      </c>
      <c r="B662" t="s">
        <v>2557</v>
      </c>
      <c r="C662" t="s">
        <v>10</v>
      </c>
      <c r="D662" t="s">
        <v>40</v>
      </c>
      <c r="E662" t="s">
        <v>702</v>
      </c>
      <c r="H662" t="s">
        <v>3145</v>
      </c>
      <c r="J662" t="s">
        <v>56</v>
      </c>
    </row>
    <row r="663" spans="1:10">
      <c r="A663" t="s">
        <v>185</v>
      </c>
      <c r="B663" t="s">
        <v>506</v>
      </c>
      <c r="C663" t="s">
        <v>9</v>
      </c>
      <c r="D663" t="s">
        <v>40</v>
      </c>
      <c r="E663" t="s">
        <v>53</v>
      </c>
      <c r="F663" t="s">
        <v>45</v>
      </c>
      <c r="G663" t="s">
        <v>18</v>
      </c>
      <c r="I663" t="s">
        <v>737</v>
      </c>
      <c r="J663" t="s">
        <v>56</v>
      </c>
    </row>
    <row r="664" spans="1:10">
      <c r="A664" t="s">
        <v>1498</v>
      </c>
      <c r="B664" t="s">
        <v>2558</v>
      </c>
      <c r="C664" t="s">
        <v>9</v>
      </c>
      <c r="D664" t="s">
        <v>40</v>
      </c>
      <c r="E664" t="s">
        <v>702</v>
      </c>
      <c r="H664" t="s">
        <v>3145</v>
      </c>
      <c r="J664" t="s">
        <v>56</v>
      </c>
    </row>
    <row r="665" spans="1:10">
      <c r="A665" t="s">
        <v>1499</v>
      </c>
      <c r="B665" t="s">
        <v>2559</v>
      </c>
      <c r="C665" t="s">
        <v>3123</v>
      </c>
      <c r="D665" t="s">
        <v>3134</v>
      </c>
      <c r="E665" t="s">
        <v>702</v>
      </c>
      <c r="H665" t="s">
        <v>3144</v>
      </c>
      <c r="J665" t="s">
        <v>3158</v>
      </c>
    </row>
    <row r="666" spans="1:10">
      <c r="A666" t="s">
        <v>186</v>
      </c>
      <c r="B666" t="s">
        <v>507</v>
      </c>
      <c r="C666" t="s">
        <v>9</v>
      </c>
      <c r="D666" t="s">
        <v>40</v>
      </c>
      <c r="E666" t="s">
        <v>53</v>
      </c>
      <c r="F666" t="s">
        <v>710</v>
      </c>
      <c r="G666" t="s">
        <v>17</v>
      </c>
      <c r="I666" t="s">
        <v>731</v>
      </c>
      <c r="J666" t="s">
        <v>56</v>
      </c>
    </row>
    <row r="667" spans="1:10">
      <c r="A667" t="s">
        <v>187</v>
      </c>
      <c r="B667" t="s">
        <v>508</v>
      </c>
      <c r="C667" t="s">
        <v>10</v>
      </c>
      <c r="D667" t="s">
        <v>40</v>
      </c>
      <c r="E667" t="s">
        <v>53</v>
      </c>
      <c r="F667" t="s">
        <v>18</v>
      </c>
      <c r="G667" t="s">
        <v>18</v>
      </c>
      <c r="I667" t="s">
        <v>55</v>
      </c>
      <c r="J667" t="s">
        <v>56</v>
      </c>
    </row>
    <row r="668" spans="1:10">
      <c r="A668" t="s">
        <v>188</v>
      </c>
      <c r="B668" t="s">
        <v>509</v>
      </c>
      <c r="C668" t="s">
        <v>10</v>
      </c>
      <c r="D668" t="s">
        <v>40</v>
      </c>
      <c r="E668" t="s">
        <v>43</v>
      </c>
      <c r="F668" t="s">
        <v>18</v>
      </c>
      <c r="G668" t="s">
        <v>18</v>
      </c>
      <c r="I668" t="s">
        <v>734</v>
      </c>
      <c r="J668" t="s">
        <v>56</v>
      </c>
    </row>
    <row r="669" spans="1:10">
      <c r="A669" t="s">
        <v>1500</v>
      </c>
      <c r="B669" t="s">
        <v>2560</v>
      </c>
      <c r="C669" t="s">
        <v>10</v>
      </c>
      <c r="D669" t="s">
        <v>40</v>
      </c>
      <c r="E669" t="s">
        <v>702</v>
      </c>
      <c r="H669" t="s">
        <v>3145</v>
      </c>
      <c r="J669" t="s">
        <v>48</v>
      </c>
    </row>
    <row r="670" spans="1:10">
      <c r="A670" t="s">
        <v>1501</v>
      </c>
      <c r="B670" t="s">
        <v>2561</v>
      </c>
      <c r="C670" t="s">
        <v>9</v>
      </c>
      <c r="D670" t="s">
        <v>40</v>
      </c>
      <c r="E670" t="s">
        <v>702</v>
      </c>
      <c r="H670" t="s">
        <v>3145</v>
      </c>
      <c r="J670" t="s">
        <v>56</v>
      </c>
    </row>
    <row r="671" spans="1:10">
      <c r="A671" t="s">
        <v>1502</v>
      </c>
      <c r="B671" t="s">
        <v>2562</v>
      </c>
      <c r="C671" t="s">
        <v>9</v>
      </c>
      <c r="D671" t="s">
        <v>40</v>
      </c>
      <c r="E671" t="s">
        <v>702</v>
      </c>
      <c r="H671" t="s">
        <v>3143</v>
      </c>
      <c r="J671" t="s">
        <v>997</v>
      </c>
    </row>
    <row r="672" spans="1:10">
      <c r="A672" t="s">
        <v>1503</v>
      </c>
      <c r="B672" t="s">
        <v>2563</v>
      </c>
      <c r="C672" t="s">
        <v>3125</v>
      </c>
      <c r="D672" t="s">
        <v>3136</v>
      </c>
      <c r="E672" t="s">
        <v>702</v>
      </c>
      <c r="H672" t="s">
        <v>3145</v>
      </c>
      <c r="J672" t="s">
        <v>997</v>
      </c>
    </row>
    <row r="673" spans="1:10">
      <c r="A673" t="s">
        <v>1504</v>
      </c>
      <c r="B673" t="s">
        <v>2564</v>
      </c>
      <c r="C673" t="s">
        <v>10</v>
      </c>
      <c r="D673" t="s">
        <v>40</v>
      </c>
      <c r="E673" t="s">
        <v>702</v>
      </c>
      <c r="H673" t="s">
        <v>3145</v>
      </c>
      <c r="J673" t="s">
        <v>56</v>
      </c>
    </row>
    <row r="674" spans="1:10">
      <c r="A674" t="s">
        <v>189</v>
      </c>
      <c r="B674" t="s">
        <v>510</v>
      </c>
      <c r="C674" t="s">
        <v>10</v>
      </c>
      <c r="D674" t="s">
        <v>40</v>
      </c>
      <c r="E674" t="s">
        <v>702</v>
      </c>
      <c r="F674" t="s">
        <v>18</v>
      </c>
      <c r="G674" t="s">
        <v>18</v>
      </c>
      <c r="H674" t="s">
        <v>726</v>
      </c>
      <c r="I674" t="s">
        <v>734</v>
      </c>
      <c r="J674" t="s">
        <v>56</v>
      </c>
    </row>
    <row r="675" spans="1:10">
      <c r="A675" t="s">
        <v>1505</v>
      </c>
      <c r="B675" t="s">
        <v>2565</v>
      </c>
      <c r="C675" t="s">
        <v>3123</v>
      </c>
      <c r="D675" t="s">
        <v>3134</v>
      </c>
      <c r="E675" t="s">
        <v>53</v>
      </c>
      <c r="F675" t="s">
        <v>708</v>
      </c>
      <c r="G675" t="s">
        <v>18</v>
      </c>
      <c r="I675" t="s">
        <v>3157</v>
      </c>
      <c r="J675" t="s">
        <v>56</v>
      </c>
    </row>
    <row r="676" spans="1:10">
      <c r="A676" t="s">
        <v>1506</v>
      </c>
      <c r="B676" t="s">
        <v>2566</v>
      </c>
      <c r="C676" t="s">
        <v>3125</v>
      </c>
      <c r="D676" t="s">
        <v>3136</v>
      </c>
      <c r="E676" t="s">
        <v>702</v>
      </c>
      <c r="H676" t="s">
        <v>3145</v>
      </c>
      <c r="J676" t="s">
        <v>56</v>
      </c>
    </row>
    <row r="677" spans="1:10">
      <c r="A677" t="s">
        <v>190</v>
      </c>
      <c r="B677" t="s">
        <v>511</v>
      </c>
      <c r="C677" t="s">
        <v>9</v>
      </c>
      <c r="D677" t="s">
        <v>40</v>
      </c>
      <c r="E677" t="s">
        <v>53</v>
      </c>
      <c r="F677" t="s">
        <v>720</v>
      </c>
      <c r="G677" t="s">
        <v>18</v>
      </c>
      <c r="I677" t="s">
        <v>739</v>
      </c>
      <c r="J677" t="s">
        <v>56</v>
      </c>
    </row>
    <row r="678" spans="1:10">
      <c r="A678" t="s">
        <v>1507</v>
      </c>
      <c r="B678" t="s">
        <v>2567</v>
      </c>
      <c r="C678" t="s">
        <v>3127</v>
      </c>
      <c r="D678" t="s">
        <v>3134</v>
      </c>
      <c r="E678" t="s">
        <v>53</v>
      </c>
      <c r="F678" t="s">
        <v>715</v>
      </c>
      <c r="G678" t="s">
        <v>18</v>
      </c>
      <c r="I678" t="s">
        <v>742</v>
      </c>
      <c r="J678" t="s">
        <v>3165</v>
      </c>
    </row>
    <row r="679" spans="1:10">
      <c r="A679" t="s">
        <v>785</v>
      </c>
      <c r="B679" t="s">
        <v>909</v>
      </c>
      <c r="C679" t="s">
        <v>9</v>
      </c>
      <c r="D679" t="s">
        <v>40</v>
      </c>
      <c r="E679" t="s">
        <v>53</v>
      </c>
      <c r="F679" t="s">
        <v>709</v>
      </c>
      <c r="G679" t="s">
        <v>17</v>
      </c>
      <c r="I679" t="s">
        <v>731</v>
      </c>
      <c r="J679" t="s">
        <v>998</v>
      </c>
    </row>
    <row r="680" spans="1:10">
      <c r="A680" t="s">
        <v>1508</v>
      </c>
      <c r="B680" t="s">
        <v>2568</v>
      </c>
      <c r="C680" t="s">
        <v>3123</v>
      </c>
      <c r="D680" t="s">
        <v>3134</v>
      </c>
      <c r="E680" t="s">
        <v>53</v>
      </c>
      <c r="F680" t="s">
        <v>708</v>
      </c>
      <c r="G680" t="s">
        <v>18</v>
      </c>
      <c r="I680" t="s">
        <v>3157</v>
      </c>
      <c r="J680" t="s">
        <v>3158</v>
      </c>
    </row>
    <row r="681" spans="1:10">
      <c r="A681" t="s">
        <v>191</v>
      </c>
      <c r="B681" t="s">
        <v>512</v>
      </c>
      <c r="C681" t="s">
        <v>9</v>
      </c>
      <c r="D681" t="s">
        <v>40</v>
      </c>
      <c r="E681" t="s">
        <v>53</v>
      </c>
      <c r="F681" t="s">
        <v>715</v>
      </c>
      <c r="G681" t="s">
        <v>18</v>
      </c>
      <c r="I681" t="s">
        <v>55</v>
      </c>
      <c r="J681" t="s">
        <v>56</v>
      </c>
    </row>
    <row r="682" spans="1:10">
      <c r="A682" t="s">
        <v>1509</v>
      </c>
      <c r="B682" t="s">
        <v>2569</v>
      </c>
      <c r="C682" t="s">
        <v>10</v>
      </c>
      <c r="D682" t="s">
        <v>40</v>
      </c>
      <c r="E682" t="s">
        <v>702</v>
      </c>
      <c r="H682" t="s">
        <v>732</v>
      </c>
      <c r="J682" t="s">
        <v>1001</v>
      </c>
    </row>
    <row r="683" spans="1:10">
      <c r="A683" t="s">
        <v>1510</v>
      </c>
      <c r="B683" t="s">
        <v>2570</v>
      </c>
      <c r="C683" t="s">
        <v>10</v>
      </c>
      <c r="D683" t="s">
        <v>40</v>
      </c>
      <c r="E683" t="s">
        <v>702</v>
      </c>
      <c r="H683" t="s">
        <v>732</v>
      </c>
      <c r="J683" t="s">
        <v>1001</v>
      </c>
    </row>
    <row r="684" spans="1:10">
      <c r="A684" t="s">
        <v>1511</v>
      </c>
      <c r="B684" t="s">
        <v>2571</v>
      </c>
      <c r="C684" t="s">
        <v>3127</v>
      </c>
      <c r="D684" t="s">
        <v>3134</v>
      </c>
      <c r="E684" t="s">
        <v>53</v>
      </c>
      <c r="F684" t="s">
        <v>715</v>
      </c>
      <c r="G684" t="s">
        <v>18</v>
      </c>
      <c r="I684" t="s">
        <v>731</v>
      </c>
      <c r="J684" t="s">
        <v>994</v>
      </c>
    </row>
    <row r="685" spans="1:10">
      <c r="A685" t="s">
        <v>1512</v>
      </c>
      <c r="B685" t="s">
        <v>2572</v>
      </c>
      <c r="C685" t="s">
        <v>10</v>
      </c>
      <c r="D685" t="s">
        <v>40</v>
      </c>
      <c r="E685" t="s">
        <v>702</v>
      </c>
      <c r="F685" t="s">
        <v>18</v>
      </c>
      <c r="G685" t="s">
        <v>18</v>
      </c>
      <c r="H685" t="s">
        <v>3143</v>
      </c>
      <c r="I685" t="s">
        <v>737</v>
      </c>
      <c r="J685" t="s">
        <v>997</v>
      </c>
    </row>
    <row r="686" spans="1:10">
      <c r="A686" t="s">
        <v>192</v>
      </c>
      <c r="B686" t="s">
        <v>513</v>
      </c>
      <c r="C686" t="s">
        <v>10</v>
      </c>
      <c r="D686" t="s">
        <v>40</v>
      </c>
      <c r="E686" t="s">
        <v>53</v>
      </c>
      <c r="F686" t="s">
        <v>45</v>
      </c>
      <c r="G686" t="s">
        <v>18</v>
      </c>
      <c r="I686" t="s">
        <v>740</v>
      </c>
      <c r="J686" t="s">
        <v>56</v>
      </c>
    </row>
    <row r="687" spans="1:10">
      <c r="A687" t="s">
        <v>1513</v>
      </c>
      <c r="B687" t="s">
        <v>2573</v>
      </c>
      <c r="C687" t="s">
        <v>9</v>
      </c>
      <c r="D687" t="s">
        <v>40</v>
      </c>
      <c r="E687" t="s">
        <v>702</v>
      </c>
      <c r="F687" t="s">
        <v>19</v>
      </c>
      <c r="G687" t="s">
        <v>19</v>
      </c>
      <c r="H687" t="s">
        <v>54</v>
      </c>
      <c r="I687" t="s">
        <v>740</v>
      </c>
      <c r="J687" t="s">
        <v>56</v>
      </c>
    </row>
    <row r="688" spans="1:10">
      <c r="A688" t="s">
        <v>1514</v>
      </c>
      <c r="B688" t="s">
        <v>2574</v>
      </c>
      <c r="C688" t="s">
        <v>10</v>
      </c>
      <c r="D688" t="s">
        <v>40</v>
      </c>
      <c r="E688" t="s">
        <v>702</v>
      </c>
      <c r="H688" t="s">
        <v>3145</v>
      </c>
      <c r="J688" t="s">
        <v>56</v>
      </c>
    </row>
    <row r="689" spans="1:10">
      <c r="A689" t="s">
        <v>1515</v>
      </c>
      <c r="B689" t="s">
        <v>2575</v>
      </c>
      <c r="C689" t="s">
        <v>9</v>
      </c>
      <c r="D689" t="s">
        <v>40</v>
      </c>
      <c r="E689" t="s">
        <v>702</v>
      </c>
      <c r="H689" t="s">
        <v>3143</v>
      </c>
      <c r="J689" t="s">
        <v>997</v>
      </c>
    </row>
    <row r="690" spans="1:10">
      <c r="A690" t="s">
        <v>786</v>
      </c>
      <c r="B690" t="s">
        <v>910</v>
      </c>
      <c r="C690" t="s">
        <v>9</v>
      </c>
      <c r="D690" t="s">
        <v>40</v>
      </c>
      <c r="E690" t="s">
        <v>53</v>
      </c>
      <c r="F690" t="s">
        <v>721</v>
      </c>
      <c r="G690" t="s">
        <v>18</v>
      </c>
      <c r="I690" t="s">
        <v>46</v>
      </c>
      <c r="J690" t="s">
        <v>47</v>
      </c>
    </row>
    <row r="691" spans="1:10">
      <c r="A691" t="s">
        <v>1516</v>
      </c>
      <c r="B691" t="s">
        <v>2576</v>
      </c>
      <c r="C691" t="s">
        <v>5</v>
      </c>
      <c r="D691" t="s">
        <v>41</v>
      </c>
      <c r="E691" t="s">
        <v>702</v>
      </c>
      <c r="H691" t="s">
        <v>3143</v>
      </c>
      <c r="J691" t="s">
        <v>997</v>
      </c>
    </row>
    <row r="692" spans="1:10">
      <c r="A692" t="s">
        <v>193</v>
      </c>
      <c r="B692" t="s">
        <v>514</v>
      </c>
      <c r="C692" t="s">
        <v>8</v>
      </c>
      <c r="D692" t="s">
        <v>40</v>
      </c>
      <c r="E692" t="s">
        <v>53</v>
      </c>
      <c r="F692" t="s">
        <v>715</v>
      </c>
      <c r="G692" t="s">
        <v>18</v>
      </c>
      <c r="I692" t="s">
        <v>733</v>
      </c>
      <c r="J692" t="s">
        <v>743</v>
      </c>
    </row>
    <row r="693" spans="1:10">
      <c r="A693" t="s">
        <v>194</v>
      </c>
      <c r="B693" t="s">
        <v>515</v>
      </c>
      <c r="C693" t="s">
        <v>7</v>
      </c>
      <c r="D693" t="s">
        <v>41</v>
      </c>
      <c r="E693" t="s">
        <v>43</v>
      </c>
      <c r="F693" t="s">
        <v>18</v>
      </c>
      <c r="G693" t="s">
        <v>18</v>
      </c>
      <c r="I693" t="s">
        <v>733</v>
      </c>
      <c r="J693" t="s">
        <v>743</v>
      </c>
    </row>
    <row r="694" spans="1:10">
      <c r="A694" t="s">
        <v>1517</v>
      </c>
      <c r="B694" t="s">
        <v>2577</v>
      </c>
      <c r="C694" t="s">
        <v>8</v>
      </c>
      <c r="D694" t="s">
        <v>40</v>
      </c>
      <c r="E694" t="s">
        <v>702</v>
      </c>
      <c r="H694" t="s">
        <v>3143</v>
      </c>
      <c r="J694" t="s">
        <v>997</v>
      </c>
    </row>
    <row r="695" spans="1:10">
      <c r="A695" t="s">
        <v>195</v>
      </c>
      <c r="B695" t="s">
        <v>516</v>
      </c>
      <c r="C695" t="s">
        <v>5</v>
      </c>
      <c r="D695" t="s">
        <v>41</v>
      </c>
      <c r="E695" t="s">
        <v>53</v>
      </c>
      <c r="F695" t="s">
        <v>721</v>
      </c>
      <c r="G695" t="s">
        <v>18</v>
      </c>
      <c r="I695" t="s">
        <v>732</v>
      </c>
      <c r="J695" t="s">
        <v>56</v>
      </c>
    </row>
    <row r="696" spans="1:10">
      <c r="A696" t="s">
        <v>196</v>
      </c>
      <c r="B696" t="s">
        <v>517</v>
      </c>
      <c r="C696" t="s">
        <v>8</v>
      </c>
      <c r="D696" t="s">
        <v>40</v>
      </c>
      <c r="E696" t="s">
        <v>53</v>
      </c>
      <c r="F696" t="s">
        <v>18</v>
      </c>
      <c r="G696" t="s">
        <v>18</v>
      </c>
      <c r="I696" t="s">
        <v>733</v>
      </c>
      <c r="J696" t="s">
        <v>743</v>
      </c>
    </row>
    <row r="697" spans="1:10">
      <c r="A697" t="s">
        <v>1518</v>
      </c>
      <c r="B697" t="s">
        <v>2578</v>
      </c>
      <c r="C697" t="s">
        <v>5</v>
      </c>
      <c r="D697" t="s">
        <v>41</v>
      </c>
      <c r="E697" t="s">
        <v>702</v>
      </c>
      <c r="H697" t="s">
        <v>3144</v>
      </c>
      <c r="J697" t="s">
        <v>56</v>
      </c>
    </row>
    <row r="698" spans="1:10">
      <c r="A698" t="s">
        <v>1519</v>
      </c>
      <c r="B698" t="s">
        <v>2579</v>
      </c>
      <c r="C698" t="s">
        <v>5</v>
      </c>
      <c r="D698" t="s">
        <v>41</v>
      </c>
      <c r="E698" t="s">
        <v>702</v>
      </c>
      <c r="H698" t="s">
        <v>3144</v>
      </c>
      <c r="J698" t="s">
        <v>56</v>
      </c>
    </row>
    <row r="699" spans="1:10">
      <c r="A699" t="s">
        <v>1520</v>
      </c>
      <c r="B699" t="s">
        <v>2580</v>
      </c>
      <c r="C699" t="s">
        <v>5</v>
      </c>
      <c r="D699" t="s">
        <v>41</v>
      </c>
      <c r="E699" t="s">
        <v>702</v>
      </c>
      <c r="H699" t="s">
        <v>732</v>
      </c>
      <c r="J699" t="s">
        <v>56</v>
      </c>
    </row>
    <row r="700" spans="1:10">
      <c r="A700" t="s">
        <v>1521</v>
      </c>
      <c r="B700" t="s">
        <v>2581</v>
      </c>
      <c r="C700" t="s">
        <v>8</v>
      </c>
      <c r="D700" t="s">
        <v>40</v>
      </c>
      <c r="E700" t="s">
        <v>702</v>
      </c>
      <c r="H700" t="s">
        <v>732</v>
      </c>
      <c r="J700" t="s">
        <v>1001</v>
      </c>
    </row>
    <row r="701" spans="1:10">
      <c r="A701" t="s">
        <v>1522</v>
      </c>
      <c r="B701" t="s">
        <v>2582</v>
      </c>
      <c r="C701" t="s">
        <v>3125</v>
      </c>
      <c r="D701" t="s">
        <v>3136</v>
      </c>
      <c r="E701" t="s">
        <v>702</v>
      </c>
      <c r="H701" t="s">
        <v>3146</v>
      </c>
      <c r="J701" t="s">
        <v>997</v>
      </c>
    </row>
    <row r="702" spans="1:10">
      <c r="A702" t="s">
        <v>1523</v>
      </c>
      <c r="B702" t="s">
        <v>2583</v>
      </c>
      <c r="C702" t="s">
        <v>8</v>
      </c>
      <c r="D702" t="s">
        <v>40</v>
      </c>
      <c r="E702" t="s">
        <v>702</v>
      </c>
      <c r="H702" t="s">
        <v>3143</v>
      </c>
      <c r="J702" t="s">
        <v>997</v>
      </c>
    </row>
    <row r="703" spans="1:10">
      <c r="A703" t="s">
        <v>1524</v>
      </c>
      <c r="B703" t="s">
        <v>2584</v>
      </c>
      <c r="C703" t="s">
        <v>3126</v>
      </c>
      <c r="D703" t="s">
        <v>3137</v>
      </c>
      <c r="E703" t="s">
        <v>42</v>
      </c>
      <c r="J703" t="s">
        <v>3159</v>
      </c>
    </row>
    <row r="704" spans="1:10">
      <c r="A704" t="s">
        <v>197</v>
      </c>
      <c r="B704" t="s">
        <v>518</v>
      </c>
      <c r="C704" t="s">
        <v>5</v>
      </c>
      <c r="D704" t="s">
        <v>41</v>
      </c>
      <c r="E704" t="s">
        <v>53</v>
      </c>
      <c r="F704" t="s">
        <v>704</v>
      </c>
      <c r="G704" t="s">
        <v>17</v>
      </c>
      <c r="I704" t="s">
        <v>732</v>
      </c>
      <c r="J704" t="s">
        <v>743</v>
      </c>
    </row>
    <row r="705" spans="1:10">
      <c r="A705" t="s">
        <v>1525</v>
      </c>
      <c r="B705" t="s">
        <v>2585</v>
      </c>
      <c r="C705" t="s">
        <v>8</v>
      </c>
      <c r="D705" t="s">
        <v>40</v>
      </c>
      <c r="E705" t="s">
        <v>702</v>
      </c>
      <c r="H705" t="s">
        <v>3145</v>
      </c>
      <c r="J705" t="s">
        <v>56</v>
      </c>
    </row>
    <row r="706" spans="1:10">
      <c r="A706" t="s">
        <v>1526</v>
      </c>
      <c r="B706" t="s">
        <v>2586</v>
      </c>
      <c r="C706" t="s">
        <v>5</v>
      </c>
      <c r="D706" t="s">
        <v>41</v>
      </c>
      <c r="E706" t="s">
        <v>702</v>
      </c>
      <c r="H706" t="s">
        <v>3145</v>
      </c>
      <c r="I706" t="s">
        <v>735</v>
      </c>
      <c r="J706" t="s">
        <v>56</v>
      </c>
    </row>
    <row r="707" spans="1:10">
      <c r="A707" t="s">
        <v>1527</v>
      </c>
      <c r="B707" t="s">
        <v>2587</v>
      </c>
      <c r="C707" t="s">
        <v>3127</v>
      </c>
      <c r="D707" t="s">
        <v>3134</v>
      </c>
      <c r="E707" t="s">
        <v>53</v>
      </c>
      <c r="F707" t="s">
        <v>705</v>
      </c>
      <c r="G707" t="s">
        <v>18</v>
      </c>
      <c r="I707" t="s">
        <v>731</v>
      </c>
      <c r="J707" t="s">
        <v>3160</v>
      </c>
    </row>
    <row r="708" spans="1:10">
      <c r="A708" t="s">
        <v>1528</v>
      </c>
      <c r="B708" t="s">
        <v>2588</v>
      </c>
      <c r="C708" t="s">
        <v>5</v>
      </c>
      <c r="D708" t="s">
        <v>41</v>
      </c>
      <c r="E708" t="s">
        <v>702</v>
      </c>
      <c r="H708" t="s">
        <v>732</v>
      </c>
      <c r="J708" t="s">
        <v>1001</v>
      </c>
    </row>
    <row r="709" spans="1:10">
      <c r="A709" t="s">
        <v>1529</v>
      </c>
      <c r="B709" t="s">
        <v>2589</v>
      </c>
      <c r="C709" t="s">
        <v>5</v>
      </c>
      <c r="D709" t="s">
        <v>41</v>
      </c>
      <c r="E709" t="s">
        <v>702</v>
      </c>
      <c r="H709" t="s">
        <v>732</v>
      </c>
      <c r="J709" t="s">
        <v>1001</v>
      </c>
    </row>
    <row r="710" spans="1:10">
      <c r="A710" t="s">
        <v>1530</v>
      </c>
      <c r="B710" t="s">
        <v>2590</v>
      </c>
      <c r="C710" t="s">
        <v>5</v>
      </c>
      <c r="D710" t="s">
        <v>41</v>
      </c>
      <c r="E710" t="s">
        <v>702</v>
      </c>
      <c r="H710" t="s">
        <v>3145</v>
      </c>
      <c r="J710" t="s">
        <v>47</v>
      </c>
    </row>
    <row r="711" spans="1:10">
      <c r="A711" t="s">
        <v>1531</v>
      </c>
      <c r="B711" t="s">
        <v>2591</v>
      </c>
      <c r="C711" t="s">
        <v>3133</v>
      </c>
      <c r="D711" t="s">
        <v>3134</v>
      </c>
      <c r="E711" t="s">
        <v>53</v>
      </c>
      <c r="F711" t="s">
        <v>713</v>
      </c>
      <c r="G711" t="s">
        <v>18</v>
      </c>
      <c r="I711" t="s">
        <v>731</v>
      </c>
      <c r="J711" t="s">
        <v>3166</v>
      </c>
    </row>
    <row r="712" spans="1:10">
      <c r="A712" t="s">
        <v>1532</v>
      </c>
      <c r="B712" t="s">
        <v>2592</v>
      </c>
      <c r="C712" t="s">
        <v>8</v>
      </c>
      <c r="D712" t="s">
        <v>40</v>
      </c>
      <c r="E712" t="s">
        <v>702</v>
      </c>
      <c r="H712" t="s">
        <v>3146</v>
      </c>
      <c r="J712" t="s">
        <v>1001</v>
      </c>
    </row>
    <row r="713" spans="1:10">
      <c r="A713" t="s">
        <v>1533</v>
      </c>
      <c r="B713" t="s">
        <v>2593</v>
      </c>
      <c r="C713" t="s">
        <v>5</v>
      </c>
      <c r="D713" t="s">
        <v>41</v>
      </c>
      <c r="E713" t="s">
        <v>702</v>
      </c>
      <c r="H713" t="s">
        <v>3144</v>
      </c>
      <c r="J713" t="s">
        <v>56</v>
      </c>
    </row>
    <row r="714" spans="1:10">
      <c r="A714" t="s">
        <v>1534</v>
      </c>
      <c r="B714" t="s">
        <v>2594</v>
      </c>
      <c r="C714" t="s">
        <v>5</v>
      </c>
      <c r="D714" t="s">
        <v>41</v>
      </c>
      <c r="E714" t="s">
        <v>702</v>
      </c>
      <c r="H714" t="s">
        <v>732</v>
      </c>
      <c r="J714" t="s">
        <v>1001</v>
      </c>
    </row>
    <row r="715" spans="1:10">
      <c r="A715" t="s">
        <v>1535</v>
      </c>
      <c r="B715" t="s">
        <v>2595</v>
      </c>
      <c r="C715" t="s">
        <v>5</v>
      </c>
      <c r="D715" t="s">
        <v>41</v>
      </c>
      <c r="E715" t="s">
        <v>702</v>
      </c>
      <c r="H715" t="s">
        <v>732</v>
      </c>
      <c r="J715" t="s">
        <v>1001</v>
      </c>
    </row>
    <row r="716" spans="1:10">
      <c r="A716" t="s">
        <v>1536</v>
      </c>
      <c r="B716" t="s">
        <v>2596</v>
      </c>
      <c r="C716" t="s">
        <v>8</v>
      </c>
      <c r="D716" t="s">
        <v>40</v>
      </c>
      <c r="E716" t="s">
        <v>702</v>
      </c>
      <c r="H716" t="s">
        <v>3143</v>
      </c>
      <c r="J716" t="s">
        <v>997</v>
      </c>
    </row>
    <row r="717" spans="1:10">
      <c r="A717" t="s">
        <v>1537</v>
      </c>
      <c r="B717" t="s">
        <v>2597</v>
      </c>
      <c r="C717" t="s">
        <v>5</v>
      </c>
      <c r="D717" t="s">
        <v>41</v>
      </c>
      <c r="E717" t="s">
        <v>702</v>
      </c>
      <c r="H717" t="s">
        <v>732</v>
      </c>
      <c r="J717" t="s">
        <v>1001</v>
      </c>
    </row>
    <row r="718" spans="1:10">
      <c r="A718" t="s">
        <v>1538</v>
      </c>
      <c r="B718" t="s">
        <v>2598</v>
      </c>
      <c r="C718" t="s">
        <v>5</v>
      </c>
      <c r="D718" t="s">
        <v>41</v>
      </c>
      <c r="E718" t="s">
        <v>702</v>
      </c>
      <c r="H718" t="s">
        <v>732</v>
      </c>
      <c r="J718" t="s">
        <v>1001</v>
      </c>
    </row>
    <row r="719" spans="1:10">
      <c r="A719" t="s">
        <v>1539</v>
      </c>
      <c r="B719" t="s">
        <v>2599</v>
      </c>
      <c r="C719" t="s">
        <v>5</v>
      </c>
      <c r="D719" t="s">
        <v>41</v>
      </c>
      <c r="E719" t="s">
        <v>702</v>
      </c>
      <c r="H719" t="s">
        <v>732</v>
      </c>
      <c r="J719" t="s">
        <v>1001</v>
      </c>
    </row>
    <row r="720" spans="1:10">
      <c r="A720" t="s">
        <v>198</v>
      </c>
      <c r="B720" t="s">
        <v>519</v>
      </c>
      <c r="C720" t="s">
        <v>5</v>
      </c>
      <c r="D720" t="s">
        <v>41</v>
      </c>
      <c r="E720" t="s">
        <v>53</v>
      </c>
      <c r="F720" t="s">
        <v>713</v>
      </c>
      <c r="G720" t="s">
        <v>18</v>
      </c>
      <c r="I720" t="s">
        <v>733</v>
      </c>
      <c r="J720" t="s">
        <v>743</v>
      </c>
    </row>
    <row r="721" spans="1:10">
      <c r="A721" t="s">
        <v>1540</v>
      </c>
      <c r="B721" t="s">
        <v>2600</v>
      </c>
      <c r="C721" t="s">
        <v>8</v>
      </c>
      <c r="D721" t="s">
        <v>40</v>
      </c>
      <c r="E721" t="s">
        <v>702</v>
      </c>
      <c r="H721" t="s">
        <v>3149</v>
      </c>
      <c r="J721" t="s">
        <v>998</v>
      </c>
    </row>
    <row r="722" spans="1:10">
      <c r="A722" t="s">
        <v>1541</v>
      </c>
      <c r="B722" t="s">
        <v>2601</v>
      </c>
      <c r="C722" t="s">
        <v>8</v>
      </c>
      <c r="D722" t="s">
        <v>40</v>
      </c>
      <c r="E722" t="s">
        <v>702</v>
      </c>
      <c r="H722" t="s">
        <v>3143</v>
      </c>
      <c r="J722" t="s">
        <v>56</v>
      </c>
    </row>
    <row r="723" spans="1:10">
      <c r="A723" t="s">
        <v>1542</v>
      </c>
      <c r="B723" t="s">
        <v>2602</v>
      </c>
      <c r="C723" t="s">
        <v>5</v>
      </c>
      <c r="D723" t="s">
        <v>41</v>
      </c>
      <c r="E723" t="s">
        <v>702</v>
      </c>
      <c r="H723" t="s">
        <v>3144</v>
      </c>
      <c r="J723" t="s">
        <v>56</v>
      </c>
    </row>
    <row r="724" spans="1:10">
      <c r="A724" t="s">
        <v>1543</v>
      </c>
      <c r="B724" t="s">
        <v>2603</v>
      </c>
      <c r="C724" t="s">
        <v>5</v>
      </c>
      <c r="D724" t="s">
        <v>41</v>
      </c>
      <c r="E724" t="s">
        <v>702</v>
      </c>
      <c r="H724" t="s">
        <v>3144</v>
      </c>
      <c r="J724" t="s">
        <v>56</v>
      </c>
    </row>
    <row r="725" spans="1:10">
      <c r="A725" t="s">
        <v>199</v>
      </c>
      <c r="B725" t="s">
        <v>520</v>
      </c>
      <c r="C725" t="s">
        <v>8</v>
      </c>
      <c r="D725" t="s">
        <v>40</v>
      </c>
      <c r="E725" t="s">
        <v>53</v>
      </c>
      <c r="F725" t="s">
        <v>17</v>
      </c>
      <c r="G725" t="s">
        <v>17</v>
      </c>
      <c r="I725" t="s">
        <v>732</v>
      </c>
      <c r="J725" t="s">
        <v>56</v>
      </c>
    </row>
    <row r="726" spans="1:10">
      <c r="A726" t="s">
        <v>1544</v>
      </c>
      <c r="B726" t="s">
        <v>2604</v>
      </c>
      <c r="C726" t="s">
        <v>8</v>
      </c>
      <c r="D726" t="s">
        <v>40</v>
      </c>
      <c r="E726" t="s">
        <v>702</v>
      </c>
      <c r="H726" t="s">
        <v>3145</v>
      </c>
      <c r="J726" t="s">
        <v>56</v>
      </c>
    </row>
    <row r="727" spans="1:10">
      <c r="A727" t="s">
        <v>1545</v>
      </c>
      <c r="B727" t="s">
        <v>2605</v>
      </c>
      <c r="C727" t="s">
        <v>3127</v>
      </c>
      <c r="D727" t="s">
        <v>3134</v>
      </c>
      <c r="E727" t="s">
        <v>53</v>
      </c>
      <c r="F727" t="s">
        <v>705</v>
      </c>
      <c r="G727" t="s">
        <v>18</v>
      </c>
      <c r="I727" t="s">
        <v>3157</v>
      </c>
      <c r="J727" t="s">
        <v>56</v>
      </c>
    </row>
    <row r="728" spans="1:10">
      <c r="A728" t="s">
        <v>1546</v>
      </c>
      <c r="B728" t="s">
        <v>2606</v>
      </c>
      <c r="C728" t="s">
        <v>5</v>
      </c>
      <c r="D728" t="s">
        <v>41</v>
      </c>
      <c r="E728" t="s">
        <v>702</v>
      </c>
      <c r="H728" t="s">
        <v>732</v>
      </c>
      <c r="J728" t="s">
        <v>47</v>
      </c>
    </row>
    <row r="729" spans="1:10">
      <c r="A729" t="s">
        <v>200</v>
      </c>
      <c r="B729" t="s">
        <v>521</v>
      </c>
      <c r="C729" t="s">
        <v>8</v>
      </c>
      <c r="D729" t="s">
        <v>40</v>
      </c>
      <c r="E729" t="s">
        <v>53</v>
      </c>
      <c r="F729" t="s">
        <v>17</v>
      </c>
      <c r="G729" t="s">
        <v>17</v>
      </c>
      <c r="I729" t="s">
        <v>732</v>
      </c>
      <c r="J729" t="s">
        <v>56</v>
      </c>
    </row>
    <row r="730" spans="1:10">
      <c r="A730" t="s">
        <v>201</v>
      </c>
      <c r="B730" t="s">
        <v>522</v>
      </c>
      <c r="C730" t="s">
        <v>5</v>
      </c>
      <c r="D730" t="s">
        <v>41</v>
      </c>
      <c r="E730" t="s">
        <v>53</v>
      </c>
      <c r="F730" t="s">
        <v>710</v>
      </c>
      <c r="G730" t="s">
        <v>17</v>
      </c>
      <c r="I730" t="s">
        <v>735</v>
      </c>
      <c r="J730" t="s">
        <v>56</v>
      </c>
    </row>
    <row r="731" spans="1:10">
      <c r="A731" t="s">
        <v>787</v>
      </c>
      <c r="B731" t="s">
        <v>911</v>
      </c>
      <c r="C731" t="s">
        <v>8</v>
      </c>
      <c r="D731" t="s">
        <v>40</v>
      </c>
      <c r="E731" t="s">
        <v>53</v>
      </c>
      <c r="F731" t="s">
        <v>717</v>
      </c>
      <c r="G731" t="s">
        <v>722</v>
      </c>
      <c r="I731" t="s">
        <v>735</v>
      </c>
      <c r="J731" t="s">
        <v>995</v>
      </c>
    </row>
    <row r="732" spans="1:10">
      <c r="A732" t="s">
        <v>1547</v>
      </c>
      <c r="B732" t="s">
        <v>2607</v>
      </c>
      <c r="C732" t="s">
        <v>3127</v>
      </c>
      <c r="D732" t="s">
        <v>3134</v>
      </c>
      <c r="E732" t="s">
        <v>53</v>
      </c>
      <c r="F732" t="s">
        <v>715</v>
      </c>
      <c r="G732" t="s">
        <v>18</v>
      </c>
      <c r="I732" t="s">
        <v>731</v>
      </c>
      <c r="J732" t="s">
        <v>56</v>
      </c>
    </row>
    <row r="733" spans="1:10">
      <c r="A733" t="s">
        <v>202</v>
      </c>
      <c r="B733" t="s">
        <v>523</v>
      </c>
      <c r="C733" t="s">
        <v>8</v>
      </c>
      <c r="D733" t="s">
        <v>40</v>
      </c>
      <c r="E733" t="s">
        <v>53</v>
      </c>
      <c r="F733" t="s">
        <v>21</v>
      </c>
      <c r="G733" t="s">
        <v>21</v>
      </c>
      <c r="I733" t="s">
        <v>55</v>
      </c>
      <c r="J733" t="s">
        <v>56</v>
      </c>
    </row>
    <row r="734" spans="1:10">
      <c r="A734" t="s">
        <v>203</v>
      </c>
      <c r="B734" t="s">
        <v>524</v>
      </c>
      <c r="C734" t="s">
        <v>5</v>
      </c>
      <c r="D734" t="s">
        <v>41</v>
      </c>
      <c r="E734" t="s">
        <v>53</v>
      </c>
      <c r="F734" t="s">
        <v>706</v>
      </c>
      <c r="G734" t="s">
        <v>17</v>
      </c>
      <c r="I734" t="s">
        <v>732</v>
      </c>
      <c r="J734" t="s">
        <v>56</v>
      </c>
    </row>
    <row r="735" spans="1:10">
      <c r="A735" t="s">
        <v>1548</v>
      </c>
      <c r="B735" t="s">
        <v>2608</v>
      </c>
      <c r="C735" t="s">
        <v>8</v>
      </c>
      <c r="D735" t="s">
        <v>40</v>
      </c>
      <c r="E735" t="s">
        <v>702</v>
      </c>
      <c r="H735" t="s">
        <v>3143</v>
      </c>
      <c r="J735" t="s">
        <v>997</v>
      </c>
    </row>
    <row r="736" spans="1:10">
      <c r="A736" t="s">
        <v>1549</v>
      </c>
      <c r="B736" t="s">
        <v>2609</v>
      </c>
      <c r="C736" t="s">
        <v>5</v>
      </c>
      <c r="D736" t="s">
        <v>41</v>
      </c>
      <c r="E736" t="s">
        <v>702</v>
      </c>
      <c r="H736" t="s">
        <v>3144</v>
      </c>
      <c r="J736" t="s">
        <v>56</v>
      </c>
    </row>
    <row r="737" spans="1:10">
      <c r="A737" t="s">
        <v>1550</v>
      </c>
      <c r="B737" t="s">
        <v>2610</v>
      </c>
      <c r="C737" t="s">
        <v>5</v>
      </c>
      <c r="D737" t="s">
        <v>41</v>
      </c>
      <c r="E737" t="s">
        <v>702</v>
      </c>
      <c r="H737" t="s">
        <v>732</v>
      </c>
      <c r="J737" t="s">
        <v>56</v>
      </c>
    </row>
    <row r="738" spans="1:10">
      <c r="A738" t="s">
        <v>204</v>
      </c>
      <c r="B738" t="s">
        <v>525</v>
      </c>
      <c r="C738" t="s">
        <v>8</v>
      </c>
      <c r="D738" t="s">
        <v>40</v>
      </c>
      <c r="E738" t="s">
        <v>53</v>
      </c>
      <c r="F738" t="s">
        <v>18</v>
      </c>
      <c r="G738" t="s">
        <v>18</v>
      </c>
      <c r="I738" t="s">
        <v>55</v>
      </c>
      <c r="J738" t="s">
        <v>56</v>
      </c>
    </row>
    <row r="739" spans="1:10">
      <c r="A739" t="s">
        <v>1551</v>
      </c>
      <c r="B739" t="s">
        <v>2611</v>
      </c>
      <c r="C739" t="s">
        <v>8</v>
      </c>
      <c r="D739" t="s">
        <v>40</v>
      </c>
      <c r="E739" t="s">
        <v>702</v>
      </c>
      <c r="H739" t="s">
        <v>3143</v>
      </c>
      <c r="J739" t="s">
        <v>997</v>
      </c>
    </row>
    <row r="740" spans="1:10">
      <c r="A740" t="s">
        <v>788</v>
      </c>
      <c r="B740" t="s">
        <v>912</v>
      </c>
      <c r="C740" t="s">
        <v>5</v>
      </c>
      <c r="D740" t="s">
        <v>41</v>
      </c>
      <c r="E740" t="s">
        <v>53</v>
      </c>
      <c r="F740" t="s">
        <v>45</v>
      </c>
      <c r="G740" t="s">
        <v>18</v>
      </c>
      <c r="I740" t="s">
        <v>46</v>
      </c>
      <c r="J740" t="s">
        <v>47</v>
      </c>
    </row>
    <row r="741" spans="1:10">
      <c r="A741" t="s">
        <v>205</v>
      </c>
      <c r="B741" t="s">
        <v>526</v>
      </c>
      <c r="C741" t="s">
        <v>8</v>
      </c>
      <c r="D741" t="s">
        <v>40</v>
      </c>
      <c r="E741" t="s">
        <v>53</v>
      </c>
      <c r="F741" t="s">
        <v>715</v>
      </c>
      <c r="G741" t="s">
        <v>18</v>
      </c>
      <c r="I741" t="s">
        <v>733</v>
      </c>
      <c r="J741" t="s">
        <v>743</v>
      </c>
    </row>
    <row r="742" spans="1:10">
      <c r="A742" t="s">
        <v>206</v>
      </c>
      <c r="B742" t="s">
        <v>527</v>
      </c>
      <c r="C742" t="s">
        <v>5</v>
      </c>
      <c r="D742" t="s">
        <v>41</v>
      </c>
      <c r="E742" t="s">
        <v>53</v>
      </c>
      <c r="F742" t="s">
        <v>703</v>
      </c>
      <c r="G742" t="s">
        <v>18</v>
      </c>
      <c r="I742" t="s">
        <v>733</v>
      </c>
      <c r="J742" t="s">
        <v>743</v>
      </c>
    </row>
    <row r="743" spans="1:10">
      <c r="A743" t="s">
        <v>1552</v>
      </c>
      <c r="B743" t="s">
        <v>2612</v>
      </c>
      <c r="C743" t="s">
        <v>10</v>
      </c>
      <c r="D743" t="s">
        <v>40</v>
      </c>
      <c r="E743" t="s">
        <v>702</v>
      </c>
      <c r="F743" t="s">
        <v>18</v>
      </c>
      <c r="G743" t="s">
        <v>18</v>
      </c>
      <c r="H743" t="s">
        <v>3143</v>
      </c>
      <c r="I743" t="s">
        <v>737</v>
      </c>
      <c r="J743" t="s">
        <v>997</v>
      </c>
    </row>
    <row r="744" spans="1:10">
      <c r="A744" t="s">
        <v>789</v>
      </c>
      <c r="B744" t="s">
        <v>913</v>
      </c>
      <c r="C744" t="s">
        <v>10</v>
      </c>
      <c r="D744" t="s">
        <v>40</v>
      </c>
      <c r="E744" t="s">
        <v>702</v>
      </c>
      <c r="F744" t="s">
        <v>705</v>
      </c>
      <c r="G744" t="s">
        <v>18</v>
      </c>
      <c r="H744" t="s">
        <v>725</v>
      </c>
      <c r="I744" t="s">
        <v>737</v>
      </c>
      <c r="J744" t="s">
        <v>997</v>
      </c>
    </row>
    <row r="745" spans="1:10">
      <c r="A745" t="s">
        <v>1553</v>
      </c>
      <c r="B745" t="s">
        <v>2613</v>
      </c>
      <c r="C745" t="s">
        <v>9</v>
      </c>
      <c r="D745" t="s">
        <v>40</v>
      </c>
      <c r="E745" t="s">
        <v>702</v>
      </c>
      <c r="H745" t="s">
        <v>3143</v>
      </c>
      <c r="J745" t="s">
        <v>997</v>
      </c>
    </row>
    <row r="746" spans="1:10">
      <c r="A746" t="s">
        <v>1554</v>
      </c>
      <c r="B746" t="s">
        <v>2614</v>
      </c>
      <c r="C746" t="s">
        <v>10</v>
      </c>
      <c r="D746" t="s">
        <v>40</v>
      </c>
      <c r="E746" t="s">
        <v>702</v>
      </c>
      <c r="F746" t="s">
        <v>18</v>
      </c>
      <c r="G746" t="s">
        <v>18</v>
      </c>
      <c r="H746" t="s">
        <v>3143</v>
      </c>
      <c r="I746" t="s">
        <v>737</v>
      </c>
      <c r="J746" t="s">
        <v>997</v>
      </c>
    </row>
    <row r="747" spans="1:10">
      <c r="A747" t="s">
        <v>1555</v>
      </c>
      <c r="B747" t="s">
        <v>2615</v>
      </c>
      <c r="C747" t="s">
        <v>3125</v>
      </c>
      <c r="D747" t="s">
        <v>3136</v>
      </c>
      <c r="E747" t="s">
        <v>702</v>
      </c>
      <c r="H747" t="s">
        <v>3145</v>
      </c>
      <c r="J747" t="s">
        <v>998</v>
      </c>
    </row>
    <row r="748" spans="1:10">
      <c r="A748" t="s">
        <v>207</v>
      </c>
      <c r="B748" t="s">
        <v>528</v>
      </c>
      <c r="C748" t="s">
        <v>7</v>
      </c>
      <c r="D748" t="s">
        <v>41</v>
      </c>
      <c r="E748" t="s">
        <v>53</v>
      </c>
      <c r="F748" t="s">
        <v>713</v>
      </c>
      <c r="G748" t="s">
        <v>18</v>
      </c>
      <c r="I748" t="s">
        <v>733</v>
      </c>
      <c r="J748" t="s">
        <v>743</v>
      </c>
    </row>
    <row r="749" spans="1:10">
      <c r="A749" t="s">
        <v>1556</v>
      </c>
      <c r="B749" t="s">
        <v>2616</v>
      </c>
      <c r="C749" t="s">
        <v>5</v>
      </c>
      <c r="D749" t="s">
        <v>41</v>
      </c>
      <c r="E749" t="s">
        <v>702</v>
      </c>
      <c r="H749" t="s">
        <v>3147</v>
      </c>
      <c r="J749" t="s">
        <v>56</v>
      </c>
    </row>
    <row r="750" spans="1:10">
      <c r="A750" t="s">
        <v>1557</v>
      </c>
      <c r="B750" t="s">
        <v>2617</v>
      </c>
      <c r="C750" t="s">
        <v>5</v>
      </c>
      <c r="D750" t="s">
        <v>41</v>
      </c>
      <c r="E750" t="s">
        <v>702</v>
      </c>
      <c r="H750" t="s">
        <v>3143</v>
      </c>
      <c r="J750" t="s">
        <v>56</v>
      </c>
    </row>
    <row r="751" spans="1:10">
      <c r="A751" t="s">
        <v>1558</v>
      </c>
      <c r="B751" t="s">
        <v>2618</v>
      </c>
      <c r="C751" t="s">
        <v>5</v>
      </c>
      <c r="D751" t="s">
        <v>41</v>
      </c>
      <c r="E751" t="s">
        <v>702</v>
      </c>
      <c r="H751" t="s">
        <v>3147</v>
      </c>
      <c r="J751" t="s">
        <v>56</v>
      </c>
    </row>
    <row r="752" spans="1:10">
      <c r="A752" t="s">
        <v>1559</v>
      </c>
      <c r="B752" t="s">
        <v>2619</v>
      </c>
      <c r="C752" t="s">
        <v>3126</v>
      </c>
      <c r="D752" t="s">
        <v>3137</v>
      </c>
      <c r="E752" t="s">
        <v>42</v>
      </c>
      <c r="J752" t="s">
        <v>3159</v>
      </c>
    </row>
    <row r="753" spans="1:10">
      <c r="A753" t="s">
        <v>1560</v>
      </c>
      <c r="B753" t="s">
        <v>2620</v>
      </c>
      <c r="C753" t="s">
        <v>8</v>
      </c>
      <c r="D753" t="s">
        <v>40</v>
      </c>
      <c r="E753" t="s">
        <v>702</v>
      </c>
      <c r="H753" t="s">
        <v>3145</v>
      </c>
      <c r="J753" t="s">
        <v>56</v>
      </c>
    </row>
    <row r="754" spans="1:10">
      <c r="A754" t="s">
        <v>1561</v>
      </c>
      <c r="B754" t="s">
        <v>2621</v>
      </c>
      <c r="C754" t="s">
        <v>3123</v>
      </c>
      <c r="D754" t="s">
        <v>3134</v>
      </c>
      <c r="E754" t="s">
        <v>53</v>
      </c>
      <c r="F754" t="s">
        <v>711</v>
      </c>
      <c r="G754" t="s">
        <v>18</v>
      </c>
      <c r="I754" t="s">
        <v>731</v>
      </c>
      <c r="J754" t="s">
        <v>56</v>
      </c>
    </row>
    <row r="755" spans="1:10">
      <c r="A755" t="s">
        <v>1562</v>
      </c>
      <c r="B755" t="s">
        <v>2622</v>
      </c>
      <c r="C755" t="s">
        <v>7</v>
      </c>
      <c r="D755" t="s">
        <v>41</v>
      </c>
      <c r="E755" t="s">
        <v>702</v>
      </c>
      <c r="H755" t="s">
        <v>3145</v>
      </c>
      <c r="J755" t="s">
        <v>56</v>
      </c>
    </row>
    <row r="756" spans="1:10">
      <c r="A756" t="s">
        <v>790</v>
      </c>
      <c r="B756" t="s">
        <v>914</v>
      </c>
      <c r="C756" t="s">
        <v>5</v>
      </c>
      <c r="D756" t="s">
        <v>41</v>
      </c>
      <c r="E756" t="s">
        <v>53</v>
      </c>
      <c r="F756" t="s">
        <v>45</v>
      </c>
      <c r="G756" t="s">
        <v>18</v>
      </c>
      <c r="I756" t="s">
        <v>732</v>
      </c>
      <c r="J756" t="s">
        <v>995</v>
      </c>
    </row>
    <row r="757" spans="1:10">
      <c r="A757" t="s">
        <v>791</v>
      </c>
      <c r="B757" t="s">
        <v>915</v>
      </c>
      <c r="C757" t="s">
        <v>7</v>
      </c>
      <c r="D757" t="s">
        <v>41</v>
      </c>
      <c r="E757" t="s">
        <v>53</v>
      </c>
      <c r="F757" t="s">
        <v>18</v>
      </c>
      <c r="G757" t="s">
        <v>18</v>
      </c>
      <c r="I757" t="s">
        <v>737</v>
      </c>
      <c r="J757" t="s">
        <v>997</v>
      </c>
    </row>
    <row r="758" spans="1:10">
      <c r="A758" t="s">
        <v>1563</v>
      </c>
      <c r="B758" t="s">
        <v>2623</v>
      </c>
      <c r="C758" t="s">
        <v>8</v>
      </c>
      <c r="D758" t="s">
        <v>40</v>
      </c>
      <c r="E758" t="s">
        <v>702</v>
      </c>
      <c r="H758" t="s">
        <v>3149</v>
      </c>
      <c r="J758" t="s">
        <v>56</v>
      </c>
    </row>
    <row r="759" spans="1:10">
      <c r="A759" t="s">
        <v>1564</v>
      </c>
      <c r="B759" t="s">
        <v>2624</v>
      </c>
      <c r="C759" t="s">
        <v>10</v>
      </c>
      <c r="D759" t="s">
        <v>40</v>
      </c>
      <c r="E759" t="s">
        <v>702</v>
      </c>
      <c r="H759" t="s">
        <v>732</v>
      </c>
      <c r="J759" t="s">
        <v>1001</v>
      </c>
    </row>
    <row r="760" spans="1:10">
      <c r="A760" t="s">
        <v>208</v>
      </c>
      <c r="B760" t="s">
        <v>529</v>
      </c>
      <c r="C760" t="s">
        <v>7</v>
      </c>
      <c r="D760" t="s">
        <v>41</v>
      </c>
      <c r="E760" t="s">
        <v>53</v>
      </c>
      <c r="F760" t="s">
        <v>45</v>
      </c>
      <c r="G760" t="s">
        <v>18</v>
      </c>
      <c r="I760" t="s">
        <v>731</v>
      </c>
      <c r="J760" t="s">
        <v>56</v>
      </c>
    </row>
    <row r="761" spans="1:10">
      <c r="A761" t="s">
        <v>1565</v>
      </c>
      <c r="B761" t="s">
        <v>2625</v>
      </c>
      <c r="C761" t="s">
        <v>5</v>
      </c>
      <c r="D761" t="s">
        <v>41</v>
      </c>
      <c r="E761" t="s">
        <v>702</v>
      </c>
      <c r="H761" t="s">
        <v>732</v>
      </c>
      <c r="J761" t="s">
        <v>1001</v>
      </c>
    </row>
    <row r="762" spans="1:10">
      <c r="A762" t="s">
        <v>1566</v>
      </c>
      <c r="B762" t="s">
        <v>2626</v>
      </c>
      <c r="C762" t="s">
        <v>8</v>
      </c>
      <c r="D762" t="s">
        <v>40</v>
      </c>
      <c r="E762" t="s">
        <v>702</v>
      </c>
      <c r="H762" t="s">
        <v>3145</v>
      </c>
      <c r="J762" t="s">
        <v>56</v>
      </c>
    </row>
    <row r="763" spans="1:10">
      <c r="A763" t="s">
        <v>209</v>
      </c>
      <c r="B763" t="s">
        <v>530</v>
      </c>
      <c r="C763" t="s">
        <v>7</v>
      </c>
      <c r="D763" t="s">
        <v>41</v>
      </c>
      <c r="E763" t="s">
        <v>53</v>
      </c>
      <c r="F763" t="s">
        <v>706</v>
      </c>
      <c r="G763" t="s">
        <v>17</v>
      </c>
      <c r="I763" t="s">
        <v>55</v>
      </c>
      <c r="J763" t="s">
        <v>56</v>
      </c>
    </row>
    <row r="764" spans="1:10">
      <c r="A764" t="s">
        <v>210</v>
      </c>
      <c r="B764" t="s">
        <v>531</v>
      </c>
      <c r="C764" t="s">
        <v>5</v>
      </c>
      <c r="D764" t="s">
        <v>41</v>
      </c>
      <c r="E764" t="s">
        <v>53</v>
      </c>
      <c r="F764" t="s">
        <v>704</v>
      </c>
      <c r="G764" t="s">
        <v>17</v>
      </c>
      <c r="I764" t="s">
        <v>731</v>
      </c>
      <c r="J764" t="s">
        <v>56</v>
      </c>
    </row>
    <row r="765" spans="1:10">
      <c r="A765" t="s">
        <v>1567</v>
      </c>
      <c r="B765" t="s">
        <v>2627</v>
      </c>
      <c r="C765" t="s">
        <v>5</v>
      </c>
      <c r="D765" t="s">
        <v>41</v>
      </c>
      <c r="E765" t="s">
        <v>702</v>
      </c>
      <c r="H765" t="s">
        <v>732</v>
      </c>
      <c r="J765" t="s">
        <v>1001</v>
      </c>
    </row>
    <row r="766" spans="1:10">
      <c r="A766" t="s">
        <v>1568</v>
      </c>
      <c r="B766" t="s">
        <v>2628</v>
      </c>
      <c r="C766" t="s">
        <v>5</v>
      </c>
      <c r="D766" t="s">
        <v>41</v>
      </c>
      <c r="E766" t="s">
        <v>702</v>
      </c>
      <c r="H766" t="s">
        <v>3145</v>
      </c>
      <c r="J766" t="s">
        <v>997</v>
      </c>
    </row>
    <row r="767" spans="1:10">
      <c r="A767" t="s">
        <v>792</v>
      </c>
      <c r="B767" t="s">
        <v>916</v>
      </c>
      <c r="C767" t="s">
        <v>8</v>
      </c>
      <c r="D767" t="s">
        <v>40</v>
      </c>
      <c r="E767" t="s">
        <v>53</v>
      </c>
      <c r="F767" t="s">
        <v>707</v>
      </c>
      <c r="G767" t="s">
        <v>18</v>
      </c>
      <c r="I767" t="s">
        <v>732</v>
      </c>
      <c r="J767" t="s">
        <v>47</v>
      </c>
    </row>
    <row r="768" spans="1:10">
      <c r="A768" t="s">
        <v>211</v>
      </c>
      <c r="B768" t="s">
        <v>532</v>
      </c>
      <c r="C768" t="s">
        <v>7</v>
      </c>
      <c r="D768" t="s">
        <v>41</v>
      </c>
      <c r="E768" t="s">
        <v>53</v>
      </c>
      <c r="F768" t="s">
        <v>719</v>
      </c>
      <c r="G768" t="s">
        <v>21</v>
      </c>
      <c r="I768" t="s">
        <v>731</v>
      </c>
      <c r="J768" t="s">
        <v>56</v>
      </c>
    </row>
    <row r="769" spans="1:10">
      <c r="A769" t="s">
        <v>793</v>
      </c>
      <c r="B769" t="s">
        <v>917</v>
      </c>
      <c r="C769" t="s">
        <v>5</v>
      </c>
      <c r="D769" t="s">
        <v>41</v>
      </c>
      <c r="E769" t="s">
        <v>53</v>
      </c>
      <c r="F769" t="s">
        <v>718</v>
      </c>
      <c r="G769" t="s">
        <v>20</v>
      </c>
      <c r="I769" t="s">
        <v>732</v>
      </c>
      <c r="J769" t="s">
        <v>995</v>
      </c>
    </row>
    <row r="770" spans="1:10">
      <c r="A770" t="s">
        <v>1569</v>
      </c>
      <c r="B770" t="s">
        <v>2629</v>
      </c>
      <c r="C770" t="s">
        <v>3128</v>
      </c>
      <c r="D770" t="s">
        <v>3134</v>
      </c>
      <c r="E770" t="s">
        <v>42</v>
      </c>
      <c r="J770" t="s">
        <v>3167</v>
      </c>
    </row>
    <row r="771" spans="1:10">
      <c r="A771" t="s">
        <v>1570</v>
      </c>
      <c r="B771" t="s">
        <v>2630</v>
      </c>
      <c r="C771" t="s">
        <v>5</v>
      </c>
      <c r="D771" t="s">
        <v>41</v>
      </c>
      <c r="E771" t="s">
        <v>702</v>
      </c>
      <c r="H771" t="s">
        <v>732</v>
      </c>
      <c r="J771" t="s">
        <v>1001</v>
      </c>
    </row>
    <row r="772" spans="1:10">
      <c r="A772" t="s">
        <v>212</v>
      </c>
      <c r="B772" t="s">
        <v>533</v>
      </c>
      <c r="C772" t="s">
        <v>5</v>
      </c>
      <c r="D772" t="s">
        <v>41</v>
      </c>
      <c r="E772" t="s">
        <v>53</v>
      </c>
      <c r="F772" t="s">
        <v>45</v>
      </c>
      <c r="G772" t="s">
        <v>18</v>
      </c>
      <c r="I772" t="s">
        <v>732</v>
      </c>
      <c r="J772" t="s">
        <v>56</v>
      </c>
    </row>
    <row r="773" spans="1:10">
      <c r="A773" t="s">
        <v>1571</v>
      </c>
      <c r="B773" t="s">
        <v>2631</v>
      </c>
      <c r="C773" t="s">
        <v>7</v>
      </c>
      <c r="D773" t="s">
        <v>41</v>
      </c>
      <c r="E773" t="s">
        <v>702</v>
      </c>
      <c r="H773" t="s">
        <v>3143</v>
      </c>
      <c r="J773" t="s">
        <v>56</v>
      </c>
    </row>
    <row r="774" spans="1:10">
      <c r="A774" t="s">
        <v>1572</v>
      </c>
      <c r="B774" t="s">
        <v>2632</v>
      </c>
      <c r="C774" t="s">
        <v>5</v>
      </c>
      <c r="D774" t="s">
        <v>41</v>
      </c>
      <c r="E774" t="s">
        <v>702</v>
      </c>
      <c r="H774" t="s">
        <v>3145</v>
      </c>
      <c r="J774" t="s">
        <v>56</v>
      </c>
    </row>
    <row r="775" spans="1:10">
      <c r="A775" t="s">
        <v>213</v>
      </c>
      <c r="B775" t="s">
        <v>534</v>
      </c>
      <c r="C775" t="s">
        <v>7</v>
      </c>
      <c r="D775" t="s">
        <v>41</v>
      </c>
      <c r="E775" t="s">
        <v>53</v>
      </c>
      <c r="F775" t="s">
        <v>716</v>
      </c>
      <c r="G775" t="s">
        <v>18</v>
      </c>
      <c r="I775" t="s">
        <v>731</v>
      </c>
      <c r="J775" t="s">
        <v>56</v>
      </c>
    </row>
    <row r="776" spans="1:10">
      <c r="A776" t="s">
        <v>214</v>
      </c>
      <c r="B776" t="s">
        <v>535</v>
      </c>
      <c r="C776" t="s">
        <v>7</v>
      </c>
      <c r="D776" t="s">
        <v>41</v>
      </c>
      <c r="E776" t="s">
        <v>53</v>
      </c>
      <c r="F776" t="s">
        <v>720</v>
      </c>
      <c r="G776" t="s">
        <v>18</v>
      </c>
      <c r="I776" t="s">
        <v>733</v>
      </c>
      <c r="J776" t="s">
        <v>743</v>
      </c>
    </row>
    <row r="777" spans="1:10">
      <c r="A777" t="s">
        <v>215</v>
      </c>
      <c r="B777" t="s">
        <v>536</v>
      </c>
      <c r="C777" t="s">
        <v>7</v>
      </c>
      <c r="D777" t="s">
        <v>41</v>
      </c>
      <c r="E777" t="s">
        <v>53</v>
      </c>
      <c r="F777" t="s">
        <v>45</v>
      </c>
      <c r="G777" t="s">
        <v>18</v>
      </c>
      <c r="I777" t="s">
        <v>733</v>
      </c>
      <c r="J777" t="s">
        <v>743</v>
      </c>
    </row>
    <row r="778" spans="1:10">
      <c r="A778" t="s">
        <v>216</v>
      </c>
      <c r="B778" t="s">
        <v>537</v>
      </c>
      <c r="C778" t="s">
        <v>5</v>
      </c>
      <c r="D778" t="s">
        <v>41</v>
      </c>
      <c r="E778" t="s">
        <v>53</v>
      </c>
      <c r="F778" t="s">
        <v>710</v>
      </c>
      <c r="G778" t="s">
        <v>17</v>
      </c>
      <c r="I778" t="s">
        <v>732</v>
      </c>
      <c r="J778" t="s">
        <v>743</v>
      </c>
    </row>
    <row r="779" spans="1:10">
      <c r="A779" t="s">
        <v>1573</v>
      </c>
      <c r="B779" t="s">
        <v>2633</v>
      </c>
      <c r="C779" t="s">
        <v>7</v>
      </c>
      <c r="D779" t="s">
        <v>41</v>
      </c>
      <c r="E779" t="s">
        <v>702</v>
      </c>
      <c r="H779" t="s">
        <v>3143</v>
      </c>
      <c r="J779" t="s">
        <v>56</v>
      </c>
    </row>
    <row r="780" spans="1:10">
      <c r="A780" t="s">
        <v>1574</v>
      </c>
      <c r="B780" t="s">
        <v>2634</v>
      </c>
      <c r="C780" t="s">
        <v>7</v>
      </c>
      <c r="D780" t="s">
        <v>41</v>
      </c>
      <c r="E780" t="s">
        <v>702</v>
      </c>
      <c r="H780" t="s">
        <v>3143</v>
      </c>
      <c r="J780" t="s">
        <v>56</v>
      </c>
    </row>
    <row r="781" spans="1:10">
      <c r="A781" t="s">
        <v>1575</v>
      </c>
      <c r="B781" t="s">
        <v>2635</v>
      </c>
      <c r="C781" t="s">
        <v>7</v>
      </c>
      <c r="D781" t="s">
        <v>41</v>
      </c>
      <c r="E781" t="s">
        <v>702</v>
      </c>
      <c r="H781" t="s">
        <v>3143</v>
      </c>
      <c r="J781" t="s">
        <v>56</v>
      </c>
    </row>
    <row r="782" spans="1:10">
      <c r="A782" t="s">
        <v>1576</v>
      </c>
      <c r="B782" t="s">
        <v>2636</v>
      </c>
      <c r="C782" t="s">
        <v>5</v>
      </c>
      <c r="D782" t="s">
        <v>41</v>
      </c>
      <c r="E782" t="s">
        <v>702</v>
      </c>
      <c r="H782" t="s">
        <v>732</v>
      </c>
      <c r="J782" t="s">
        <v>1001</v>
      </c>
    </row>
    <row r="783" spans="1:10">
      <c r="A783" t="s">
        <v>217</v>
      </c>
      <c r="B783" t="s">
        <v>538</v>
      </c>
      <c r="C783" t="s">
        <v>8</v>
      </c>
      <c r="D783" t="s">
        <v>40</v>
      </c>
      <c r="E783" t="s">
        <v>53</v>
      </c>
      <c r="F783" t="s">
        <v>45</v>
      </c>
      <c r="G783" t="s">
        <v>18</v>
      </c>
      <c r="I783" t="s">
        <v>741</v>
      </c>
      <c r="J783" t="s">
        <v>743</v>
      </c>
    </row>
    <row r="784" spans="1:10">
      <c r="A784" t="s">
        <v>218</v>
      </c>
      <c r="B784" t="s">
        <v>539</v>
      </c>
      <c r="C784" t="s">
        <v>5</v>
      </c>
      <c r="D784" t="s">
        <v>41</v>
      </c>
      <c r="E784" t="s">
        <v>53</v>
      </c>
      <c r="F784" t="s">
        <v>708</v>
      </c>
      <c r="G784" t="s">
        <v>18</v>
      </c>
      <c r="I784" t="s">
        <v>735</v>
      </c>
      <c r="J784" t="s">
        <v>56</v>
      </c>
    </row>
    <row r="785" spans="1:10">
      <c r="A785" t="s">
        <v>219</v>
      </c>
      <c r="B785" t="s">
        <v>540</v>
      </c>
      <c r="C785" t="s">
        <v>8</v>
      </c>
      <c r="D785" t="s">
        <v>40</v>
      </c>
      <c r="E785" t="s">
        <v>53</v>
      </c>
      <c r="F785" t="s">
        <v>703</v>
      </c>
      <c r="G785" t="s">
        <v>18</v>
      </c>
      <c r="I785" t="s">
        <v>731</v>
      </c>
      <c r="J785" t="s">
        <v>56</v>
      </c>
    </row>
    <row r="786" spans="1:10">
      <c r="A786" t="s">
        <v>220</v>
      </c>
      <c r="B786" t="s">
        <v>541</v>
      </c>
      <c r="C786" t="s">
        <v>8</v>
      </c>
      <c r="D786" t="s">
        <v>40</v>
      </c>
      <c r="E786" t="s">
        <v>53</v>
      </c>
      <c r="F786" t="s">
        <v>17</v>
      </c>
      <c r="G786" t="s">
        <v>17</v>
      </c>
      <c r="I786" t="s">
        <v>739</v>
      </c>
      <c r="J786" t="s">
        <v>56</v>
      </c>
    </row>
    <row r="787" spans="1:10">
      <c r="A787" t="s">
        <v>1577</v>
      </c>
      <c r="B787" t="s">
        <v>2637</v>
      </c>
      <c r="C787" t="s">
        <v>3128</v>
      </c>
      <c r="D787" t="s">
        <v>3134</v>
      </c>
      <c r="E787" t="s">
        <v>42</v>
      </c>
      <c r="J787" t="s">
        <v>3167</v>
      </c>
    </row>
    <row r="788" spans="1:10">
      <c r="A788" t="s">
        <v>221</v>
      </c>
      <c r="B788" t="s">
        <v>542</v>
      </c>
      <c r="C788" t="s">
        <v>8</v>
      </c>
      <c r="D788" t="s">
        <v>40</v>
      </c>
      <c r="E788" t="s">
        <v>53</v>
      </c>
      <c r="F788" t="s">
        <v>703</v>
      </c>
      <c r="G788" t="s">
        <v>18</v>
      </c>
      <c r="I788" t="s">
        <v>739</v>
      </c>
      <c r="J788" t="s">
        <v>56</v>
      </c>
    </row>
    <row r="789" spans="1:10">
      <c r="A789" t="s">
        <v>1578</v>
      </c>
      <c r="B789" t="s">
        <v>2638</v>
      </c>
      <c r="C789" t="s">
        <v>7</v>
      </c>
      <c r="D789" t="s">
        <v>41</v>
      </c>
      <c r="E789" t="s">
        <v>702</v>
      </c>
      <c r="H789" t="s">
        <v>3145</v>
      </c>
      <c r="J789" t="s">
        <v>56</v>
      </c>
    </row>
    <row r="790" spans="1:10">
      <c r="A790" t="s">
        <v>1579</v>
      </c>
      <c r="B790" t="s">
        <v>2639</v>
      </c>
      <c r="C790" t="s">
        <v>8</v>
      </c>
      <c r="D790" t="s">
        <v>40</v>
      </c>
      <c r="E790" t="s">
        <v>702</v>
      </c>
      <c r="H790" t="s">
        <v>3144</v>
      </c>
      <c r="J790" t="s">
        <v>56</v>
      </c>
    </row>
    <row r="791" spans="1:10">
      <c r="A791" t="s">
        <v>1580</v>
      </c>
      <c r="B791" t="s">
        <v>2640</v>
      </c>
      <c r="C791" t="s">
        <v>7</v>
      </c>
      <c r="D791" t="s">
        <v>41</v>
      </c>
      <c r="E791" t="s">
        <v>702</v>
      </c>
      <c r="H791" t="s">
        <v>3147</v>
      </c>
      <c r="J791" t="s">
        <v>56</v>
      </c>
    </row>
    <row r="792" spans="1:10">
      <c r="A792" t="s">
        <v>1581</v>
      </c>
      <c r="B792" t="s">
        <v>2641</v>
      </c>
      <c r="C792" t="s">
        <v>5</v>
      </c>
      <c r="D792" t="s">
        <v>41</v>
      </c>
      <c r="E792" t="s">
        <v>702</v>
      </c>
      <c r="H792" t="s">
        <v>3143</v>
      </c>
      <c r="J792" t="s">
        <v>997</v>
      </c>
    </row>
    <row r="793" spans="1:10">
      <c r="A793" t="s">
        <v>222</v>
      </c>
      <c r="B793" t="s">
        <v>543</v>
      </c>
      <c r="C793" t="s">
        <v>5</v>
      </c>
      <c r="D793" t="s">
        <v>41</v>
      </c>
      <c r="E793" t="s">
        <v>53</v>
      </c>
      <c r="F793" t="s">
        <v>705</v>
      </c>
      <c r="G793" t="s">
        <v>18</v>
      </c>
      <c r="I793" t="s">
        <v>733</v>
      </c>
      <c r="J793" t="s">
        <v>743</v>
      </c>
    </row>
    <row r="794" spans="1:10">
      <c r="A794" t="s">
        <v>1582</v>
      </c>
      <c r="B794" t="s">
        <v>2642</v>
      </c>
      <c r="C794" t="s">
        <v>8</v>
      </c>
      <c r="D794" t="s">
        <v>40</v>
      </c>
      <c r="E794" t="s">
        <v>702</v>
      </c>
      <c r="H794" t="s">
        <v>3143</v>
      </c>
      <c r="J794" t="s">
        <v>997</v>
      </c>
    </row>
    <row r="795" spans="1:10">
      <c r="A795" t="s">
        <v>1583</v>
      </c>
      <c r="B795" t="s">
        <v>2643</v>
      </c>
      <c r="C795" t="s">
        <v>5</v>
      </c>
      <c r="D795" t="s">
        <v>41</v>
      </c>
      <c r="E795" t="s">
        <v>702</v>
      </c>
      <c r="H795" t="s">
        <v>3143</v>
      </c>
      <c r="J795" t="s">
        <v>997</v>
      </c>
    </row>
    <row r="796" spans="1:10">
      <c r="A796" t="s">
        <v>1584</v>
      </c>
      <c r="B796" t="s">
        <v>2644</v>
      </c>
      <c r="C796" t="s">
        <v>9</v>
      </c>
      <c r="D796" t="s">
        <v>40</v>
      </c>
      <c r="E796" t="s">
        <v>702</v>
      </c>
      <c r="H796" t="s">
        <v>3143</v>
      </c>
      <c r="J796" t="s">
        <v>997</v>
      </c>
    </row>
    <row r="797" spans="1:10">
      <c r="A797" t="s">
        <v>1585</v>
      </c>
      <c r="B797" t="s">
        <v>2645</v>
      </c>
      <c r="C797" t="s">
        <v>9</v>
      </c>
      <c r="D797" t="s">
        <v>40</v>
      </c>
      <c r="E797" t="s">
        <v>702</v>
      </c>
      <c r="H797" t="s">
        <v>3143</v>
      </c>
      <c r="J797" t="s">
        <v>997</v>
      </c>
    </row>
    <row r="798" spans="1:10">
      <c r="A798" t="s">
        <v>1586</v>
      </c>
      <c r="B798" t="s">
        <v>2646</v>
      </c>
      <c r="C798" t="s">
        <v>7</v>
      </c>
      <c r="D798" t="s">
        <v>41</v>
      </c>
      <c r="E798" t="s">
        <v>702</v>
      </c>
      <c r="H798" t="s">
        <v>3143</v>
      </c>
      <c r="J798" t="s">
        <v>47</v>
      </c>
    </row>
    <row r="799" spans="1:10">
      <c r="A799" t="s">
        <v>223</v>
      </c>
      <c r="B799" t="s">
        <v>544</v>
      </c>
      <c r="C799" t="s">
        <v>9</v>
      </c>
      <c r="D799" t="s">
        <v>40</v>
      </c>
      <c r="E799" t="s">
        <v>53</v>
      </c>
      <c r="F799" t="s">
        <v>706</v>
      </c>
      <c r="G799" t="s">
        <v>17</v>
      </c>
      <c r="I799" t="s">
        <v>55</v>
      </c>
      <c r="J799" t="s">
        <v>56</v>
      </c>
    </row>
    <row r="800" spans="1:10">
      <c r="A800" t="s">
        <v>1587</v>
      </c>
      <c r="B800" t="s">
        <v>2647</v>
      </c>
      <c r="C800" t="s">
        <v>7</v>
      </c>
      <c r="D800" t="s">
        <v>41</v>
      </c>
      <c r="E800" t="s">
        <v>702</v>
      </c>
      <c r="H800" t="s">
        <v>732</v>
      </c>
      <c r="J800" t="s">
        <v>56</v>
      </c>
    </row>
    <row r="801" spans="1:10">
      <c r="A801" t="s">
        <v>794</v>
      </c>
      <c r="B801" t="s">
        <v>918</v>
      </c>
      <c r="C801" t="s">
        <v>7</v>
      </c>
      <c r="D801" t="s">
        <v>41</v>
      </c>
      <c r="E801" t="s">
        <v>43</v>
      </c>
      <c r="F801" t="s">
        <v>18</v>
      </c>
      <c r="G801" t="s">
        <v>18</v>
      </c>
      <c r="I801" t="s">
        <v>737</v>
      </c>
      <c r="J801" t="s">
        <v>997</v>
      </c>
    </row>
    <row r="802" spans="1:10">
      <c r="A802" t="s">
        <v>1588</v>
      </c>
      <c r="B802" t="s">
        <v>2648</v>
      </c>
      <c r="C802" t="s">
        <v>10</v>
      </c>
      <c r="D802" t="s">
        <v>40</v>
      </c>
      <c r="E802" t="s">
        <v>702</v>
      </c>
      <c r="H802" t="s">
        <v>3146</v>
      </c>
      <c r="J802" t="s">
        <v>1001</v>
      </c>
    </row>
    <row r="803" spans="1:10">
      <c r="A803" t="s">
        <v>1589</v>
      </c>
      <c r="B803" t="s">
        <v>2649</v>
      </c>
      <c r="C803" t="s">
        <v>10</v>
      </c>
      <c r="D803" t="s">
        <v>40</v>
      </c>
      <c r="E803" t="s">
        <v>702</v>
      </c>
      <c r="H803" t="s">
        <v>732</v>
      </c>
      <c r="J803" t="s">
        <v>1001</v>
      </c>
    </row>
    <row r="804" spans="1:10">
      <c r="A804" t="s">
        <v>224</v>
      </c>
      <c r="B804" t="s">
        <v>545</v>
      </c>
      <c r="C804" t="s">
        <v>7</v>
      </c>
      <c r="D804" t="s">
        <v>41</v>
      </c>
      <c r="E804" t="s">
        <v>702</v>
      </c>
      <c r="F804" t="s">
        <v>18</v>
      </c>
      <c r="G804" t="s">
        <v>18</v>
      </c>
      <c r="H804" t="s">
        <v>727</v>
      </c>
      <c r="I804" t="s">
        <v>733</v>
      </c>
      <c r="J804" t="s">
        <v>743</v>
      </c>
    </row>
    <row r="805" spans="1:10">
      <c r="A805" t="s">
        <v>1590</v>
      </c>
      <c r="B805" t="s">
        <v>2650</v>
      </c>
      <c r="C805" t="s">
        <v>7</v>
      </c>
      <c r="D805" t="s">
        <v>41</v>
      </c>
      <c r="E805" t="s">
        <v>702</v>
      </c>
      <c r="H805" t="s">
        <v>54</v>
      </c>
      <c r="I805" t="s">
        <v>735</v>
      </c>
      <c r="J805" t="s">
        <v>56</v>
      </c>
    </row>
    <row r="806" spans="1:10">
      <c r="A806" t="s">
        <v>225</v>
      </c>
      <c r="B806" t="s">
        <v>546</v>
      </c>
      <c r="C806" t="s">
        <v>9</v>
      </c>
      <c r="D806" t="s">
        <v>40</v>
      </c>
      <c r="E806" t="s">
        <v>53</v>
      </c>
      <c r="F806" t="s">
        <v>717</v>
      </c>
      <c r="G806" t="s">
        <v>722</v>
      </c>
      <c r="I806" t="s">
        <v>731</v>
      </c>
      <c r="J806" t="s">
        <v>56</v>
      </c>
    </row>
    <row r="807" spans="1:10">
      <c r="A807" t="s">
        <v>226</v>
      </c>
      <c r="B807" t="s">
        <v>547</v>
      </c>
      <c r="C807" t="s">
        <v>9</v>
      </c>
      <c r="D807" t="s">
        <v>40</v>
      </c>
      <c r="E807" t="s">
        <v>53</v>
      </c>
      <c r="F807" t="s">
        <v>708</v>
      </c>
      <c r="G807" t="s">
        <v>18</v>
      </c>
      <c r="I807" t="s">
        <v>731</v>
      </c>
      <c r="J807" t="s">
        <v>743</v>
      </c>
    </row>
    <row r="808" spans="1:10">
      <c r="A808" t="s">
        <v>1591</v>
      </c>
      <c r="B808" t="s">
        <v>2651</v>
      </c>
      <c r="C808" t="s">
        <v>7</v>
      </c>
      <c r="D808" t="s">
        <v>41</v>
      </c>
      <c r="E808" t="s">
        <v>702</v>
      </c>
      <c r="F808" t="s">
        <v>18</v>
      </c>
      <c r="G808" t="s">
        <v>18</v>
      </c>
      <c r="H808" t="s">
        <v>3153</v>
      </c>
      <c r="I808" t="s">
        <v>733</v>
      </c>
      <c r="J808" t="s">
        <v>743</v>
      </c>
    </row>
    <row r="809" spans="1:10">
      <c r="A809" t="s">
        <v>227</v>
      </c>
      <c r="B809" t="s">
        <v>548</v>
      </c>
      <c r="C809" t="s">
        <v>9</v>
      </c>
      <c r="D809" t="s">
        <v>40</v>
      </c>
      <c r="E809" t="s">
        <v>53</v>
      </c>
      <c r="F809" t="s">
        <v>703</v>
      </c>
      <c r="G809" t="s">
        <v>18</v>
      </c>
      <c r="I809" t="s">
        <v>731</v>
      </c>
      <c r="J809" t="s">
        <v>56</v>
      </c>
    </row>
    <row r="810" spans="1:10">
      <c r="A810" t="s">
        <v>1592</v>
      </c>
      <c r="B810" t="s">
        <v>2652</v>
      </c>
      <c r="C810" t="s">
        <v>7</v>
      </c>
      <c r="D810" t="s">
        <v>41</v>
      </c>
      <c r="E810" t="s">
        <v>702</v>
      </c>
      <c r="H810" t="s">
        <v>3143</v>
      </c>
      <c r="I810" t="s">
        <v>46</v>
      </c>
      <c r="J810" t="s">
        <v>47</v>
      </c>
    </row>
    <row r="811" spans="1:10">
      <c r="A811" t="s">
        <v>795</v>
      </c>
      <c r="B811" t="s">
        <v>919</v>
      </c>
      <c r="C811" t="s">
        <v>10</v>
      </c>
      <c r="D811" t="s">
        <v>40</v>
      </c>
      <c r="E811" t="s">
        <v>53</v>
      </c>
      <c r="F811" t="s">
        <v>45</v>
      </c>
      <c r="G811" t="s">
        <v>18</v>
      </c>
      <c r="I811" t="s">
        <v>733</v>
      </c>
      <c r="J811" t="s">
        <v>1000</v>
      </c>
    </row>
    <row r="812" spans="1:10">
      <c r="A812" t="s">
        <v>1593</v>
      </c>
      <c r="B812" t="s">
        <v>2653</v>
      </c>
      <c r="C812" t="s">
        <v>7</v>
      </c>
      <c r="D812" t="s">
        <v>41</v>
      </c>
      <c r="E812" t="s">
        <v>702</v>
      </c>
      <c r="F812" t="s">
        <v>3141</v>
      </c>
      <c r="G812" t="s">
        <v>20</v>
      </c>
      <c r="H812" t="s">
        <v>732</v>
      </c>
      <c r="I812" t="s">
        <v>732</v>
      </c>
      <c r="J812" t="s">
        <v>743</v>
      </c>
    </row>
    <row r="813" spans="1:10">
      <c r="A813" t="s">
        <v>1594</v>
      </c>
      <c r="B813" t="s">
        <v>2654</v>
      </c>
      <c r="C813" t="s">
        <v>9</v>
      </c>
      <c r="D813" t="s">
        <v>40</v>
      </c>
      <c r="E813" t="s">
        <v>702</v>
      </c>
      <c r="H813" t="s">
        <v>3143</v>
      </c>
      <c r="J813" t="s">
        <v>997</v>
      </c>
    </row>
    <row r="814" spans="1:10">
      <c r="A814" t="s">
        <v>1595</v>
      </c>
      <c r="B814" t="s">
        <v>2655</v>
      </c>
      <c r="C814" t="s">
        <v>7</v>
      </c>
      <c r="D814" t="s">
        <v>41</v>
      </c>
      <c r="E814" t="s">
        <v>702</v>
      </c>
      <c r="H814" t="s">
        <v>732</v>
      </c>
      <c r="J814" t="s">
        <v>1001</v>
      </c>
    </row>
    <row r="815" spans="1:10">
      <c r="A815" t="s">
        <v>1596</v>
      </c>
      <c r="B815" t="s">
        <v>2656</v>
      </c>
      <c r="C815" t="s">
        <v>10</v>
      </c>
      <c r="D815" t="s">
        <v>40</v>
      </c>
      <c r="E815" t="s">
        <v>702</v>
      </c>
      <c r="H815" t="s">
        <v>732</v>
      </c>
      <c r="J815" t="s">
        <v>1001</v>
      </c>
    </row>
    <row r="816" spans="1:10">
      <c r="A816" t="s">
        <v>1597</v>
      </c>
      <c r="B816" t="s">
        <v>2657</v>
      </c>
      <c r="C816" t="s">
        <v>10</v>
      </c>
      <c r="D816" t="s">
        <v>40</v>
      </c>
      <c r="E816" t="s">
        <v>702</v>
      </c>
      <c r="H816" t="s">
        <v>732</v>
      </c>
      <c r="J816" t="s">
        <v>1001</v>
      </c>
    </row>
    <row r="817" spans="1:10">
      <c r="A817" t="s">
        <v>1598</v>
      </c>
      <c r="B817" t="s">
        <v>2658</v>
      </c>
      <c r="C817" t="s">
        <v>9</v>
      </c>
      <c r="D817" t="s">
        <v>40</v>
      </c>
      <c r="E817" t="s">
        <v>702</v>
      </c>
      <c r="H817" t="s">
        <v>3145</v>
      </c>
      <c r="J817" t="s">
        <v>56</v>
      </c>
    </row>
    <row r="818" spans="1:10">
      <c r="A818" t="s">
        <v>1599</v>
      </c>
      <c r="B818" t="s">
        <v>2659</v>
      </c>
      <c r="C818" t="s">
        <v>3123</v>
      </c>
      <c r="D818" t="s">
        <v>3134</v>
      </c>
      <c r="E818" t="s">
        <v>53</v>
      </c>
      <c r="F818" t="s">
        <v>708</v>
      </c>
      <c r="G818" t="s">
        <v>18</v>
      </c>
      <c r="I818" t="s">
        <v>731</v>
      </c>
      <c r="J818" t="s">
        <v>3158</v>
      </c>
    </row>
    <row r="819" spans="1:10">
      <c r="A819" t="s">
        <v>228</v>
      </c>
      <c r="B819" t="s">
        <v>549</v>
      </c>
      <c r="C819" t="s">
        <v>10</v>
      </c>
      <c r="D819" t="s">
        <v>40</v>
      </c>
      <c r="E819" t="s">
        <v>53</v>
      </c>
      <c r="F819" t="s">
        <v>45</v>
      </c>
      <c r="G819" t="s">
        <v>18</v>
      </c>
      <c r="I819" t="s">
        <v>731</v>
      </c>
      <c r="J819" t="s">
        <v>56</v>
      </c>
    </row>
    <row r="820" spans="1:10">
      <c r="A820" t="s">
        <v>1600</v>
      </c>
      <c r="B820" t="s">
        <v>2660</v>
      </c>
      <c r="C820" t="s">
        <v>3123</v>
      </c>
      <c r="D820" t="s">
        <v>3134</v>
      </c>
      <c r="E820" t="s">
        <v>702</v>
      </c>
      <c r="H820" t="s">
        <v>3146</v>
      </c>
      <c r="J820" t="s">
        <v>3158</v>
      </c>
    </row>
    <row r="821" spans="1:10">
      <c r="A821" t="s">
        <v>796</v>
      </c>
      <c r="B821" t="s">
        <v>920</v>
      </c>
      <c r="C821" t="s">
        <v>9</v>
      </c>
      <c r="D821" t="s">
        <v>40</v>
      </c>
      <c r="E821" t="s">
        <v>53</v>
      </c>
      <c r="F821" t="s">
        <v>708</v>
      </c>
      <c r="G821" t="s">
        <v>18</v>
      </c>
      <c r="I821" t="s">
        <v>737</v>
      </c>
      <c r="J821" t="s">
        <v>997</v>
      </c>
    </row>
    <row r="822" spans="1:10">
      <c r="A822" t="s">
        <v>229</v>
      </c>
      <c r="B822" t="s">
        <v>550</v>
      </c>
      <c r="C822" t="s">
        <v>10</v>
      </c>
      <c r="D822" t="s">
        <v>40</v>
      </c>
      <c r="E822" t="s">
        <v>53</v>
      </c>
      <c r="F822" t="s">
        <v>45</v>
      </c>
      <c r="G822" t="s">
        <v>18</v>
      </c>
      <c r="I822" t="s">
        <v>733</v>
      </c>
      <c r="J822" t="s">
        <v>743</v>
      </c>
    </row>
    <row r="823" spans="1:10">
      <c r="A823" t="s">
        <v>1601</v>
      </c>
      <c r="B823" t="s">
        <v>2661</v>
      </c>
      <c r="C823" t="s">
        <v>10</v>
      </c>
      <c r="D823" t="s">
        <v>40</v>
      </c>
      <c r="E823" t="s">
        <v>702</v>
      </c>
      <c r="H823" t="s">
        <v>732</v>
      </c>
      <c r="J823" t="s">
        <v>56</v>
      </c>
    </row>
    <row r="824" spans="1:10">
      <c r="A824" t="s">
        <v>1602</v>
      </c>
      <c r="B824" t="s">
        <v>2662</v>
      </c>
      <c r="C824" t="s">
        <v>3125</v>
      </c>
      <c r="D824" t="s">
        <v>3136</v>
      </c>
      <c r="E824" t="s">
        <v>702</v>
      </c>
      <c r="H824" t="s">
        <v>3145</v>
      </c>
      <c r="J824" t="s">
        <v>998</v>
      </c>
    </row>
    <row r="825" spans="1:10">
      <c r="A825" t="s">
        <v>230</v>
      </c>
      <c r="B825" t="s">
        <v>551</v>
      </c>
      <c r="C825" t="s">
        <v>7</v>
      </c>
      <c r="D825" t="s">
        <v>41</v>
      </c>
      <c r="E825" t="s">
        <v>53</v>
      </c>
      <c r="F825" t="s">
        <v>705</v>
      </c>
      <c r="G825" t="s">
        <v>18</v>
      </c>
      <c r="I825" t="s">
        <v>734</v>
      </c>
      <c r="J825" t="s">
        <v>56</v>
      </c>
    </row>
    <row r="826" spans="1:10">
      <c r="A826" t="s">
        <v>231</v>
      </c>
      <c r="B826" t="s">
        <v>552</v>
      </c>
      <c r="C826" t="s">
        <v>7</v>
      </c>
      <c r="D826" t="s">
        <v>41</v>
      </c>
      <c r="E826" t="s">
        <v>53</v>
      </c>
      <c r="F826" t="s">
        <v>705</v>
      </c>
      <c r="G826" t="s">
        <v>18</v>
      </c>
      <c r="I826" t="s">
        <v>731</v>
      </c>
      <c r="J826" t="s">
        <v>743</v>
      </c>
    </row>
    <row r="827" spans="1:10">
      <c r="A827" t="s">
        <v>232</v>
      </c>
      <c r="B827" t="s">
        <v>553</v>
      </c>
      <c r="C827" t="s">
        <v>10</v>
      </c>
      <c r="D827" t="s">
        <v>40</v>
      </c>
      <c r="E827" t="s">
        <v>702</v>
      </c>
      <c r="F827" t="s">
        <v>719</v>
      </c>
      <c r="G827" t="s">
        <v>21</v>
      </c>
      <c r="H827" t="s">
        <v>724</v>
      </c>
      <c r="I827" t="s">
        <v>738</v>
      </c>
      <c r="J827" t="s">
        <v>56</v>
      </c>
    </row>
    <row r="828" spans="1:10">
      <c r="A828" t="s">
        <v>1603</v>
      </c>
      <c r="B828" t="s">
        <v>2663</v>
      </c>
      <c r="C828" t="s">
        <v>7</v>
      </c>
      <c r="D828" t="s">
        <v>41</v>
      </c>
      <c r="E828" t="s">
        <v>702</v>
      </c>
      <c r="H828" t="s">
        <v>732</v>
      </c>
      <c r="J828" t="s">
        <v>56</v>
      </c>
    </row>
    <row r="829" spans="1:10">
      <c r="A829" t="s">
        <v>797</v>
      </c>
      <c r="B829" t="s">
        <v>921</v>
      </c>
      <c r="C829" t="s">
        <v>10</v>
      </c>
      <c r="D829" t="s">
        <v>40</v>
      </c>
      <c r="E829" t="s">
        <v>53</v>
      </c>
      <c r="F829" t="s">
        <v>713</v>
      </c>
      <c r="G829" t="s">
        <v>18</v>
      </c>
      <c r="I829" t="s">
        <v>731</v>
      </c>
      <c r="J829" t="s">
        <v>995</v>
      </c>
    </row>
    <row r="830" spans="1:10">
      <c r="A830" t="s">
        <v>1604</v>
      </c>
      <c r="B830" t="s">
        <v>2664</v>
      </c>
      <c r="C830" t="s">
        <v>3125</v>
      </c>
      <c r="D830" t="s">
        <v>3136</v>
      </c>
      <c r="E830" t="s">
        <v>702</v>
      </c>
      <c r="H830" t="s">
        <v>3145</v>
      </c>
      <c r="J830" t="s">
        <v>56</v>
      </c>
    </row>
    <row r="831" spans="1:10">
      <c r="A831" t="s">
        <v>233</v>
      </c>
      <c r="B831" t="s">
        <v>554</v>
      </c>
      <c r="C831" t="s">
        <v>10</v>
      </c>
      <c r="D831" t="s">
        <v>40</v>
      </c>
      <c r="E831" t="s">
        <v>43</v>
      </c>
      <c r="F831" t="s">
        <v>18</v>
      </c>
      <c r="G831" t="s">
        <v>18</v>
      </c>
      <c r="I831" t="s">
        <v>734</v>
      </c>
      <c r="J831" t="s">
        <v>56</v>
      </c>
    </row>
    <row r="832" spans="1:10">
      <c r="A832" t="s">
        <v>1605</v>
      </c>
      <c r="B832" t="s">
        <v>2665</v>
      </c>
      <c r="C832" t="s">
        <v>3125</v>
      </c>
      <c r="D832" t="s">
        <v>3136</v>
      </c>
      <c r="E832" t="s">
        <v>702</v>
      </c>
      <c r="H832" t="s">
        <v>3145</v>
      </c>
      <c r="J832" t="s">
        <v>997</v>
      </c>
    </row>
    <row r="833" spans="1:10">
      <c r="A833" t="s">
        <v>234</v>
      </c>
      <c r="B833" t="s">
        <v>555</v>
      </c>
      <c r="C833" t="s">
        <v>7</v>
      </c>
      <c r="D833" t="s">
        <v>41</v>
      </c>
      <c r="E833" t="s">
        <v>53</v>
      </c>
      <c r="F833" t="s">
        <v>706</v>
      </c>
      <c r="G833" t="s">
        <v>17</v>
      </c>
      <c r="I833" t="s">
        <v>731</v>
      </c>
      <c r="J833" t="s">
        <v>56</v>
      </c>
    </row>
    <row r="834" spans="1:10">
      <c r="A834" t="s">
        <v>798</v>
      </c>
      <c r="B834" t="s">
        <v>922</v>
      </c>
      <c r="C834" t="s">
        <v>7</v>
      </c>
      <c r="D834" t="s">
        <v>41</v>
      </c>
      <c r="E834" t="s">
        <v>43</v>
      </c>
      <c r="F834" t="s">
        <v>18</v>
      </c>
      <c r="G834" t="s">
        <v>18</v>
      </c>
      <c r="I834" t="s">
        <v>737</v>
      </c>
      <c r="J834" t="s">
        <v>997</v>
      </c>
    </row>
    <row r="835" spans="1:10">
      <c r="A835" t="s">
        <v>1606</v>
      </c>
      <c r="B835" t="s">
        <v>2666</v>
      </c>
      <c r="C835" t="s">
        <v>7</v>
      </c>
      <c r="D835" t="s">
        <v>41</v>
      </c>
      <c r="E835" t="s">
        <v>702</v>
      </c>
      <c r="H835" t="s">
        <v>732</v>
      </c>
      <c r="I835" t="s">
        <v>732</v>
      </c>
    </row>
    <row r="836" spans="1:10">
      <c r="A836" t="s">
        <v>235</v>
      </c>
      <c r="B836" t="s">
        <v>556</v>
      </c>
      <c r="C836" t="s">
        <v>9</v>
      </c>
      <c r="D836" t="s">
        <v>40</v>
      </c>
      <c r="E836" t="s">
        <v>53</v>
      </c>
      <c r="F836" t="s">
        <v>706</v>
      </c>
      <c r="G836" t="s">
        <v>17</v>
      </c>
      <c r="I836" t="s">
        <v>736</v>
      </c>
      <c r="J836" t="s">
        <v>56</v>
      </c>
    </row>
    <row r="837" spans="1:10">
      <c r="A837" t="s">
        <v>1607</v>
      </c>
      <c r="B837" t="s">
        <v>2667</v>
      </c>
      <c r="C837" t="s">
        <v>3133</v>
      </c>
      <c r="D837" t="s">
        <v>3134</v>
      </c>
      <c r="E837" t="s">
        <v>53</v>
      </c>
      <c r="F837" t="s">
        <v>713</v>
      </c>
      <c r="G837" t="s">
        <v>18</v>
      </c>
      <c r="I837" t="s">
        <v>731</v>
      </c>
      <c r="J837" t="s">
        <v>3166</v>
      </c>
    </row>
    <row r="838" spans="1:10">
      <c r="A838" t="s">
        <v>1608</v>
      </c>
      <c r="B838" t="s">
        <v>2668</v>
      </c>
      <c r="C838" t="s">
        <v>7</v>
      </c>
      <c r="D838" t="s">
        <v>41</v>
      </c>
      <c r="E838" t="s">
        <v>702</v>
      </c>
      <c r="H838" t="s">
        <v>3143</v>
      </c>
      <c r="I838" t="s">
        <v>737</v>
      </c>
      <c r="J838" t="s">
        <v>997</v>
      </c>
    </row>
    <row r="839" spans="1:10">
      <c r="A839" t="s">
        <v>799</v>
      </c>
      <c r="B839" t="s">
        <v>923</v>
      </c>
      <c r="C839" t="s">
        <v>9</v>
      </c>
      <c r="D839" t="s">
        <v>40</v>
      </c>
      <c r="E839" t="s">
        <v>53</v>
      </c>
      <c r="F839" t="s">
        <v>45</v>
      </c>
      <c r="G839" t="s">
        <v>18</v>
      </c>
      <c r="I839" t="s">
        <v>731</v>
      </c>
      <c r="J839" t="s">
        <v>995</v>
      </c>
    </row>
    <row r="840" spans="1:10">
      <c r="A840" t="s">
        <v>236</v>
      </c>
      <c r="B840" t="s">
        <v>557</v>
      </c>
      <c r="C840" t="s">
        <v>9</v>
      </c>
      <c r="D840" t="s">
        <v>40</v>
      </c>
      <c r="E840" t="s">
        <v>53</v>
      </c>
      <c r="F840" t="s">
        <v>706</v>
      </c>
      <c r="G840" t="s">
        <v>17</v>
      </c>
      <c r="I840" t="s">
        <v>55</v>
      </c>
      <c r="J840" t="s">
        <v>743</v>
      </c>
    </row>
    <row r="841" spans="1:10">
      <c r="A841" t="s">
        <v>1609</v>
      </c>
      <c r="B841" t="s">
        <v>2669</v>
      </c>
      <c r="C841" t="s">
        <v>9</v>
      </c>
      <c r="D841" t="s">
        <v>40</v>
      </c>
      <c r="E841" t="s">
        <v>702</v>
      </c>
      <c r="H841" t="s">
        <v>732</v>
      </c>
      <c r="J841" t="s">
        <v>56</v>
      </c>
    </row>
    <row r="842" spans="1:10">
      <c r="A842" t="s">
        <v>237</v>
      </c>
      <c r="B842" t="s">
        <v>558</v>
      </c>
      <c r="C842" t="s">
        <v>7</v>
      </c>
      <c r="D842" t="s">
        <v>41</v>
      </c>
      <c r="E842" t="s">
        <v>53</v>
      </c>
      <c r="F842" t="s">
        <v>721</v>
      </c>
      <c r="G842" t="s">
        <v>18</v>
      </c>
      <c r="I842" t="s">
        <v>733</v>
      </c>
      <c r="J842" t="s">
        <v>743</v>
      </c>
    </row>
    <row r="843" spans="1:10">
      <c r="A843" t="s">
        <v>1610</v>
      </c>
      <c r="B843" t="s">
        <v>2670</v>
      </c>
      <c r="C843" t="s">
        <v>5</v>
      </c>
      <c r="D843" t="s">
        <v>41</v>
      </c>
      <c r="E843" t="s">
        <v>702</v>
      </c>
      <c r="H843" t="s">
        <v>3143</v>
      </c>
      <c r="J843" t="s">
        <v>47</v>
      </c>
    </row>
    <row r="844" spans="1:10">
      <c r="A844" t="s">
        <v>1611</v>
      </c>
      <c r="B844" t="s">
        <v>2671</v>
      </c>
      <c r="C844" t="s">
        <v>5</v>
      </c>
      <c r="D844" t="s">
        <v>41</v>
      </c>
      <c r="E844" t="s">
        <v>702</v>
      </c>
      <c r="H844" t="s">
        <v>3143</v>
      </c>
      <c r="J844" t="s">
        <v>47</v>
      </c>
    </row>
    <row r="845" spans="1:10">
      <c r="A845" t="s">
        <v>800</v>
      </c>
      <c r="B845" t="s">
        <v>924</v>
      </c>
      <c r="C845" t="s">
        <v>9</v>
      </c>
      <c r="D845" t="s">
        <v>40</v>
      </c>
      <c r="E845" t="s">
        <v>53</v>
      </c>
      <c r="F845" t="s">
        <v>708</v>
      </c>
      <c r="G845" t="s">
        <v>18</v>
      </c>
      <c r="I845" t="s">
        <v>46</v>
      </c>
      <c r="J845" t="s">
        <v>47</v>
      </c>
    </row>
    <row r="846" spans="1:10">
      <c r="A846" t="s">
        <v>238</v>
      </c>
      <c r="B846" t="s">
        <v>559</v>
      </c>
      <c r="C846" t="s">
        <v>10</v>
      </c>
      <c r="D846" t="s">
        <v>40</v>
      </c>
      <c r="E846" t="s">
        <v>53</v>
      </c>
      <c r="F846" t="s">
        <v>45</v>
      </c>
      <c r="G846" t="s">
        <v>18</v>
      </c>
      <c r="I846" t="s">
        <v>739</v>
      </c>
      <c r="J846" t="s">
        <v>56</v>
      </c>
    </row>
    <row r="847" spans="1:10">
      <c r="A847" t="s">
        <v>239</v>
      </c>
      <c r="B847" t="s">
        <v>560</v>
      </c>
      <c r="C847" t="s">
        <v>9</v>
      </c>
      <c r="D847" t="s">
        <v>40</v>
      </c>
      <c r="E847" t="s">
        <v>53</v>
      </c>
      <c r="F847" t="s">
        <v>720</v>
      </c>
      <c r="G847" t="s">
        <v>18</v>
      </c>
      <c r="I847" t="s">
        <v>55</v>
      </c>
      <c r="J847" t="s">
        <v>743</v>
      </c>
    </row>
    <row r="848" spans="1:10">
      <c r="A848" t="s">
        <v>1612</v>
      </c>
      <c r="B848" t="s">
        <v>2672</v>
      </c>
      <c r="C848" t="s">
        <v>3125</v>
      </c>
      <c r="D848" t="s">
        <v>3136</v>
      </c>
      <c r="E848" t="s">
        <v>702</v>
      </c>
      <c r="H848" t="s">
        <v>3143</v>
      </c>
      <c r="J848" t="s">
        <v>47</v>
      </c>
    </row>
    <row r="849" spans="1:10">
      <c r="A849" t="s">
        <v>1613</v>
      </c>
      <c r="B849" t="s">
        <v>2673</v>
      </c>
      <c r="C849" t="s">
        <v>10</v>
      </c>
      <c r="D849" t="s">
        <v>40</v>
      </c>
      <c r="E849" t="s">
        <v>702</v>
      </c>
      <c r="F849" t="s">
        <v>18</v>
      </c>
      <c r="G849" t="s">
        <v>18</v>
      </c>
      <c r="H849" t="s">
        <v>3143</v>
      </c>
      <c r="I849" t="s">
        <v>737</v>
      </c>
      <c r="J849" t="s">
        <v>997</v>
      </c>
    </row>
    <row r="850" spans="1:10">
      <c r="A850" t="s">
        <v>1614</v>
      </c>
      <c r="B850" t="s">
        <v>2674</v>
      </c>
      <c r="C850" t="s">
        <v>9</v>
      </c>
      <c r="D850" t="s">
        <v>40</v>
      </c>
      <c r="E850" t="s">
        <v>702</v>
      </c>
      <c r="H850" t="s">
        <v>3147</v>
      </c>
    </row>
    <row r="851" spans="1:10">
      <c r="A851" t="s">
        <v>1615</v>
      </c>
      <c r="B851" t="s">
        <v>2675</v>
      </c>
      <c r="C851" t="s">
        <v>3133</v>
      </c>
      <c r="D851" t="s">
        <v>3134</v>
      </c>
      <c r="E851" t="s">
        <v>53</v>
      </c>
      <c r="F851" t="s">
        <v>713</v>
      </c>
      <c r="G851" t="s">
        <v>18</v>
      </c>
      <c r="I851" t="s">
        <v>731</v>
      </c>
      <c r="J851" t="s">
        <v>3166</v>
      </c>
    </row>
    <row r="852" spans="1:10">
      <c r="A852" t="s">
        <v>1616</v>
      </c>
      <c r="B852" t="s">
        <v>2676</v>
      </c>
      <c r="C852" t="s">
        <v>9</v>
      </c>
      <c r="D852" t="s">
        <v>40</v>
      </c>
      <c r="E852" t="s">
        <v>702</v>
      </c>
      <c r="H852" t="s">
        <v>3143</v>
      </c>
      <c r="J852" t="s">
        <v>47</v>
      </c>
    </row>
    <row r="853" spans="1:10">
      <c r="A853" t="s">
        <v>1617</v>
      </c>
      <c r="B853" t="s">
        <v>2677</v>
      </c>
      <c r="C853" t="s">
        <v>10</v>
      </c>
      <c r="D853" t="s">
        <v>40</v>
      </c>
      <c r="E853" t="s">
        <v>702</v>
      </c>
      <c r="H853" t="s">
        <v>732</v>
      </c>
      <c r="J853" t="s">
        <v>1001</v>
      </c>
    </row>
    <row r="854" spans="1:10">
      <c r="A854" t="s">
        <v>801</v>
      </c>
      <c r="B854" t="s">
        <v>925</v>
      </c>
      <c r="C854" t="s">
        <v>9</v>
      </c>
      <c r="D854" t="s">
        <v>40</v>
      </c>
      <c r="E854" t="s">
        <v>702</v>
      </c>
      <c r="F854" t="s">
        <v>705</v>
      </c>
      <c r="G854" t="s">
        <v>18</v>
      </c>
      <c r="H854" t="s">
        <v>725</v>
      </c>
      <c r="I854" t="s">
        <v>46</v>
      </c>
      <c r="J854" t="s">
        <v>47</v>
      </c>
    </row>
    <row r="855" spans="1:10">
      <c r="A855" t="s">
        <v>1618</v>
      </c>
      <c r="B855" t="s">
        <v>2678</v>
      </c>
      <c r="C855" t="s">
        <v>10</v>
      </c>
      <c r="D855" t="s">
        <v>40</v>
      </c>
      <c r="E855" t="s">
        <v>702</v>
      </c>
      <c r="F855" t="s">
        <v>18</v>
      </c>
      <c r="G855" t="s">
        <v>18</v>
      </c>
      <c r="H855" t="s">
        <v>3143</v>
      </c>
      <c r="I855" t="s">
        <v>46</v>
      </c>
      <c r="J855" t="s">
        <v>47</v>
      </c>
    </row>
    <row r="856" spans="1:10">
      <c r="A856" t="s">
        <v>240</v>
      </c>
      <c r="B856" t="s">
        <v>561</v>
      </c>
      <c r="C856" t="s">
        <v>9</v>
      </c>
      <c r="D856" t="s">
        <v>40</v>
      </c>
      <c r="E856" t="s">
        <v>53</v>
      </c>
      <c r="F856" t="s">
        <v>712</v>
      </c>
      <c r="G856" t="s">
        <v>722</v>
      </c>
      <c r="I856" t="s">
        <v>736</v>
      </c>
      <c r="J856" t="s">
        <v>56</v>
      </c>
    </row>
    <row r="857" spans="1:10">
      <c r="A857" t="s">
        <v>241</v>
      </c>
      <c r="B857" t="s">
        <v>562</v>
      </c>
      <c r="C857" t="s">
        <v>10</v>
      </c>
      <c r="D857" t="s">
        <v>40</v>
      </c>
      <c r="E857" t="s">
        <v>53</v>
      </c>
      <c r="F857" t="s">
        <v>17</v>
      </c>
      <c r="G857" t="s">
        <v>17</v>
      </c>
      <c r="I857" t="s">
        <v>55</v>
      </c>
      <c r="J857" t="s">
        <v>56</v>
      </c>
    </row>
    <row r="858" spans="1:10">
      <c r="A858" t="s">
        <v>1619</v>
      </c>
      <c r="B858" t="s">
        <v>2679</v>
      </c>
      <c r="C858" t="s">
        <v>9</v>
      </c>
      <c r="D858" t="s">
        <v>40</v>
      </c>
      <c r="E858" t="s">
        <v>702</v>
      </c>
      <c r="H858" t="s">
        <v>3143</v>
      </c>
      <c r="J858" t="s">
        <v>47</v>
      </c>
    </row>
    <row r="859" spans="1:10">
      <c r="A859" t="s">
        <v>1620</v>
      </c>
      <c r="B859" t="s">
        <v>2680</v>
      </c>
      <c r="C859" t="s">
        <v>9</v>
      </c>
      <c r="D859" t="s">
        <v>40</v>
      </c>
      <c r="E859" t="s">
        <v>702</v>
      </c>
      <c r="H859" t="s">
        <v>732</v>
      </c>
    </row>
    <row r="860" spans="1:10">
      <c r="A860" t="s">
        <v>242</v>
      </c>
      <c r="B860" t="s">
        <v>563</v>
      </c>
      <c r="C860" t="s">
        <v>9</v>
      </c>
      <c r="D860" t="s">
        <v>40</v>
      </c>
      <c r="E860" t="s">
        <v>53</v>
      </c>
      <c r="F860" t="s">
        <v>710</v>
      </c>
      <c r="G860" t="s">
        <v>17</v>
      </c>
      <c r="I860" t="s">
        <v>736</v>
      </c>
      <c r="J860" t="s">
        <v>56</v>
      </c>
    </row>
    <row r="861" spans="1:10">
      <c r="A861" t="s">
        <v>1621</v>
      </c>
      <c r="B861" t="s">
        <v>2681</v>
      </c>
      <c r="C861" t="s">
        <v>3133</v>
      </c>
      <c r="D861" t="s">
        <v>3134</v>
      </c>
      <c r="E861" t="s">
        <v>53</v>
      </c>
      <c r="F861" t="s">
        <v>713</v>
      </c>
      <c r="G861" t="s">
        <v>18</v>
      </c>
      <c r="I861" t="s">
        <v>731</v>
      </c>
      <c r="J861" t="s">
        <v>3166</v>
      </c>
    </row>
    <row r="862" spans="1:10">
      <c r="A862" t="s">
        <v>1622</v>
      </c>
      <c r="B862" t="s">
        <v>2682</v>
      </c>
      <c r="C862" t="s">
        <v>3123</v>
      </c>
      <c r="D862" t="s">
        <v>3134</v>
      </c>
      <c r="E862" t="s">
        <v>53</v>
      </c>
      <c r="F862" t="s">
        <v>711</v>
      </c>
      <c r="G862" t="s">
        <v>18</v>
      </c>
      <c r="I862" t="s">
        <v>731</v>
      </c>
      <c r="J862" t="s">
        <v>3158</v>
      </c>
    </row>
    <row r="863" spans="1:10">
      <c r="A863" t="s">
        <v>1623</v>
      </c>
      <c r="B863" t="s">
        <v>2683</v>
      </c>
      <c r="C863" t="s">
        <v>9</v>
      </c>
      <c r="D863" t="s">
        <v>40</v>
      </c>
      <c r="E863" t="s">
        <v>702</v>
      </c>
      <c r="H863" t="s">
        <v>3143</v>
      </c>
      <c r="J863" t="s">
        <v>997</v>
      </c>
    </row>
    <row r="864" spans="1:10">
      <c r="A864" t="s">
        <v>1624</v>
      </c>
      <c r="B864" t="s">
        <v>2684</v>
      </c>
      <c r="C864" t="s">
        <v>10</v>
      </c>
      <c r="D864" t="s">
        <v>40</v>
      </c>
      <c r="E864" t="s">
        <v>702</v>
      </c>
      <c r="H864" t="s">
        <v>3145</v>
      </c>
      <c r="J864" t="s">
        <v>56</v>
      </c>
    </row>
    <row r="865" spans="1:10">
      <c r="A865" t="s">
        <v>243</v>
      </c>
      <c r="B865" t="s">
        <v>564</v>
      </c>
      <c r="C865" t="s">
        <v>9</v>
      </c>
      <c r="D865" t="s">
        <v>40</v>
      </c>
      <c r="E865" t="s">
        <v>702</v>
      </c>
      <c r="F865" t="s">
        <v>18</v>
      </c>
      <c r="G865" t="s">
        <v>18</v>
      </c>
      <c r="H865" t="s">
        <v>723</v>
      </c>
      <c r="I865" t="s">
        <v>55</v>
      </c>
      <c r="J865" t="s">
        <v>56</v>
      </c>
    </row>
    <row r="866" spans="1:10">
      <c r="A866" t="s">
        <v>1625</v>
      </c>
      <c r="B866" t="s">
        <v>2685</v>
      </c>
      <c r="C866" t="s">
        <v>9</v>
      </c>
      <c r="D866" t="s">
        <v>40</v>
      </c>
      <c r="E866" t="s">
        <v>702</v>
      </c>
      <c r="F866" t="s">
        <v>17</v>
      </c>
      <c r="G866" t="s">
        <v>17</v>
      </c>
      <c r="H866" t="s">
        <v>3154</v>
      </c>
      <c r="I866" t="s">
        <v>46</v>
      </c>
      <c r="J866" t="s">
        <v>47</v>
      </c>
    </row>
    <row r="867" spans="1:10">
      <c r="A867" t="s">
        <v>244</v>
      </c>
      <c r="B867" t="s">
        <v>565</v>
      </c>
      <c r="C867" t="s">
        <v>10</v>
      </c>
      <c r="D867" t="s">
        <v>40</v>
      </c>
      <c r="E867" t="s">
        <v>53</v>
      </c>
      <c r="F867" t="s">
        <v>703</v>
      </c>
      <c r="G867" t="s">
        <v>18</v>
      </c>
      <c r="I867" t="s">
        <v>731</v>
      </c>
      <c r="J867" t="s">
        <v>56</v>
      </c>
    </row>
    <row r="868" spans="1:10">
      <c r="A868" t="s">
        <v>1626</v>
      </c>
      <c r="B868" t="s">
        <v>2686</v>
      </c>
      <c r="C868" t="s">
        <v>9</v>
      </c>
      <c r="D868" t="s">
        <v>40</v>
      </c>
      <c r="E868" t="s">
        <v>702</v>
      </c>
      <c r="H868" t="s">
        <v>732</v>
      </c>
    </row>
    <row r="869" spans="1:10">
      <c r="A869" t="s">
        <v>245</v>
      </c>
      <c r="B869" t="s">
        <v>566</v>
      </c>
      <c r="C869" t="s">
        <v>10</v>
      </c>
      <c r="D869" t="s">
        <v>40</v>
      </c>
      <c r="E869" t="s">
        <v>53</v>
      </c>
      <c r="F869" t="s">
        <v>715</v>
      </c>
      <c r="G869" t="s">
        <v>18</v>
      </c>
      <c r="I869" t="s">
        <v>733</v>
      </c>
      <c r="J869" t="s">
        <v>743</v>
      </c>
    </row>
    <row r="870" spans="1:10">
      <c r="A870" t="s">
        <v>1627</v>
      </c>
      <c r="B870" t="s">
        <v>2687</v>
      </c>
      <c r="C870" t="s">
        <v>9</v>
      </c>
      <c r="D870" t="s">
        <v>40</v>
      </c>
      <c r="E870" t="s">
        <v>702</v>
      </c>
      <c r="H870" t="s">
        <v>3143</v>
      </c>
      <c r="J870" t="s">
        <v>997</v>
      </c>
    </row>
    <row r="871" spans="1:10">
      <c r="A871" t="s">
        <v>1628</v>
      </c>
      <c r="B871" t="s">
        <v>2688</v>
      </c>
      <c r="C871" t="s">
        <v>10</v>
      </c>
      <c r="D871" t="s">
        <v>40</v>
      </c>
      <c r="E871" t="s">
        <v>702</v>
      </c>
      <c r="H871" t="s">
        <v>3145</v>
      </c>
      <c r="J871" t="s">
        <v>56</v>
      </c>
    </row>
    <row r="872" spans="1:10">
      <c r="A872" t="s">
        <v>802</v>
      </c>
      <c r="B872" t="s">
        <v>926</v>
      </c>
      <c r="C872" t="s">
        <v>10</v>
      </c>
      <c r="D872" t="s">
        <v>40</v>
      </c>
      <c r="E872" t="s">
        <v>53</v>
      </c>
      <c r="F872" t="s">
        <v>18</v>
      </c>
      <c r="G872" t="s">
        <v>18</v>
      </c>
      <c r="I872" t="s">
        <v>737</v>
      </c>
      <c r="J872" t="s">
        <v>997</v>
      </c>
    </row>
    <row r="873" spans="1:10">
      <c r="A873" t="s">
        <v>1629</v>
      </c>
      <c r="B873" t="s">
        <v>2689</v>
      </c>
      <c r="C873" t="s">
        <v>3127</v>
      </c>
      <c r="D873" t="s">
        <v>3134</v>
      </c>
      <c r="E873" t="s">
        <v>42</v>
      </c>
      <c r="J873" t="s">
        <v>3160</v>
      </c>
    </row>
    <row r="874" spans="1:10">
      <c r="A874" t="s">
        <v>1630</v>
      </c>
      <c r="B874" t="s">
        <v>2690</v>
      </c>
      <c r="C874" t="s">
        <v>9</v>
      </c>
      <c r="D874" t="s">
        <v>40</v>
      </c>
      <c r="E874" t="s">
        <v>702</v>
      </c>
      <c r="H874" t="s">
        <v>3143</v>
      </c>
      <c r="J874" t="s">
        <v>997</v>
      </c>
    </row>
    <row r="875" spans="1:10">
      <c r="A875" t="s">
        <v>1631</v>
      </c>
      <c r="B875" t="s">
        <v>2691</v>
      </c>
      <c r="C875" t="s">
        <v>9</v>
      </c>
      <c r="D875" t="s">
        <v>40</v>
      </c>
      <c r="E875" t="s">
        <v>702</v>
      </c>
      <c r="H875" t="s">
        <v>3143</v>
      </c>
      <c r="J875" t="s">
        <v>997</v>
      </c>
    </row>
    <row r="876" spans="1:10">
      <c r="A876" t="s">
        <v>1632</v>
      </c>
      <c r="B876" t="s">
        <v>2692</v>
      </c>
      <c r="C876" t="s">
        <v>9</v>
      </c>
      <c r="D876" t="s">
        <v>40</v>
      </c>
      <c r="E876" t="s">
        <v>702</v>
      </c>
      <c r="H876" t="s">
        <v>3143</v>
      </c>
      <c r="J876" t="s">
        <v>997</v>
      </c>
    </row>
    <row r="877" spans="1:10">
      <c r="A877" t="s">
        <v>803</v>
      </c>
      <c r="B877" t="s">
        <v>927</v>
      </c>
      <c r="C877" t="s">
        <v>7</v>
      </c>
      <c r="D877" t="s">
        <v>41</v>
      </c>
      <c r="E877" t="s">
        <v>43</v>
      </c>
      <c r="F877" t="s">
        <v>18</v>
      </c>
      <c r="G877" t="s">
        <v>18</v>
      </c>
      <c r="I877" t="s">
        <v>737</v>
      </c>
      <c r="J877" t="s">
        <v>997</v>
      </c>
    </row>
    <row r="878" spans="1:10">
      <c r="A878" t="s">
        <v>1633</v>
      </c>
      <c r="B878" t="s">
        <v>2693</v>
      </c>
      <c r="C878" t="s">
        <v>7</v>
      </c>
      <c r="D878" t="s">
        <v>41</v>
      </c>
      <c r="E878" t="s">
        <v>702</v>
      </c>
      <c r="H878" t="s">
        <v>732</v>
      </c>
      <c r="J878" t="s">
        <v>56</v>
      </c>
    </row>
    <row r="879" spans="1:10">
      <c r="A879" t="s">
        <v>246</v>
      </c>
      <c r="B879" t="s">
        <v>567</v>
      </c>
      <c r="C879" t="s">
        <v>7</v>
      </c>
      <c r="D879" t="s">
        <v>41</v>
      </c>
      <c r="E879" t="s">
        <v>53</v>
      </c>
      <c r="F879" t="s">
        <v>45</v>
      </c>
      <c r="G879" t="s">
        <v>18</v>
      </c>
      <c r="I879" t="s">
        <v>731</v>
      </c>
      <c r="J879" t="s">
        <v>56</v>
      </c>
    </row>
    <row r="880" spans="1:10">
      <c r="A880" t="s">
        <v>1634</v>
      </c>
      <c r="B880" t="s">
        <v>2694</v>
      </c>
      <c r="C880" t="s">
        <v>7</v>
      </c>
      <c r="D880" t="s">
        <v>41</v>
      </c>
      <c r="E880" t="s">
        <v>702</v>
      </c>
      <c r="H880" t="s">
        <v>3145</v>
      </c>
      <c r="J880" t="s">
        <v>56</v>
      </c>
    </row>
    <row r="881" spans="1:10">
      <c r="A881" t="s">
        <v>1635</v>
      </c>
      <c r="B881" t="s">
        <v>2695</v>
      </c>
      <c r="C881" t="s">
        <v>3123</v>
      </c>
      <c r="D881" t="s">
        <v>3134</v>
      </c>
      <c r="E881" t="s">
        <v>53</v>
      </c>
      <c r="F881" t="s">
        <v>708</v>
      </c>
      <c r="G881" t="s">
        <v>18</v>
      </c>
      <c r="I881" t="s">
        <v>3157</v>
      </c>
      <c r="J881" t="s">
        <v>3158</v>
      </c>
    </row>
    <row r="882" spans="1:10">
      <c r="A882" t="s">
        <v>1636</v>
      </c>
      <c r="B882" t="s">
        <v>2696</v>
      </c>
      <c r="C882" t="s">
        <v>7</v>
      </c>
      <c r="D882" t="s">
        <v>41</v>
      </c>
      <c r="E882" t="s">
        <v>702</v>
      </c>
      <c r="F882" t="s">
        <v>715</v>
      </c>
      <c r="G882" t="s">
        <v>18</v>
      </c>
      <c r="H882" t="s">
        <v>732</v>
      </c>
      <c r="I882" t="s">
        <v>732</v>
      </c>
      <c r="J882" t="s">
        <v>743</v>
      </c>
    </row>
    <row r="883" spans="1:10">
      <c r="A883" t="s">
        <v>1637</v>
      </c>
      <c r="B883" t="s">
        <v>2697</v>
      </c>
      <c r="C883" t="s">
        <v>7</v>
      </c>
      <c r="D883" t="s">
        <v>41</v>
      </c>
      <c r="E883" t="s">
        <v>702</v>
      </c>
      <c r="H883" t="s">
        <v>3143</v>
      </c>
      <c r="I883" t="s">
        <v>735</v>
      </c>
      <c r="J883" t="s">
        <v>56</v>
      </c>
    </row>
    <row r="884" spans="1:10">
      <c r="A884" t="s">
        <v>804</v>
      </c>
      <c r="B884" t="s">
        <v>928</v>
      </c>
      <c r="C884" t="s">
        <v>7</v>
      </c>
      <c r="D884" t="s">
        <v>41</v>
      </c>
      <c r="E884" t="s">
        <v>53</v>
      </c>
      <c r="F884" t="s">
        <v>711</v>
      </c>
      <c r="G884" t="s">
        <v>18</v>
      </c>
      <c r="I884" t="s">
        <v>731</v>
      </c>
      <c r="J884" t="s">
        <v>1001</v>
      </c>
    </row>
    <row r="885" spans="1:10">
      <c r="A885" t="s">
        <v>247</v>
      </c>
      <c r="B885" t="s">
        <v>568</v>
      </c>
      <c r="C885" t="s">
        <v>5</v>
      </c>
      <c r="D885" t="s">
        <v>41</v>
      </c>
      <c r="E885" t="s">
        <v>53</v>
      </c>
      <c r="F885" t="s">
        <v>706</v>
      </c>
      <c r="G885" t="s">
        <v>17</v>
      </c>
      <c r="I885" t="s">
        <v>732</v>
      </c>
      <c r="J885" t="s">
        <v>56</v>
      </c>
    </row>
    <row r="886" spans="1:10">
      <c r="A886" t="s">
        <v>1638</v>
      </c>
      <c r="B886" t="s">
        <v>2698</v>
      </c>
      <c r="C886" t="s">
        <v>7</v>
      </c>
      <c r="D886" t="s">
        <v>41</v>
      </c>
      <c r="E886" t="s">
        <v>702</v>
      </c>
      <c r="H886" t="s">
        <v>3145</v>
      </c>
      <c r="J886" t="s">
        <v>56</v>
      </c>
    </row>
    <row r="887" spans="1:10">
      <c r="A887" t="s">
        <v>248</v>
      </c>
      <c r="B887" t="s">
        <v>569</v>
      </c>
      <c r="C887" t="s">
        <v>7</v>
      </c>
      <c r="D887" t="s">
        <v>41</v>
      </c>
      <c r="E887" t="s">
        <v>53</v>
      </c>
      <c r="F887" t="s">
        <v>721</v>
      </c>
      <c r="G887" t="s">
        <v>18</v>
      </c>
      <c r="I887" t="s">
        <v>731</v>
      </c>
      <c r="J887" t="s">
        <v>56</v>
      </c>
    </row>
    <row r="888" spans="1:10">
      <c r="A888" t="s">
        <v>1639</v>
      </c>
      <c r="B888" t="s">
        <v>2699</v>
      </c>
      <c r="C888" t="s">
        <v>5</v>
      </c>
      <c r="D888" t="s">
        <v>41</v>
      </c>
      <c r="E888" t="s">
        <v>702</v>
      </c>
      <c r="H888" t="s">
        <v>732</v>
      </c>
      <c r="J888" t="s">
        <v>1001</v>
      </c>
    </row>
    <row r="889" spans="1:10">
      <c r="A889" t="s">
        <v>805</v>
      </c>
      <c r="B889" t="s">
        <v>929</v>
      </c>
      <c r="C889" t="s">
        <v>5</v>
      </c>
      <c r="D889" t="s">
        <v>41</v>
      </c>
      <c r="E889" t="s">
        <v>53</v>
      </c>
      <c r="F889" t="s">
        <v>715</v>
      </c>
      <c r="G889" t="s">
        <v>18</v>
      </c>
      <c r="I889" t="s">
        <v>737</v>
      </c>
      <c r="J889" t="s">
        <v>997</v>
      </c>
    </row>
    <row r="890" spans="1:10">
      <c r="A890" t="s">
        <v>1640</v>
      </c>
      <c r="B890" t="s">
        <v>2700</v>
      </c>
      <c r="C890" t="s">
        <v>5</v>
      </c>
      <c r="D890" t="s">
        <v>41</v>
      </c>
      <c r="E890" t="s">
        <v>702</v>
      </c>
      <c r="H890" t="s">
        <v>732</v>
      </c>
      <c r="J890" t="s">
        <v>56</v>
      </c>
    </row>
    <row r="891" spans="1:10">
      <c r="A891" t="s">
        <v>249</v>
      </c>
      <c r="B891" t="s">
        <v>570</v>
      </c>
      <c r="C891" t="s">
        <v>7</v>
      </c>
      <c r="D891" t="s">
        <v>41</v>
      </c>
      <c r="E891" t="s">
        <v>53</v>
      </c>
      <c r="F891" t="s">
        <v>707</v>
      </c>
      <c r="G891" t="s">
        <v>18</v>
      </c>
      <c r="I891" t="s">
        <v>736</v>
      </c>
      <c r="J891" t="s">
        <v>56</v>
      </c>
    </row>
    <row r="892" spans="1:10">
      <c r="A892" t="s">
        <v>250</v>
      </c>
      <c r="B892" t="s">
        <v>571</v>
      </c>
      <c r="C892" t="s">
        <v>5</v>
      </c>
      <c r="D892" t="s">
        <v>41</v>
      </c>
      <c r="E892" t="s">
        <v>53</v>
      </c>
      <c r="F892" t="s">
        <v>45</v>
      </c>
      <c r="G892" t="s">
        <v>18</v>
      </c>
      <c r="I892" t="s">
        <v>732</v>
      </c>
      <c r="J892" t="s">
        <v>743</v>
      </c>
    </row>
    <row r="893" spans="1:10">
      <c r="A893" t="s">
        <v>1641</v>
      </c>
      <c r="B893" t="s">
        <v>2701</v>
      </c>
      <c r="C893" t="s">
        <v>5</v>
      </c>
      <c r="D893" t="s">
        <v>41</v>
      </c>
      <c r="E893" t="s">
        <v>702</v>
      </c>
      <c r="H893" t="s">
        <v>732</v>
      </c>
    </row>
    <row r="894" spans="1:10">
      <c r="A894" t="s">
        <v>1642</v>
      </c>
      <c r="B894" t="s">
        <v>2702</v>
      </c>
      <c r="C894" t="s">
        <v>5</v>
      </c>
      <c r="D894" t="s">
        <v>41</v>
      </c>
      <c r="E894" t="s">
        <v>702</v>
      </c>
      <c r="H894" t="s">
        <v>732</v>
      </c>
    </row>
    <row r="895" spans="1:10">
      <c r="A895" t="s">
        <v>1643</v>
      </c>
      <c r="B895" t="s">
        <v>2703</v>
      </c>
      <c r="C895" t="s">
        <v>10</v>
      </c>
      <c r="D895" t="s">
        <v>40</v>
      </c>
      <c r="E895" t="s">
        <v>702</v>
      </c>
      <c r="F895" t="s">
        <v>18</v>
      </c>
      <c r="G895" t="s">
        <v>18</v>
      </c>
      <c r="H895" t="s">
        <v>3143</v>
      </c>
      <c r="I895" t="s">
        <v>46</v>
      </c>
      <c r="J895" t="s">
        <v>47</v>
      </c>
    </row>
    <row r="896" spans="1:10">
      <c r="A896" t="s">
        <v>251</v>
      </c>
      <c r="B896" t="s">
        <v>572</v>
      </c>
      <c r="C896" t="s">
        <v>9</v>
      </c>
      <c r="D896" t="s">
        <v>40</v>
      </c>
      <c r="E896" t="s">
        <v>53</v>
      </c>
      <c r="F896" t="s">
        <v>44</v>
      </c>
      <c r="G896" t="s">
        <v>18</v>
      </c>
      <c r="I896" t="s">
        <v>55</v>
      </c>
      <c r="J896" t="s">
        <v>56</v>
      </c>
    </row>
    <row r="897" spans="1:10">
      <c r="A897" t="s">
        <v>1644</v>
      </c>
      <c r="B897" t="s">
        <v>2704</v>
      </c>
      <c r="C897" t="s">
        <v>9</v>
      </c>
      <c r="D897" t="s">
        <v>40</v>
      </c>
      <c r="E897" t="s">
        <v>702</v>
      </c>
      <c r="H897" t="s">
        <v>3143</v>
      </c>
      <c r="J897" t="s">
        <v>47</v>
      </c>
    </row>
    <row r="898" spans="1:10">
      <c r="A898" t="s">
        <v>1645</v>
      </c>
      <c r="B898" t="s">
        <v>2705</v>
      </c>
      <c r="C898" t="s">
        <v>9</v>
      </c>
      <c r="D898" t="s">
        <v>40</v>
      </c>
      <c r="E898" t="s">
        <v>702</v>
      </c>
      <c r="H898" t="s">
        <v>3145</v>
      </c>
      <c r="J898" t="s">
        <v>56</v>
      </c>
    </row>
    <row r="899" spans="1:10">
      <c r="A899" t="s">
        <v>1646</v>
      </c>
      <c r="B899" t="s">
        <v>2706</v>
      </c>
      <c r="C899" t="s">
        <v>7</v>
      </c>
      <c r="D899" t="s">
        <v>41</v>
      </c>
      <c r="E899" t="s">
        <v>702</v>
      </c>
      <c r="H899" t="s">
        <v>732</v>
      </c>
      <c r="J899" t="s">
        <v>56</v>
      </c>
    </row>
    <row r="900" spans="1:10">
      <c r="A900" t="s">
        <v>252</v>
      </c>
      <c r="B900" t="s">
        <v>573</v>
      </c>
      <c r="C900" t="s">
        <v>5</v>
      </c>
      <c r="D900" t="s">
        <v>41</v>
      </c>
      <c r="E900" t="s">
        <v>53</v>
      </c>
      <c r="F900" t="s">
        <v>720</v>
      </c>
      <c r="G900" t="s">
        <v>18</v>
      </c>
      <c r="I900" t="s">
        <v>733</v>
      </c>
      <c r="J900" t="s">
        <v>743</v>
      </c>
    </row>
    <row r="901" spans="1:10">
      <c r="A901" t="s">
        <v>1647</v>
      </c>
      <c r="B901" t="s">
        <v>2707</v>
      </c>
      <c r="C901" t="s">
        <v>5</v>
      </c>
      <c r="D901" t="s">
        <v>41</v>
      </c>
      <c r="E901" t="s">
        <v>702</v>
      </c>
      <c r="H901" t="s">
        <v>3147</v>
      </c>
      <c r="J901" t="s">
        <v>56</v>
      </c>
    </row>
    <row r="902" spans="1:10">
      <c r="A902" t="s">
        <v>1648</v>
      </c>
      <c r="B902" t="s">
        <v>2708</v>
      </c>
      <c r="C902" t="s">
        <v>5</v>
      </c>
      <c r="D902" t="s">
        <v>41</v>
      </c>
      <c r="E902" t="s">
        <v>702</v>
      </c>
      <c r="H902" t="s">
        <v>3147</v>
      </c>
      <c r="J902" t="s">
        <v>56</v>
      </c>
    </row>
    <row r="903" spans="1:10">
      <c r="A903" t="s">
        <v>253</v>
      </c>
      <c r="B903" t="s">
        <v>574</v>
      </c>
      <c r="C903" t="s">
        <v>9</v>
      </c>
      <c r="D903" t="s">
        <v>40</v>
      </c>
      <c r="E903" t="s">
        <v>53</v>
      </c>
      <c r="F903" t="s">
        <v>706</v>
      </c>
      <c r="G903" t="s">
        <v>17</v>
      </c>
      <c r="I903" t="s">
        <v>55</v>
      </c>
      <c r="J903" t="s">
        <v>56</v>
      </c>
    </row>
    <row r="904" spans="1:10">
      <c r="A904" t="s">
        <v>1649</v>
      </c>
      <c r="B904" t="s">
        <v>2709</v>
      </c>
      <c r="C904" t="s">
        <v>9</v>
      </c>
      <c r="D904" t="s">
        <v>40</v>
      </c>
      <c r="E904" t="s">
        <v>702</v>
      </c>
      <c r="H904" t="s">
        <v>732</v>
      </c>
    </row>
    <row r="905" spans="1:10">
      <c r="A905" t="s">
        <v>1650</v>
      </c>
      <c r="B905" t="s">
        <v>2710</v>
      </c>
      <c r="C905" t="s">
        <v>7</v>
      </c>
      <c r="D905" t="s">
        <v>41</v>
      </c>
      <c r="E905" t="s">
        <v>702</v>
      </c>
      <c r="H905" t="s">
        <v>732</v>
      </c>
      <c r="J905" t="s">
        <v>1001</v>
      </c>
    </row>
    <row r="906" spans="1:10">
      <c r="A906" t="s">
        <v>1651</v>
      </c>
      <c r="B906" t="s">
        <v>2711</v>
      </c>
      <c r="C906" t="s">
        <v>5</v>
      </c>
      <c r="D906" t="s">
        <v>41</v>
      </c>
      <c r="E906" t="s">
        <v>702</v>
      </c>
      <c r="H906" t="s">
        <v>732</v>
      </c>
      <c r="J906" t="s">
        <v>1001</v>
      </c>
    </row>
    <row r="907" spans="1:10">
      <c r="A907" t="s">
        <v>1652</v>
      </c>
      <c r="B907" t="s">
        <v>2712</v>
      </c>
      <c r="C907" t="s">
        <v>5</v>
      </c>
      <c r="D907" t="s">
        <v>41</v>
      </c>
      <c r="E907" t="s">
        <v>702</v>
      </c>
      <c r="H907" t="s">
        <v>732</v>
      </c>
      <c r="J907" t="s">
        <v>1001</v>
      </c>
    </row>
    <row r="908" spans="1:10">
      <c r="A908" t="s">
        <v>254</v>
      </c>
      <c r="B908" t="s">
        <v>575</v>
      </c>
      <c r="C908" t="s">
        <v>7</v>
      </c>
      <c r="D908" t="s">
        <v>41</v>
      </c>
      <c r="E908" t="s">
        <v>53</v>
      </c>
      <c r="F908" t="s">
        <v>703</v>
      </c>
      <c r="G908" t="s">
        <v>18</v>
      </c>
      <c r="I908" t="s">
        <v>733</v>
      </c>
      <c r="J908" t="s">
        <v>743</v>
      </c>
    </row>
    <row r="909" spans="1:10">
      <c r="A909" t="s">
        <v>1653</v>
      </c>
      <c r="B909" t="s">
        <v>2713</v>
      </c>
      <c r="C909" t="s">
        <v>3123</v>
      </c>
      <c r="D909" t="s">
        <v>3134</v>
      </c>
      <c r="E909" t="s">
        <v>702</v>
      </c>
      <c r="H909" t="s">
        <v>3142</v>
      </c>
      <c r="J909" t="s">
        <v>3158</v>
      </c>
    </row>
    <row r="910" spans="1:10">
      <c r="A910" t="s">
        <v>1654</v>
      </c>
      <c r="B910" t="s">
        <v>2714</v>
      </c>
      <c r="C910" t="s">
        <v>3125</v>
      </c>
      <c r="D910" t="s">
        <v>3136</v>
      </c>
      <c r="E910" t="s">
        <v>702</v>
      </c>
      <c r="H910" t="s">
        <v>3143</v>
      </c>
      <c r="J910" t="s">
        <v>47</v>
      </c>
    </row>
    <row r="911" spans="1:10">
      <c r="A911" t="s">
        <v>1655</v>
      </c>
      <c r="B911" t="s">
        <v>2715</v>
      </c>
      <c r="C911" t="s">
        <v>7</v>
      </c>
      <c r="D911" t="s">
        <v>41</v>
      </c>
      <c r="E911" t="s">
        <v>702</v>
      </c>
      <c r="H911" t="s">
        <v>732</v>
      </c>
      <c r="J911" t="s">
        <v>1001</v>
      </c>
    </row>
    <row r="912" spans="1:10">
      <c r="A912" t="s">
        <v>1656</v>
      </c>
      <c r="B912" t="s">
        <v>2716</v>
      </c>
      <c r="C912" t="s">
        <v>9</v>
      </c>
      <c r="D912" t="s">
        <v>40</v>
      </c>
      <c r="E912" t="s">
        <v>702</v>
      </c>
      <c r="H912" t="s">
        <v>732</v>
      </c>
    </row>
    <row r="913" spans="1:10">
      <c r="A913" t="s">
        <v>1657</v>
      </c>
      <c r="B913" t="s">
        <v>2717</v>
      </c>
      <c r="C913" t="s">
        <v>7</v>
      </c>
      <c r="D913" t="s">
        <v>41</v>
      </c>
      <c r="E913" t="s">
        <v>702</v>
      </c>
      <c r="H913" t="s">
        <v>732</v>
      </c>
      <c r="J913" t="s">
        <v>1001</v>
      </c>
    </row>
    <row r="914" spans="1:10">
      <c r="A914" t="s">
        <v>1658</v>
      </c>
      <c r="B914" t="s">
        <v>2718</v>
      </c>
      <c r="C914" t="s">
        <v>5</v>
      </c>
      <c r="D914" t="s">
        <v>41</v>
      </c>
      <c r="E914" t="s">
        <v>702</v>
      </c>
      <c r="H914" t="s">
        <v>3145</v>
      </c>
      <c r="J914" t="s">
        <v>56</v>
      </c>
    </row>
    <row r="915" spans="1:10">
      <c r="A915" t="s">
        <v>1659</v>
      </c>
      <c r="B915" t="s">
        <v>2719</v>
      </c>
      <c r="C915" t="s">
        <v>5</v>
      </c>
      <c r="D915" t="s">
        <v>41</v>
      </c>
      <c r="E915" t="s">
        <v>702</v>
      </c>
      <c r="H915" t="s">
        <v>732</v>
      </c>
      <c r="J915" t="s">
        <v>1001</v>
      </c>
    </row>
    <row r="916" spans="1:10">
      <c r="A916" t="s">
        <v>1660</v>
      </c>
      <c r="B916" t="s">
        <v>2720</v>
      </c>
      <c r="C916" t="s">
        <v>5</v>
      </c>
      <c r="D916" t="s">
        <v>41</v>
      </c>
      <c r="E916" t="s">
        <v>702</v>
      </c>
      <c r="H916" t="s">
        <v>3143</v>
      </c>
      <c r="J916" t="s">
        <v>997</v>
      </c>
    </row>
    <row r="917" spans="1:10">
      <c r="A917" t="s">
        <v>1661</v>
      </c>
      <c r="B917" t="s">
        <v>2721</v>
      </c>
      <c r="C917" t="s">
        <v>3127</v>
      </c>
      <c r="D917" t="s">
        <v>3134</v>
      </c>
      <c r="E917" t="s">
        <v>53</v>
      </c>
      <c r="F917" t="s">
        <v>705</v>
      </c>
      <c r="G917" t="s">
        <v>18</v>
      </c>
      <c r="I917" t="s">
        <v>3157</v>
      </c>
      <c r="J917" t="s">
        <v>3162</v>
      </c>
    </row>
    <row r="918" spans="1:10">
      <c r="A918" t="s">
        <v>255</v>
      </c>
      <c r="B918" t="s">
        <v>576</v>
      </c>
      <c r="C918" t="s">
        <v>5</v>
      </c>
      <c r="D918" t="s">
        <v>41</v>
      </c>
      <c r="E918" t="s">
        <v>53</v>
      </c>
      <c r="F918" t="s">
        <v>45</v>
      </c>
      <c r="G918" t="s">
        <v>18</v>
      </c>
      <c r="I918" t="s">
        <v>732</v>
      </c>
      <c r="J918" t="s">
        <v>56</v>
      </c>
    </row>
    <row r="919" spans="1:10">
      <c r="A919" t="s">
        <v>1662</v>
      </c>
      <c r="B919" t="s">
        <v>2722</v>
      </c>
      <c r="C919" t="s">
        <v>5</v>
      </c>
      <c r="D919" t="s">
        <v>41</v>
      </c>
      <c r="E919" t="s">
        <v>702</v>
      </c>
      <c r="H919" t="s">
        <v>732</v>
      </c>
      <c r="J919" t="s">
        <v>1001</v>
      </c>
    </row>
    <row r="920" spans="1:10">
      <c r="A920" t="s">
        <v>1663</v>
      </c>
      <c r="B920" t="s">
        <v>2723</v>
      </c>
      <c r="C920" t="s">
        <v>9</v>
      </c>
      <c r="D920" t="s">
        <v>40</v>
      </c>
      <c r="E920" t="s">
        <v>702</v>
      </c>
      <c r="F920" t="s">
        <v>18</v>
      </c>
      <c r="G920" t="s">
        <v>18</v>
      </c>
      <c r="H920" t="s">
        <v>3155</v>
      </c>
      <c r="I920" t="s">
        <v>733</v>
      </c>
      <c r="J920" t="s">
        <v>743</v>
      </c>
    </row>
    <row r="921" spans="1:10">
      <c r="A921" t="s">
        <v>1664</v>
      </c>
      <c r="B921" t="s">
        <v>2724</v>
      </c>
      <c r="C921" t="s">
        <v>9</v>
      </c>
      <c r="D921" t="s">
        <v>40</v>
      </c>
      <c r="E921" t="s">
        <v>702</v>
      </c>
      <c r="H921" t="s">
        <v>3145</v>
      </c>
      <c r="J921" t="s">
        <v>56</v>
      </c>
    </row>
    <row r="922" spans="1:10">
      <c r="A922" t="s">
        <v>256</v>
      </c>
      <c r="B922" t="s">
        <v>577</v>
      </c>
      <c r="C922" t="s">
        <v>7</v>
      </c>
      <c r="D922" t="s">
        <v>41</v>
      </c>
      <c r="E922" t="s">
        <v>53</v>
      </c>
      <c r="F922" t="s">
        <v>704</v>
      </c>
      <c r="G922" t="s">
        <v>17</v>
      </c>
      <c r="I922" t="s">
        <v>55</v>
      </c>
      <c r="J922" t="s">
        <v>56</v>
      </c>
    </row>
    <row r="923" spans="1:10">
      <c r="A923" t="s">
        <v>1665</v>
      </c>
      <c r="B923" t="s">
        <v>2725</v>
      </c>
      <c r="C923" t="s">
        <v>3123</v>
      </c>
      <c r="D923" t="s">
        <v>3134</v>
      </c>
      <c r="E923" t="s">
        <v>702</v>
      </c>
      <c r="H923" t="s">
        <v>3152</v>
      </c>
      <c r="J923" t="s">
        <v>3158</v>
      </c>
    </row>
    <row r="924" spans="1:10">
      <c r="A924" t="s">
        <v>257</v>
      </c>
      <c r="B924" t="s">
        <v>578</v>
      </c>
      <c r="C924" t="s">
        <v>5</v>
      </c>
      <c r="D924" t="s">
        <v>41</v>
      </c>
      <c r="E924" t="s">
        <v>53</v>
      </c>
      <c r="F924" t="s">
        <v>710</v>
      </c>
      <c r="G924" t="s">
        <v>17</v>
      </c>
      <c r="I924" t="s">
        <v>731</v>
      </c>
      <c r="J924" t="s">
        <v>56</v>
      </c>
    </row>
    <row r="925" spans="1:10">
      <c r="A925" t="s">
        <v>258</v>
      </c>
      <c r="B925" t="s">
        <v>579</v>
      </c>
      <c r="C925" t="s">
        <v>7</v>
      </c>
      <c r="D925" t="s">
        <v>41</v>
      </c>
      <c r="E925" t="s">
        <v>53</v>
      </c>
      <c r="F925" t="s">
        <v>712</v>
      </c>
      <c r="G925" t="s">
        <v>17</v>
      </c>
      <c r="I925" t="s">
        <v>55</v>
      </c>
      <c r="J925" t="s">
        <v>56</v>
      </c>
    </row>
    <row r="926" spans="1:10">
      <c r="A926" t="s">
        <v>259</v>
      </c>
      <c r="B926" t="s">
        <v>580</v>
      </c>
      <c r="C926" t="s">
        <v>7</v>
      </c>
      <c r="D926" t="s">
        <v>41</v>
      </c>
      <c r="E926" t="s">
        <v>53</v>
      </c>
      <c r="F926" t="s">
        <v>706</v>
      </c>
      <c r="G926" t="s">
        <v>17</v>
      </c>
      <c r="I926" t="s">
        <v>55</v>
      </c>
      <c r="J926" t="s">
        <v>56</v>
      </c>
    </row>
    <row r="927" spans="1:10">
      <c r="A927" t="s">
        <v>260</v>
      </c>
      <c r="B927" t="s">
        <v>581</v>
      </c>
      <c r="C927" t="s">
        <v>9</v>
      </c>
      <c r="D927" t="s">
        <v>40</v>
      </c>
      <c r="E927" t="s">
        <v>702</v>
      </c>
      <c r="F927" t="s">
        <v>715</v>
      </c>
      <c r="G927" t="s">
        <v>18</v>
      </c>
      <c r="H927" t="s">
        <v>723</v>
      </c>
      <c r="I927" t="s">
        <v>735</v>
      </c>
      <c r="J927" t="s">
        <v>56</v>
      </c>
    </row>
    <row r="928" spans="1:10">
      <c r="A928" t="s">
        <v>1666</v>
      </c>
      <c r="B928" t="s">
        <v>2726</v>
      </c>
      <c r="C928" t="s">
        <v>5</v>
      </c>
      <c r="D928" t="s">
        <v>41</v>
      </c>
      <c r="E928" t="s">
        <v>702</v>
      </c>
      <c r="H928" t="s">
        <v>732</v>
      </c>
    </row>
    <row r="929" spans="1:10">
      <c r="A929" t="s">
        <v>806</v>
      </c>
      <c r="B929" t="s">
        <v>930</v>
      </c>
      <c r="C929" t="s">
        <v>9</v>
      </c>
      <c r="D929" t="s">
        <v>40</v>
      </c>
      <c r="E929" t="s">
        <v>702</v>
      </c>
      <c r="F929" t="s">
        <v>44</v>
      </c>
      <c r="G929" t="s">
        <v>18</v>
      </c>
      <c r="H929" t="s">
        <v>725</v>
      </c>
      <c r="I929" t="s">
        <v>46</v>
      </c>
      <c r="J929" t="s">
        <v>47</v>
      </c>
    </row>
    <row r="930" spans="1:10">
      <c r="A930" t="s">
        <v>1667</v>
      </c>
      <c r="B930" t="s">
        <v>2727</v>
      </c>
      <c r="C930" t="s">
        <v>5</v>
      </c>
      <c r="D930" t="s">
        <v>41</v>
      </c>
      <c r="E930" t="s">
        <v>702</v>
      </c>
      <c r="H930" t="s">
        <v>3147</v>
      </c>
      <c r="J930" t="s">
        <v>56</v>
      </c>
    </row>
    <row r="931" spans="1:10">
      <c r="A931" t="s">
        <v>261</v>
      </c>
      <c r="B931" t="s">
        <v>582</v>
      </c>
      <c r="C931" t="s">
        <v>7</v>
      </c>
      <c r="D931" t="s">
        <v>41</v>
      </c>
      <c r="E931" t="s">
        <v>53</v>
      </c>
      <c r="F931" t="s">
        <v>709</v>
      </c>
      <c r="G931" t="s">
        <v>17</v>
      </c>
      <c r="I931" t="s">
        <v>55</v>
      </c>
      <c r="J931" t="s">
        <v>56</v>
      </c>
    </row>
    <row r="932" spans="1:10">
      <c r="A932" t="s">
        <v>807</v>
      </c>
      <c r="B932" t="s">
        <v>931</v>
      </c>
      <c r="C932" t="s">
        <v>5</v>
      </c>
      <c r="D932" t="s">
        <v>41</v>
      </c>
      <c r="E932" t="s">
        <v>53</v>
      </c>
      <c r="F932" t="s">
        <v>713</v>
      </c>
      <c r="G932" t="s">
        <v>18</v>
      </c>
      <c r="I932" t="s">
        <v>735</v>
      </c>
      <c r="J932" t="s">
        <v>995</v>
      </c>
    </row>
    <row r="933" spans="1:10">
      <c r="A933" t="s">
        <v>1668</v>
      </c>
      <c r="B933" t="s">
        <v>2728</v>
      </c>
      <c r="C933" t="s">
        <v>5</v>
      </c>
      <c r="D933" t="s">
        <v>41</v>
      </c>
      <c r="E933" t="s">
        <v>702</v>
      </c>
      <c r="H933" t="s">
        <v>732</v>
      </c>
      <c r="J933" t="s">
        <v>1001</v>
      </c>
    </row>
    <row r="934" spans="1:10">
      <c r="A934" t="s">
        <v>1669</v>
      </c>
      <c r="B934" t="s">
        <v>2729</v>
      </c>
      <c r="C934" t="s">
        <v>10</v>
      </c>
      <c r="D934" t="s">
        <v>40</v>
      </c>
      <c r="E934" t="s">
        <v>702</v>
      </c>
      <c r="H934" t="s">
        <v>732</v>
      </c>
      <c r="J934" t="s">
        <v>1001</v>
      </c>
    </row>
    <row r="935" spans="1:10">
      <c r="A935" t="s">
        <v>262</v>
      </c>
      <c r="B935" t="s">
        <v>583</v>
      </c>
      <c r="C935" t="s">
        <v>11</v>
      </c>
      <c r="D935" t="s">
        <v>40</v>
      </c>
      <c r="E935" t="s">
        <v>53</v>
      </c>
      <c r="F935" t="s">
        <v>716</v>
      </c>
      <c r="G935" t="s">
        <v>18</v>
      </c>
      <c r="I935" t="s">
        <v>731</v>
      </c>
      <c r="J935" t="s">
        <v>743</v>
      </c>
    </row>
    <row r="936" spans="1:10">
      <c r="A936" t="s">
        <v>808</v>
      </c>
      <c r="B936" t="s">
        <v>932</v>
      </c>
      <c r="C936" t="s">
        <v>11</v>
      </c>
      <c r="D936" t="s">
        <v>40</v>
      </c>
      <c r="E936" t="s">
        <v>53</v>
      </c>
      <c r="F936" t="s">
        <v>18</v>
      </c>
      <c r="G936" t="s">
        <v>18</v>
      </c>
      <c r="I936" t="s">
        <v>737</v>
      </c>
      <c r="J936" t="s">
        <v>997</v>
      </c>
    </row>
    <row r="937" spans="1:10">
      <c r="A937" t="s">
        <v>1670</v>
      </c>
      <c r="B937" t="s">
        <v>2730</v>
      </c>
      <c r="C937" t="s">
        <v>9</v>
      </c>
      <c r="D937" t="s">
        <v>40</v>
      </c>
      <c r="E937" t="s">
        <v>702</v>
      </c>
      <c r="H937" t="s">
        <v>732</v>
      </c>
      <c r="J937" t="s">
        <v>56</v>
      </c>
    </row>
    <row r="938" spans="1:10">
      <c r="A938" t="s">
        <v>1671</v>
      </c>
      <c r="B938" t="s">
        <v>2731</v>
      </c>
      <c r="C938" t="s">
        <v>3127</v>
      </c>
      <c r="D938" t="s">
        <v>3134</v>
      </c>
      <c r="E938" t="s">
        <v>53</v>
      </c>
      <c r="F938" t="s">
        <v>705</v>
      </c>
      <c r="G938" t="s">
        <v>18</v>
      </c>
      <c r="I938" t="s">
        <v>3157</v>
      </c>
      <c r="J938" t="s">
        <v>3168</v>
      </c>
    </row>
    <row r="939" spans="1:10">
      <c r="A939" t="s">
        <v>1672</v>
      </c>
      <c r="B939" t="s">
        <v>2732</v>
      </c>
      <c r="C939" t="s">
        <v>3123</v>
      </c>
      <c r="D939" t="s">
        <v>3134</v>
      </c>
      <c r="E939" t="s">
        <v>702</v>
      </c>
      <c r="H939" t="s">
        <v>3149</v>
      </c>
      <c r="J939" t="s">
        <v>3158</v>
      </c>
    </row>
    <row r="940" spans="1:10">
      <c r="A940" t="s">
        <v>1673</v>
      </c>
      <c r="B940" t="s">
        <v>2733</v>
      </c>
      <c r="C940" t="s">
        <v>11</v>
      </c>
      <c r="D940" t="s">
        <v>40</v>
      </c>
      <c r="E940" t="s">
        <v>702</v>
      </c>
      <c r="H940" t="s">
        <v>3145</v>
      </c>
      <c r="J940" t="s">
        <v>997</v>
      </c>
    </row>
    <row r="941" spans="1:10">
      <c r="A941" t="s">
        <v>1674</v>
      </c>
      <c r="B941" t="s">
        <v>2734</v>
      </c>
      <c r="C941" t="s">
        <v>10</v>
      </c>
      <c r="D941" t="s">
        <v>40</v>
      </c>
      <c r="E941" t="s">
        <v>702</v>
      </c>
      <c r="H941" t="s">
        <v>732</v>
      </c>
    </row>
    <row r="942" spans="1:10">
      <c r="A942" t="s">
        <v>1675</v>
      </c>
      <c r="B942" t="s">
        <v>2735</v>
      </c>
      <c r="C942" t="s">
        <v>10</v>
      </c>
      <c r="D942" t="s">
        <v>40</v>
      </c>
      <c r="E942" t="s">
        <v>702</v>
      </c>
      <c r="H942" t="s">
        <v>732</v>
      </c>
    </row>
    <row r="943" spans="1:10">
      <c r="A943" t="s">
        <v>263</v>
      </c>
      <c r="B943" t="s">
        <v>584</v>
      </c>
      <c r="C943" t="s">
        <v>10</v>
      </c>
      <c r="D943" t="s">
        <v>40</v>
      </c>
      <c r="E943" t="s">
        <v>53</v>
      </c>
      <c r="F943" t="s">
        <v>712</v>
      </c>
      <c r="G943" t="s">
        <v>722</v>
      </c>
      <c r="I943" t="s">
        <v>731</v>
      </c>
      <c r="J943" t="s">
        <v>56</v>
      </c>
    </row>
    <row r="944" spans="1:10">
      <c r="A944" t="s">
        <v>1676</v>
      </c>
      <c r="B944" t="s">
        <v>2736</v>
      </c>
      <c r="C944" t="s">
        <v>9</v>
      </c>
      <c r="D944" t="s">
        <v>40</v>
      </c>
      <c r="E944" t="s">
        <v>702</v>
      </c>
      <c r="H944" t="s">
        <v>3145</v>
      </c>
      <c r="J944" t="s">
        <v>56</v>
      </c>
    </row>
    <row r="945" spans="1:10">
      <c r="A945" t="s">
        <v>1677</v>
      </c>
      <c r="B945" t="s">
        <v>2737</v>
      </c>
      <c r="C945" t="s">
        <v>11</v>
      </c>
      <c r="D945" t="s">
        <v>40</v>
      </c>
      <c r="E945" t="s">
        <v>702</v>
      </c>
      <c r="H945" t="s">
        <v>732</v>
      </c>
      <c r="J945" t="s">
        <v>1001</v>
      </c>
    </row>
    <row r="946" spans="1:10">
      <c r="A946" t="s">
        <v>809</v>
      </c>
      <c r="B946" t="s">
        <v>933</v>
      </c>
      <c r="C946" t="s">
        <v>9</v>
      </c>
      <c r="D946" t="s">
        <v>40</v>
      </c>
      <c r="E946" t="s">
        <v>53</v>
      </c>
      <c r="F946" t="s">
        <v>720</v>
      </c>
      <c r="G946" t="s">
        <v>18</v>
      </c>
      <c r="I946" t="s">
        <v>55</v>
      </c>
      <c r="J946" t="s">
        <v>995</v>
      </c>
    </row>
    <row r="947" spans="1:10">
      <c r="A947" t="s">
        <v>264</v>
      </c>
      <c r="B947" t="s">
        <v>585</v>
      </c>
      <c r="C947" t="s">
        <v>10</v>
      </c>
      <c r="D947" t="s">
        <v>40</v>
      </c>
      <c r="E947" t="s">
        <v>53</v>
      </c>
      <c r="F947" t="s">
        <v>45</v>
      </c>
      <c r="G947" t="s">
        <v>18</v>
      </c>
      <c r="I947" t="s">
        <v>731</v>
      </c>
      <c r="J947" t="s">
        <v>56</v>
      </c>
    </row>
    <row r="948" spans="1:10">
      <c r="A948" t="s">
        <v>1678</v>
      </c>
      <c r="B948" t="s">
        <v>2738</v>
      </c>
      <c r="C948" t="s">
        <v>9</v>
      </c>
      <c r="D948" t="s">
        <v>40</v>
      </c>
      <c r="E948" t="s">
        <v>702</v>
      </c>
      <c r="H948" t="s">
        <v>3145</v>
      </c>
      <c r="J948" t="s">
        <v>56</v>
      </c>
    </row>
    <row r="949" spans="1:10">
      <c r="A949" t="s">
        <v>1679</v>
      </c>
      <c r="B949" t="s">
        <v>2739</v>
      </c>
      <c r="C949" t="s">
        <v>10</v>
      </c>
      <c r="D949" t="s">
        <v>40</v>
      </c>
      <c r="E949" t="s">
        <v>702</v>
      </c>
      <c r="H949" t="s">
        <v>3143</v>
      </c>
      <c r="J949" t="s">
        <v>47</v>
      </c>
    </row>
    <row r="950" spans="1:10">
      <c r="A950" t="s">
        <v>1680</v>
      </c>
      <c r="B950" t="s">
        <v>2740</v>
      </c>
      <c r="C950" t="s">
        <v>3127</v>
      </c>
      <c r="D950" t="s">
        <v>3134</v>
      </c>
      <c r="E950" t="s">
        <v>53</v>
      </c>
      <c r="F950" t="s">
        <v>705</v>
      </c>
      <c r="G950" t="s">
        <v>18</v>
      </c>
      <c r="I950" t="s">
        <v>3157</v>
      </c>
      <c r="J950" t="s">
        <v>3160</v>
      </c>
    </row>
    <row r="951" spans="1:10">
      <c r="A951" t="s">
        <v>265</v>
      </c>
      <c r="B951" t="s">
        <v>586</v>
      </c>
      <c r="C951" t="s">
        <v>10</v>
      </c>
      <c r="D951" t="s">
        <v>40</v>
      </c>
      <c r="E951" t="s">
        <v>53</v>
      </c>
      <c r="F951" t="s">
        <v>711</v>
      </c>
      <c r="G951" t="s">
        <v>18</v>
      </c>
      <c r="I951" t="s">
        <v>733</v>
      </c>
      <c r="J951" t="s">
        <v>743</v>
      </c>
    </row>
    <row r="952" spans="1:10">
      <c r="A952" t="s">
        <v>1681</v>
      </c>
      <c r="B952" t="s">
        <v>2741</v>
      </c>
      <c r="C952" t="s">
        <v>10</v>
      </c>
      <c r="D952" t="s">
        <v>40</v>
      </c>
      <c r="E952" t="s">
        <v>702</v>
      </c>
      <c r="F952" t="s">
        <v>18</v>
      </c>
      <c r="G952" t="s">
        <v>18</v>
      </c>
      <c r="H952" t="s">
        <v>3143</v>
      </c>
      <c r="I952" t="s">
        <v>46</v>
      </c>
      <c r="J952" t="s">
        <v>47</v>
      </c>
    </row>
    <row r="953" spans="1:10">
      <c r="A953" t="s">
        <v>1682</v>
      </c>
      <c r="B953" t="s">
        <v>2742</v>
      </c>
      <c r="C953" t="s">
        <v>11</v>
      </c>
      <c r="D953" t="s">
        <v>40</v>
      </c>
      <c r="E953" t="s">
        <v>702</v>
      </c>
      <c r="H953" t="s">
        <v>3145</v>
      </c>
      <c r="J953" t="s">
        <v>56</v>
      </c>
    </row>
    <row r="954" spans="1:10">
      <c r="A954" t="s">
        <v>810</v>
      </c>
      <c r="B954" t="s">
        <v>934</v>
      </c>
      <c r="C954" t="s">
        <v>9</v>
      </c>
      <c r="D954" t="s">
        <v>40</v>
      </c>
      <c r="E954" t="s">
        <v>53</v>
      </c>
      <c r="F954" t="s">
        <v>713</v>
      </c>
      <c r="G954" t="s">
        <v>18</v>
      </c>
      <c r="I954" t="s">
        <v>731</v>
      </c>
      <c r="J954" t="s">
        <v>995</v>
      </c>
    </row>
    <row r="955" spans="1:10">
      <c r="A955" t="s">
        <v>1683</v>
      </c>
      <c r="B955" t="s">
        <v>2743</v>
      </c>
      <c r="C955" t="s">
        <v>11</v>
      </c>
      <c r="D955" t="s">
        <v>40</v>
      </c>
      <c r="E955" t="s">
        <v>702</v>
      </c>
      <c r="H955" t="s">
        <v>3145</v>
      </c>
      <c r="J955" t="s">
        <v>997</v>
      </c>
    </row>
    <row r="956" spans="1:10">
      <c r="A956" t="s">
        <v>1684</v>
      </c>
      <c r="B956" t="s">
        <v>2744</v>
      </c>
      <c r="C956" t="s">
        <v>9</v>
      </c>
      <c r="D956" t="s">
        <v>40</v>
      </c>
      <c r="E956" t="s">
        <v>702</v>
      </c>
      <c r="H956" t="s">
        <v>3145</v>
      </c>
      <c r="J956" t="s">
        <v>56</v>
      </c>
    </row>
    <row r="957" spans="1:10">
      <c r="A957" t="s">
        <v>1685</v>
      </c>
      <c r="B957" t="s">
        <v>2745</v>
      </c>
      <c r="C957" t="s">
        <v>11</v>
      </c>
      <c r="D957" t="s">
        <v>40</v>
      </c>
      <c r="E957" t="s">
        <v>702</v>
      </c>
      <c r="F957" t="s">
        <v>18</v>
      </c>
      <c r="G957" t="s">
        <v>18</v>
      </c>
      <c r="H957" t="s">
        <v>54</v>
      </c>
      <c r="I957" t="s">
        <v>736</v>
      </c>
      <c r="J957" t="s">
        <v>56</v>
      </c>
    </row>
    <row r="958" spans="1:10">
      <c r="A958" t="s">
        <v>266</v>
      </c>
      <c r="B958" t="s">
        <v>587</v>
      </c>
      <c r="C958" t="s">
        <v>9</v>
      </c>
      <c r="D958" t="s">
        <v>40</v>
      </c>
      <c r="E958" t="s">
        <v>53</v>
      </c>
      <c r="F958" t="s">
        <v>721</v>
      </c>
      <c r="G958" t="s">
        <v>18</v>
      </c>
      <c r="I958" t="s">
        <v>55</v>
      </c>
      <c r="J958" t="s">
        <v>56</v>
      </c>
    </row>
    <row r="959" spans="1:10">
      <c r="A959" t="s">
        <v>1686</v>
      </c>
      <c r="B959" t="s">
        <v>2746</v>
      </c>
      <c r="C959" t="s">
        <v>9</v>
      </c>
      <c r="D959" t="s">
        <v>40</v>
      </c>
      <c r="E959" t="s">
        <v>702</v>
      </c>
      <c r="H959" t="s">
        <v>3145</v>
      </c>
      <c r="J959" t="s">
        <v>56</v>
      </c>
    </row>
    <row r="960" spans="1:10">
      <c r="A960" t="s">
        <v>1687</v>
      </c>
      <c r="B960" t="s">
        <v>2747</v>
      </c>
      <c r="C960" t="s">
        <v>9</v>
      </c>
      <c r="D960" t="s">
        <v>40</v>
      </c>
      <c r="E960" t="s">
        <v>702</v>
      </c>
      <c r="H960" t="s">
        <v>3145</v>
      </c>
      <c r="J960" t="s">
        <v>56</v>
      </c>
    </row>
    <row r="961" spans="1:10">
      <c r="A961" t="s">
        <v>1688</v>
      </c>
      <c r="B961" t="s">
        <v>2748</v>
      </c>
      <c r="C961" t="s">
        <v>9</v>
      </c>
      <c r="D961" t="s">
        <v>40</v>
      </c>
      <c r="E961" t="s">
        <v>702</v>
      </c>
      <c r="H961" t="s">
        <v>3145</v>
      </c>
      <c r="J961" t="s">
        <v>56</v>
      </c>
    </row>
    <row r="962" spans="1:10">
      <c r="A962" t="s">
        <v>1689</v>
      </c>
      <c r="B962" t="s">
        <v>2749</v>
      </c>
      <c r="C962" t="s">
        <v>9</v>
      </c>
      <c r="D962" t="s">
        <v>40</v>
      </c>
      <c r="E962" t="s">
        <v>702</v>
      </c>
      <c r="H962" t="s">
        <v>3143</v>
      </c>
      <c r="J962" t="s">
        <v>997</v>
      </c>
    </row>
    <row r="963" spans="1:10">
      <c r="A963" t="s">
        <v>267</v>
      </c>
      <c r="B963" t="s">
        <v>588</v>
      </c>
      <c r="C963" t="s">
        <v>10</v>
      </c>
      <c r="D963" t="s">
        <v>40</v>
      </c>
      <c r="E963" t="s">
        <v>53</v>
      </c>
      <c r="F963" t="s">
        <v>18</v>
      </c>
      <c r="G963" t="s">
        <v>18</v>
      </c>
      <c r="I963" t="s">
        <v>55</v>
      </c>
      <c r="J963" t="s">
        <v>56</v>
      </c>
    </row>
    <row r="964" spans="1:10">
      <c r="A964" t="s">
        <v>1690</v>
      </c>
      <c r="B964" t="s">
        <v>2750</v>
      </c>
      <c r="C964" t="s">
        <v>7</v>
      </c>
      <c r="D964" t="s">
        <v>41</v>
      </c>
      <c r="E964" t="s">
        <v>702</v>
      </c>
      <c r="H964" t="s">
        <v>3147</v>
      </c>
    </row>
    <row r="965" spans="1:10">
      <c r="A965" t="s">
        <v>1691</v>
      </c>
      <c r="B965" t="s">
        <v>2751</v>
      </c>
      <c r="C965" t="s">
        <v>10</v>
      </c>
      <c r="D965" t="s">
        <v>40</v>
      </c>
      <c r="E965" t="s">
        <v>702</v>
      </c>
      <c r="F965" t="s">
        <v>18</v>
      </c>
      <c r="G965" t="s">
        <v>18</v>
      </c>
      <c r="H965" t="s">
        <v>3145</v>
      </c>
      <c r="I965" t="s">
        <v>46</v>
      </c>
      <c r="J965" t="s">
        <v>47</v>
      </c>
    </row>
    <row r="966" spans="1:10">
      <c r="A966" t="s">
        <v>1692</v>
      </c>
      <c r="B966" t="s">
        <v>2752</v>
      </c>
      <c r="C966" t="s">
        <v>10</v>
      </c>
      <c r="D966" t="s">
        <v>40</v>
      </c>
      <c r="E966" t="s">
        <v>702</v>
      </c>
      <c r="H966" t="s">
        <v>732</v>
      </c>
      <c r="J966" t="s">
        <v>56</v>
      </c>
    </row>
    <row r="967" spans="1:10">
      <c r="A967" t="s">
        <v>1693</v>
      </c>
      <c r="B967" t="s">
        <v>2753</v>
      </c>
      <c r="C967" t="s">
        <v>3127</v>
      </c>
      <c r="D967" t="s">
        <v>3134</v>
      </c>
      <c r="E967" t="s">
        <v>53</v>
      </c>
      <c r="F967" t="s">
        <v>715</v>
      </c>
      <c r="G967" t="s">
        <v>18</v>
      </c>
      <c r="I967" t="s">
        <v>731</v>
      </c>
      <c r="J967" t="s">
        <v>56</v>
      </c>
    </row>
    <row r="968" spans="1:10">
      <c r="A968" t="s">
        <v>1694</v>
      </c>
      <c r="B968" t="s">
        <v>2754</v>
      </c>
      <c r="C968" t="s">
        <v>9</v>
      </c>
      <c r="D968" t="s">
        <v>40</v>
      </c>
      <c r="E968" t="s">
        <v>702</v>
      </c>
      <c r="H968" t="s">
        <v>3149</v>
      </c>
      <c r="J968" t="s">
        <v>56</v>
      </c>
    </row>
    <row r="969" spans="1:10">
      <c r="A969" t="s">
        <v>1695</v>
      </c>
      <c r="B969" t="s">
        <v>2755</v>
      </c>
      <c r="C969" t="s">
        <v>3125</v>
      </c>
      <c r="D969" t="s">
        <v>3136</v>
      </c>
      <c r="E969" t="s">
        <v>702</v>
      </c>
      <c r="H969" t="s">
        <v>3150</v>
      </c>
      <c r="J969" t="s">
        <v>997</v>
      </c>
    </row>
    <row r="970" spans="1:10">
      <c r="A970" t="s">
        <v>1696</v>
      </c>
      <c r="B970" t="s">
        <v>2756</v>
      </c>
      <c r="C970" t="s">
        <v>3125</v>
      </c>
      <c r="D970" t="s">
        <v>3136</v>
      </c>
      <c r="E970" t="s">
        <v>702</v>
      </c>
      <c r="H970" t="s">
        <v>3150</v>
      </c>
      <c r="J970" t="s">
        <v>997</v>
      </c>
    </row>
    <row r="971" spans="1:10">
      <c r="A971" t="s">
        <v>1697</v>
      </c>
      <c r="B971" t="s">
        <v>2757</v>
      </c>
      <c r="C971" t="s">
        <v>10</v>
      </c>
      <c r="D971" t="s">
        <v>40</v>
      </c>
      <c r="E971" t="s">
        <v>702</v>
      </c>
      <c r="H971" t="s">
        <v>732</v>
      </c>
      <c r="J971" t="s">
        <v>56</v>
      </c>
    </row>
    <row r="972" spans="1:10">
      <c r="A972" t="s">
        <v>1698</v>
      </c>
      <c r="B972" t="s">
        <v>2758</v>
      </c>
      <c r="C972" t="s">
        <v>11</v>
      </c>
      <c r="D972" t="s">
        <v>40</v>
      </c>
      <c r="E972" t="s">
        <v>702</v>
      </c>
      <c r="H972" t="s">
        <v>732</v>
      </c>
      <c r="J972" t="s">
        <v>56</v>
      </c>
    </row>
    <row r="973" spans="1:10">
      <c r="A973" t="s">
        <v>1699</v>
      </c>
      <c r="B973" t="s">
        <v>2759</v>
      </c>
      <c r="C973" t="s">
        <v>10</v>
      </c>
      <c r="D973" t="s">
        <v>40</v>
      </c>
      <c r="E973" t="s">
        <v>702</v>
      </c>
      <c r="H973" t="s">
        <v>732</v>
      </c>
      <c r="J973" t="s">
        <v>1001</v>
      </c>
    </row>
    <row r="974" spans="1:10">
      <c r="A974" t="s">
        <v>1700</v>
      </c>
      <c r="B974" t="s">
        <v>2760</v>
      </c>
      <c r="C974" t="s">
        <v>10</v>
      </c>
      <c r="D974" t="s">
        <v>40</v>
      </c>
      <c r="E974" t="s">
        <v>702</v>
      </c>
      <c r="H974" t="s">
        <v>732</v>
      </c>
      <c r="J974" t="s">
        <v>56</v>
      </c>
    </row>
    <row r="975" spans="1:10">
      <c r="A975" t="s">
        <v>1701</v>
      </c>
      <c r="B975" t="s">
        <v>2761</v>
      </c>
      <c r="C975" t="s">
        <v>11</v>
      </c>
      <c r="D975" t="s">
        <v>40</v>
      </c>
      <c r="E975" t="s">
        <v>702</v>
      </c>
      <c r="H975" t="s">
        <v>3145</v>
      </c>
      <c r="J975" t="s">
        <v>56</v>
      </c>
    </row>
    <row r="976" spans="1:10">
      <c r="A976" t="s">
        <v>1702</v>
      </c>
      <c r="B976" t="s">
        <v>2762</v>
      </c>
      <c r="C976" t="s">
        <v>3126</v>
      </c>
      <c r="D976" t="s">
        <v>3137</v>
      </c>
      <c r="E976" t="s">
        <v>42</v>
      </c>
      <c r="J976" t="s">
        <v>3159</v>
      </c>
    </row>
    <row r="977" spans="1:10">
      <c r="A977" t="s">
        <v>1703</v>
      </c>
      <c r="B977" t="s">
        <v>2763</v>
      </c>
      <c r="C977" t="s">
        <v>3126</v>
      </c>
      <c r="D977" t="s">
        <v>3137</v>
      </c>
      <c r="E977" t="s">
        <v>42</v>
      </c>
      <c r="J977" t="s">
        <v>3159</v>
      </c>
    </row>
    <row r="978" spans="1:10">
      <c r="A978" t="s">
        <v>1704</v>
      </c>
      <c r="B978" t="s">
        <v>2764</v>
      </c>
      <c r="C978" t="s">
        <v>3125</v>
      </c>
      <c r="D978" t="s">
        <v>3136</v>
      </c>
      <c r="E978" t="s">
        <v>702</v>
      </c>
      <c r="H978" t="s">
        <v>3150</v>
      </c>
      <c r="J978" t="s">
        <v>997</v>
      </c>
    </row>
    <row r="979" spans="1:10">
      <c r="A979" t="s">
        <v>1705</v>
      </c>
      <c r="B979" t="s">
        <v>2765</v>
      </c>
      <c r="C979" t="s">
        <v>9</v>
      </c>
      <c r="D979" t="s">
        <v>40</v>
      </c>
      <c r="E979" t="s">
        <v>702</v>
      </c>
      <c r="H979" t="s">
        <v>3145</v>
      </c>
      <c r="J979" t="s">
        <v>56</v>
      </c>
    </row>
    <row r="980" spans="1:10">
      <c r="A980" t="s">
        <v>1706</v>
      </c>
      <c r="B980" t="s">
        <v>2766</v>
      </c>
      <c r="C980" t="s">
        <v>3125</v>
      </c>
      <c r="D980" t="s">
        <v>3136</v>
      </c>
      <c r="E980" t="s">
        <v>702</v>
      </c>
      <c r="H980" t="s">
        <v>3150</v>
      </c>
      <c r="J980" t="s">
        <v>997</v>
      </c>
    </row>
    <row r="981" spans="1:10">
      <c r="A981" t="s">
        <v>811</v>
      </c>
      <c r="B981" t="s">
        <v>935</v>
      </c>
      <c r="C981" t="s">
        <v>9</v>
      </c>
      <c r="D981" t="s">
        <v>40</v>
      </c>
      <c r="E981" t="s">
        <v>53</v>
      </c>
      <c r="F981" t="s">
        <v>708</v>
      </c>
      <c r="G981" t="s">
        <v>18</v>
      </c>
      <c r="I981" t="s">
        <v>737</v>
      </c>
      <c r="J981" t="s">
        <v>997</v>
      </c>
    </row>
    <row r="982" spans="1:10">
      <c r="A982" t="s">
        <v>1707</v>
      </c>
      <c r="B982" t="s">
        <v>2767</v>
      </c>
      <c r="C982" t="s">
        <v>3125</v>
      </c>
      <c r="D982" t="s">
        <v>3136</v>
      </c>
      <c r="E982" t="s">
        <v>702</v>
      </c>
      <c r="H982" t="s">
        <v>3150</v>
      </c>
      <c r="J982" t="s">
        <v>997</v>
      </c>
    </row>
    <row r="983" spans="1:10">
      <c r="A983" t="s">
        <v>1708</v>
      </c>
      <c r="B983" t="s">
        <v>2768</v>
      </c>
      <c r="C983" t="s">
        <v>3125</v>
      </c>
      <c r="D983" t="s">
        <v>3136</v>
      </c>
      <c r="E983" t="s">
        <v>702</v>
      </c>
      <c r="H983" t="s">
        <v>3143</v>
      </c>
      <c r="J983" t="s">
        <v>997</v>
      </c>
    </row>
    <row r="984" spans="1:10">
      <c r="A984" t="s">
        <v>1709</v>
      </c>
      <c r="B984" t="s">
        <v>2769</v>
      </c>
      <c r="C984" t="s">
        <v>9</v>
      </c>
      <c r="D984" t="s">
        <v>40</v>
      </c>
      <c r="E984" t="s">
        <v>702</v>
      </c>
      <c r="H984" t="s">
        <v>3145</v>
      </c>
      <c r="J984" t="s">
        <v>56</v>
      </c>
    </row>
    <row r="985" spans="1:10">
      <c r="A985" t="s">
        <v>1710</v>
      </c>
      <c r="B985" t="s">
        <v>2770</v>
      </c>
      <c r="C985" t="s">
        <v>10</v>
      </c>
      <c r="D985" t="s">
        <v>40</v>
      </c>
      <c r="E985" t="s">
        <v>702</v>
      </c>
      <c r="F985" t="s">
        <v>18</v>
      </c>
      <c r="G985" t="s">
        <v>18</v>
      </c>
      <c r="H985" t="s">
        <v>3143</v>
      </c>
      <c r="I985" t="s">
        <v>737</v>
      </c>
      <c r="J985" t="s">
        <v>997</v>
      </c>
    </row>
    <row r="986" spans="1:10">
      <c r="A986" t="s">
        <v>1711</v>
      </c>
      <c r="B986" t="s">
        <v>2771</v>
      </c>
      <c r="C986" t="s">
        <v>5</v>
      </c>
      <c r="D986" t="s">
        <v>41</v>
      </c>
      <c r="E986" t="s">
        <v>702</v>
      </c>
      <c r="H986" t="s">
        <v>3143</v>
      </c>
      <c r="J986" t="s">
        <v>997</v>
      </c>
    </row>
    <row r="987" spans="1:10">
      <c r="A987" t="s">
        <v>812</v>
      </c>
      <c r="B987" t="s">
        <v>936</v>
      </c>
      <c r="C987" t="s">
        <v>5</v>
      </c>
      <c r="D987" t="s">
        <v>41</v>
      </c>
      <c r="E987" t="s">
        <v>702</v>
      </c>
      <c r="F987" t="s">
        <v>720</v>
      </c>
      <c r="G987" t="s">
        <v>18</v>
      </c>
      <c r="H987" t="s">
        <v>726</v>
      </c>
      <c r="I987" t="s">
        <v>737</v>
      </c>
      <c r="J987" t="s">
        <v>997</v>
      </c>
    </row>
    <row r="988" spans="1:10">
      <c r="A988" t="s">
        <v>268</v>
      </c>
      <c r="B988" t="s">
        <v>589</v>
      </c>
      <c r="C988" t="s">
        <v>5</v>
      </c>
      <c r="D988" t="s">
        <v>41</v>
      </c>
      <c r="E988" t="s">
        <v>53</v>
      </c>
      <c r="F988" t="s">
        <v>716</v>
      </c>
      <c r="G988" t="s">
        <v>18</v>
      </c>
      <c r="I988" t="s">
        <v>733</v>
      </c>
      <c r="J988" t="s">
        <v>743</v>
      </c>
    </row>
    <row r="989" spans="1:10">
      <c r="A989" t="s">
        <v>1712</v>
      </c>
      <c r="B989" t="s">
        <v>2772</v>
      </c>
      <c r="C989" t="s">
        <v>5</v>
      </c>
      <c r="D989" t="s">
        <v>41</v>
      </c>
      <c r="E989" t="s">
        <v>702</v>
      </c>
      <c r="H989" t="s">
        <v>3143</v>
      </c>
      <c r="J989" t="s">
        <v>997</v>
      </c>
    </row>
    <row r="990" spans="1:10">
      <c r="A990" t="s">
        <v>269</v>
      </c>
      <c r="B990" t="s">
        <v>590</v>
      </c>
      <c r="C990" t="s">
        <v>11</v>
      </c>
      <c r="D990" t="s">
        <v>40</v>
      </c>
      <c r="E990" t="s">
        <v>53</v>
      </c>
      <c r="F990" t="s">
        <v>18</v>
      </c>
      <c r="G990" t="s">
        <v>18</v>
      </c>
      <c r="I990" t="s">
        <v>733</v>
      </c>
      <c r="J990" t="s">
        <v>743</v>
      </c>
    </row>
    <row r="991" spans="1:10">
      <c r="A991" t="s">
        <v>1713</v>
      </c>
      <c r="B991" t="s">
        <v>2773</v>
      </c>
      <c r="C991" t="s">
        <v>5</v>
      </c>
      <c r="D991" t="s">
        <v>41</v>
      </c>
      <c r="E991" t="s">
        <v>702</v>
      </c>
      <c r="H991" t="s">
        <v>3143</v>
      </c>
      <c r="J991" t="s">
        <v>997</v>
      </c>
    </row>
    <row r="992" spans="1:10">
      <c r="A992" t="s">
        <v>270</v>
      </c>
      <c r="B992" t="s">
        <v>591</v>
      </c>
      <c r="C992" t="s">
        <v>5</v>
      </c>
      <c r="D992" t="s">
        <v>41</v>
      </c>
      <c r="E992" t="s">
        <v>53</v>
      </c>
      <c r="F992" t="s">
        <v>45</v>
      </c>
      <c r="G992" t="s">
        <v>18</v>
      </c>
      <c r="I992" t="s">
        <v>732</v>
      </c>
      <c r="J992" t="s">
        <v>56</v>
      </c>
    </row>
    <row r="993" spans="1:10">
      <c r="A993" t="s">
        <v>813</v>
      </c>
      <c r="B993" t="s">
        <v>937</v>
      </c>
      <c r="C993" t="s">
        <v>10</v>
      </c>
      <c r="D993" t="s">
        <v>40</v>
      </c>
      <c r="E993" t="s">
        <v>53</v>
      </c>
      <c r="F993" t="s">
        <v>45</v>
      </c>
      <c r="G993" t="s">
        <v>18</v>
      </c>
      <c r="I993" t="s">
        <v>731</v>
      </c>
      <c r="J993" t="s">
        <v>997</v>
      </c>
    </row>
    <row r="994" spans="1:10">
      <c r="A994" t="s">
        <v>1714</v>
      </c>
      <c r="B994" t="s">
        <v>2774</v>
      </c>
      <c r="C994" t="s">
        <v>5</v>
      </c>
      <c r="D994" t="s">
        <v>41</v>
      </c>
      <c r="E994" t="s">
        <v>702</v>
      </c>
      <c r="H994" t="s">
        <v>732</v>
      </c>
    </row>
    <row r="995" spans="1:10">
      <c r="A995" t="s">
        <v>1715</v>
      </c>
      <c r="B995" t="s">
        <v>2775</v>
      </c>
      <c r="C995" t="s">
        <v>5</v>
      </c>
      <c r="D995" t="s">
        <v>41</v>
      </c>
      <c r="E995" t="s">
        <v>702</v>
      </c>
      <c r="H995" t="s">
        <v>732</v>
      </c>
    </row>
    <row r="996" spans="1:10">
      <c r="A996" t="s">
        <v>271</v>
      </c>
      <c r="B996" t="s">
        <v>592</v>
      </c>
      <c r="C996" t="s">
        <v>10</v>
      </c>
      <c r="D996" t="s">
        <v>40</v>
      </c>
      <c r="E996" t="s">
        <v>53</v>
      </c>
      <c r="F996" t="s">
        <v>705</v>
      </c>
      <c r="G996" t="s">
        <v>18</v>
      </c>
      <c r="I996" t="s">
        <v>731</v>
      </c>
      <c r="J996" t="s">
        <v>56</v>
      </c>
    </row>
    <row r="997" spans="1:10">
      <c r="A997" t="s">
        <v>1716</v>
      </c>
      <c r="B997" t="s">
        <v>2776</v>
      </c>
      <c r="C997" t="s">
        <v>5</v>
      </c>
      <c r="D997" t="s">
        <v>41</v>
      </c>
      <c r="E997" t="s">
        <v>702</v>
      </c>
      <c r="H997" t="s">
        <v>732</v>
      </c>
      <c r="J997" t="s">
        <v>1001</v>
      </c>
    </row>
    <row r="998" spans="1:10">
      <c r="A998" t="s">
        <v>272</v>
      </c>
      <c r="B998" t="s">
        <v>593</v>
      </c>
      <c r="C998" t="s">
        <v>10</v>
      </c>
      <c r="D998" t="s">
        <v>40</v>
      </c>
      <c r="E998" t="s">
        <v>53</v>
      </c>
      <c r="F998" t="s">
        <v>45</v>
      </c>
      <c r="G998" t="s">
        <v>18</v>
      </c>
      <c r="I998" t="s">
        <v>731</v>
      </c>
      <c r="J998" t="s">
        <v>56</v>
      </c>
    </row>
    <row r="999" spans="1:10">
      <c r="A999" t="s">
        <v>273</v>
      </c>
      <c r="B999" t="s">
        <v>594</v>
      </c>
      <c r="C999" t="s">
        <v>5</v>
      </c>
      <c r="D999" t="s">
        <v>41</v>
      </c>
      <c r="E999" t="s">
        <v>53</v>
      </c>
      <c r="F999" t="s">
        <v>708</v>
      </c>
      <c r="G999" t="s">
        <v>18</v>
      </c>
      <c r="I999" t="s">
        <v>740</v>
      </c>
      <c r="J999" t="s">
        <v>56</v>
      </c>
    </row>
    <row r="1000" spans="1:10">
      <c r="A1000" t="s">
        <v>1717</v>
      </c>
      <c r="B1000" t="s">
        <v>2777</v>
      </c>
      <c r="C1000" t="s">
        <v>10</v>
      </c>
      <c r="D1000" t="s">
        <v>40</v>
      </c>
      <c r="E1000" t="s">
        <v>702</v>
      </c>
      <c r="H1000" t="s">
        <v>732</v>
      </c>
      <c r="J1000" t="s">
        <v>56</v>
      </c>
    </row>
    <row r="1001" spans="1:10">
      <c r="A1001" t="s">
        <v>274</v>
      </c>
      <c r="B1001" t="s">
        <v>595</v>
      </c>
      <c r="C1001" t="s">
        <v>5</v>
      </c>
      <c r="D1001" t="s">
        <v>41</v>
      </c>
      <c r="E1001" t="s">
        <v>53</v>
      </c>
      <c r="F1001" t="s">
        <v>705</v>
      </c>
      <c r="G1001" t="s">
        <v>18</v>
      </c>
      <c r="I1001" t="s">
        <v>740</v>
      </c>
      <c r="J1001" t="s">
        <v>56</v>
      </c>
    </row>
    <row r="1002" spans="1:10">
      <c r="A1002" t="s">
        <v>1718</v>
      </c>
      <c r="B1002" t="s">
        <v>2778</v>
      </c>
      <c r="C1002" t="s">
        <v>5</v>
      </c>
      <c r="D1002" t="s">
        <v>41</v>
      </c>
      <c r="E1002" t="s">
        <v>702</v>
      </c>
      <c r="H1002" t="s">
        <v>3144</v>
      </c>
      <c r="J1002" t="s">
        <v>56</v>
      </c>
    </row>
    <row r="1003" spans="1:10">
      <c r="A1003" t="s">
        <v>1719</v>
      </c>
      <c r="B1003" t="s">
        <v>2779</v>
      </c>
      <c r="C1003" t="s">
        <v>5</v>
      </c>
      <c r="D1003" t="s">
        <v>41</v>
      </c>
      <c r="E1003" t="s">
        <v>702</v>
      </c>
      <c r="H1003" t="s">
        <v>3145</v>
      </c>
      <c r="J1003" t="s">
        <v>56</v>
      </c>
    </row>
    <row r="1004" spans="1:10">
      <c r="A1004" t="s">
        <v>1720</v>
      </c>
      <c r="B1004" t="s">
        <v>2780</v>
      </c>
      <c r="C1004" t="s">
        <v>5</v>
      </c>
      <c r="D1004" t="s">
        <v>41</v>
      </c>
      <c r="E1004" t="s">
        <v>702</v>
      </c>
      <c r="H1004" t="s">
        <v>3144</v>
      </c>
      <c r="J1004" t="s">
        <v>56</v>
      </c>
    </row>
    <row r="1005" spans="1:10">
      <c r="A1005" t="s">
        <v>1721</v>
      </c>
      <c r="B1005" t="s">
        <v>2781</v>
      </c>
      <c r="C1005" t="s">
        <v>10</v>
      </c>
      <c r="D1005" t="s">
        <v>40</v>
      </c>
      <c r="E1005" t="s">
        <v>702</v>
      </c>
      <c r="F1005" t="s">
        <v>18</v>
      </c>
      <c r="G1005" t="s">
        <v>18</v>
      </c>
      <c r="H1005" t="s">
        <v>3143</v>
      </c>
      <c r="I1005" t="s">
        <v>737</v>
      </c>
      <c r="J1005" t="s">
        <v>997</v>
      </c>
    </row>
    <row r="1006" spans="1:10">
      <c r="A1006" t="s">
        <v>1722</v>
      </c>
      <c r="B1006" t="s">
        <v>2782</v>
      </c>
      <c r="C1006" t="s">
        <v>10</v>
      </c>
      <c r="D1006" t="s">
        <v>40</v>
      </c>
      <c r="E1006" t="s">
        <v>702</v>
      </c>
      <c r="F1006" t="s">
        <v>18</v>
      </c>
      <c r="G1006" t="s">
        <v>18</v>
      </c>
      <c r="H1006" t="s">
        <v>3143</v>
      </c>
      <c r="I1006" t="s">
        <v>737</v>
      </c>
      <c r="J1006" t="s">
        <v>997</v>
      </c>
    </row>
    <row r="1007" spans="1:10">
      <c r="A1007" t="s">
        <v>1723</v>
      </c>
      <c r="B1007" t="s">
        <v>2783</v>
      </c>
      <c r="C1007" t="s">
        <v>10</v>
      </c>
      <c r="D1007" t="s">
        <v>40</v>
      </c>
      <c r="E1007" t="s">
        <v>702</v>
      </c>
      <c r="F1007" t="s">
        <v>18</v>
      </c>
      <c r="G1007" t="s">
        <v>18</v>
      </c>
      <c r="H1007" t="s">
        <v>3143</v>
      </c>
      <c r="I1007" t="s">
        <v>737</v>
      </c>
      <c r="J1007" t="s">
        <v>997</v>
      </c>
    </row>
    <row r="1008" spans="1:10">
      <c r="A1008" t="s">
        <v>1724</v>
      </c>
      <c r="B1008" t="s">
        <v>2784</v>
      </c>
      <c r="C1008" t="s">
        <v>5</v>
      </c>
      <c r="D1008" t="s">
        <v>41</v>
      </c>
      <c r="E1008" t="s">
        <v>702</v>
      </c>
      <c r="H1008" t="s">
        <v>732</v>
      </c>
    </row>
    <row r="1009" spans="1:10">
      <c r="A1009" t="s">
        <v>275</v>
      </c>
      <c r="B1009" t="s">
        <v>596</v>
      </c>
      <c r="C1009" t="s">
        <v>10</v>
      </c>
      <c r="D1009" t="s">
        <v>40</v>
      </c>
      <c r="E1009" t="s">
        <v>53</v>
      </c>
      <c r="F1009" t="s">
        <v>17</v>
      </c>
      <c r="G1009" t="s">
        <v>17</v>
      </c>
      <c r="I1009" t="s">
        <v>55</v>
      </c>
      <c r="J1009" t="s">
        <v>56</v>
      </c>
    </row>
    <row r="1010" spans="1:10">
      <c r="A1010" t="s">
        <v>1725</v>
      </c>
      <c r="B1010" t="s">
        <v>2785</v>
      </c>
      <c r="C1010" t="s">
        <v>3123</v>
      </c>
      <c r="D1010" t="s">
        <v>3134</v>
      </c>
      <c r="E1010" t="s">
        <v>702</v>
      </c>
      <c r="H1010" t="s">
        <v>3149</v>
      </c>
      <c r="J1010" t="s">
        <v>3158</v>
      </c>
    </row>
    <row r="1011" spans="1:10">
      <c r="A1011" t="s">
        <v>276</v>
      </c>
      <c r="B1011" t="s">
        <v>597</v>
      </c>
      <c r="C1011" t="s">
        <v>5</v>
      </c>
      <c r="D1011" t="s">
        <v>41</v>
      </c>
      <c r="E1011" t="s">
        <v>53</v>
      </c>
      <c r="F1011" t="s">
        <v>720</v>
      </c>
      <c r="G1011" t="s">
        <v>18</v>
      </c>
      <c r="I1011" t="s">
        <v>731</v>
      </c>
      <c r="J1011" t="s">
        <v>56</v>
      </c>
    </row>
    <row r="1012" spans="1:10">
      <c r="A1012" t="s">
        <v>1726</v>
      </c>
      <c r="B1012" t="s">
        <v>2786</v>
      </c>
      <c r="C1012" t="s">
        <v>3127</v>
      </c>
      <c r="D1012" t="s">
        <v>3134</v>
      </c>
      <c r="E1012" t="s">
        <v>42</v>
      </c>
      <c r="J1012" t="s">
        <v>3160</v>
      </c>
    </row>
    <row r="1013" spans="1:10">
      <c r="A1013" t="s">
        <v>1727</v>
      </c>
      <c r="B1013" t="s">
        <v>2787</v>
      </c>
      <c r="C1013" t="s">
        <v>5</v>
      </c>
      <c r="D1013" t="s">
        <v>41</v>
      </c>
      <c r="E1013" t="s">
        <v>702</v>
      </c>
      <c r="H1013" t="s">
        <v>732</v>
      </c>
    </row>
    <row r="1014" spans="1:10">
      <c r="A1014" t="s">
        <v>814</v>
      </c>
      <c r="B1014" t="s">
        <v>938</v>
      </c>
      <c r="C1014" t="s">
        <v>10</v>
      </c>
      <c r="D1014" t="s">
        <v>40</v>
      </c>
      <c r="E1014" t="s">
        <v>53</v>
      </c>
      <c r="F1014" t="s">
        <v>709</v>
      </c>
      <c r="G1014" t="s">
        <v>17</v>
      </c>
      <c r="I1014" t="s">
        <v>731</v>
      </c>
      <c r="J1014" t="s">
        <v>995</v>
      </c>
    </row>
    <row r="1015" spans="1:10">
      <c r="A1015" t="s">
        <v>277</v>
      </c>
      <c r="B1015" t="s">
        <v>598</v>
      </c>
      <c r="C1015" t="s">
        <v>10</v>
      </c>
      <c r="D1015" t="s">
        <v>40</v>
      </c>
      <c r="E1015" t="s">
        <v>53</v>
      </c>
      <c r="F1015" t="s">
        <v>17</v>
      </c>
      <c r="G1015" t="s">
        <v>17</v>
      </c>
      <c r="I1015" t="s">
        <v>55</v>
      </c>
      <c r="J1015" t="s">
        <v>56</v>
      </c>
    </row>
    <row r="1016" spans="1:10">
      <c r="A1016" t="s">
        <v>278</v>
      </c>
      <c r="B1016" t="s">
        <v>599</v>
      </c>
      <c r="C1016" t="s">
        <v>10</v>
      </c>
      <c r="D1016" t="s">
        <v>40</v>
      </c>
      <c r="E1016" t="s">
        <v>53</v>
      </c>
      <c r="F1016" t="s">
        <v>704</v>
      </c>
      <c r="G1016" t="s">
        <v>17</v>
      </c>
      <c r="I1016" t="s">
        <v>733</v>
      </c>
      <c r="J1016" t="s">
        <v>743</v>
      </c>
    </row>
    <row r="1017" spans="1:10">
      <c r="A1017" t="s">
        <v>279</v>
      </c>
      <c r="B1017" t="s">
        <v>600</v>
      </c>
      <c r="C1017" t="s">
        <v>5</v>
      </c>
      <c r="D1017" t="s">
        <v>41</v>
      </c>
      <c r="E1017" t="s">
        <v>53</v>
      </c>
      <c r="F1017" t="s">
        <v>705</v>
      </c>
      <c r="G1017" t="s">
        <v>18</v>
      </c>
      <c r="H1017" t="s">
        <v>728</v>
      </c>
      <c r="I1017" t="s">
        <v>735</v>
      </c>
      <c r="J1017" t="s">
        <v>56</v>
      </c>
    </row>
    <row r="1018" spans="1:10">
      <c r="A1018" t="s">
        <v>1728</v>
      </c>
      <c r="B1018" t="s">
        <v>2788</v>
      </c>
      <c r="C1018" t="s">
        <v>10</v>
      </c>
      <c r="D1018" t="s">
        <v>40</v>
      </c>
      <c r="E1018" t="s">
        <v>702</v>
      </c>
      <c r="H1018" t="s">
        <v>3145</v>
      </c>
      <c r="J1018" t="s">
        <v>56</v>
      </c>
    </row>
    <row r="1019" spans="1:10">
      <c r="A1019" t="s">
        <v>815</v>
      </c>
      <c r="B1019" t="s">
        <v>939</v>
      </c>
      <c r="C1019" t="s">
        <v>5</v>
      </c>
      <c r="D1019" t="s">
        <v>41</v>
      </c>
      <c r="E1019" t="s">
        <v>53</v>
      </c>
      <c r="F1019" t="s">
        <v>719</v>
      </c>
      <c r="G1019" t="s">
        <v>21</v>
      </c>
      <c r="I1019" t="s">
        <v>732</v>
      </c>
      <c r="J1019" t="s">
        <v>995</v>
      </c>
    </row>
    <row r="1020" spans="1:10">
      <c r="A1020" t="s">
        <v>816</v>
      </c>
      <c r="B1020" t="s">
        <v>940</v>
      </c>
      <c r="C1020" t="s">
        <v>5</v>
      </c>
      <c r="D1020" t="s">
        <v>41</v>
      </c>
      <c r="E1020" t="s">
        <v>53</v>
      </c>
      <c r="F1020" t="s">
        <v>719</v>
      </c>
      <c r="G1020" t="s">
        <v>21</v>
      </c>
      <c r="I1020" t="s">
        <v>732</v>
      </c>
      <c r="J1020" t="s">
        <v>995</v>
      </c>
    </row>
    <row r="1021" spans="1:10">
      <c r="A1021" t="s">
        <v>1729</v>
      </c>
      <c r="B1021" t="s">
        <v>2789</v>
      </c>
      <c r="C1021" t="s">
        <v>10</v>
      </c>
      <c r="D1021" t="s">
        <v>40</v>
      </c>
      <c r="E1021" t="s">
        <v>702</v>
      </c>
      <c r="H1021" t="s">
        <v>3145</v>
      </c>
      <c r="J1021" t="s">
        <v>1001</v>
      </c>
    </row>
    <row r="1022" spans="1:10">
      <c r="A1022" t="s">
        <v>1730</v>
      </c>
      <c r="B1022" t="s">
        <v>2790</v>
      </c>
      <c r="C1022" t="s">
        <v>10</v>
      </c>
      <c r="D1022" t="s">
        <v>40</v>
      </c>
      <c r="E1022" t="s">
        <v>702</v>
      </c>
      <c r="H1022" t="s">
        <v>732</v>
      </c>
      <c r="J1022" t="s">
        <v>1001</v>
      </c>
    </row>
    <row r="1023" spans="1:10">
      <c r="A1023" t="s">
        <v>280</v>
      </c>
      <c r="B1023" t="s">
        <v>601</v>
      </c>
      <c r="C1023" t="s">
        <v>10</v>
      </c>
      <c r="D1023" t="s">
        <v>40</v>
      </c>
      <c r="E1023" t="s">
        <v>53</v>
      </c>
      <c r="F1023" t="s">
        <v>18</v>
      </c>
      <c r="G1023" t="s">
        <v>18</v>
      </c>
      <c r="I1023" t="s">
        <v>740</v>
      </c>
      <c r="J1023" t="s">
        <v>56</v>
      </c>
    </row>
    <row r="1024" spans="1:10">
      <c r="A1024" t="s">
        <v>817</v>
      </c>
      <c r="B1024" t="s">
        <v>941</v>
      </c>
      <c r="C1024" t="s">
        <v>5</v>
      </c>
      <c r="D1024" t="s">
        <v>41</v>
      </c>
      <c r="E1024" t="s">
        <v>53</v>
      </c>
      <c r="F1024" t="s">
        <v>713</v>
      </c>
      <c r="G1024" t="s">
        <v>18</v>
      </c>
      <c r="I1024" t="s">
        <v>46</v>
      </c>
      <c r="J1024" t="s">
        <v>47</v>
      </c>
    </row>
    <row r="1025" spans="1:10">
      <c r="A1025" t="s">
        <v>1731</v>
      </c>
      <c r="B1025" t="s">
        <v>2791</v>
      </c>
      <c r="C1025" t="s">
        <v>5</v>
      </c>
      <c r="D1025" t="s">
        <v>41</v>
      </c>
      <c r="E1025" t="s">
        <v>702</v>
      </c>
      <c r="H1025" t="s">
        <v>3148</v>
      </c>
      <c r="J1025" t="s">
        <v>56</v>
      </c>
    </row>
    <row r="1026" spans="1:10">
      <c r="A1026" t="s">
        <v>281</v>
      </c>
      <c r="B1026" t="s">
        <v>602</v>
      </c>
      <c r="C1026" t="s">
        <v>10</v>
      </c>
      <c r="D1026" t="s">
        <v>40</v>
      </c>
      <c r="E1026" t="s">
        <v>53</v>
      </c>
      <c r="F1026" t="s">
        <v>45</v>
      </c>
      <c r="G1026" t="s">
        <v>18</v>
      </c>
      <c r="I1026" t="s">
        <v>731</v>
      </c>
      <c r="J1026" t="s">
        <v>56</v>
      </c>
    </row>
    <row r="1027" spans="1:10">
      <c r="A1027" t="s">
        <v>282</v>
      </c>
      <c r="B1027" t="s">
        <v>603</v>
      </c>
      <c r="C1027" t="s">
        <v>5</v>
      </c>
      <c r="D1027" t="s">
        <v>41</v>
      </c>
      <c r="E1027" t="s">
        <v>53</v>
      </c>
      <c r="F1027" t="s">
        <v>704</v>
      </c>
      <c r="G1027" t="s">
        <v>17</v>
      </c>
      <c r="I1027" t="s">
        <v>732</v>
      </c>
      <c r="J1027" t="s">
        <v>56</v>
      </c>
    </row>
    <row r="1028" spans="1:10">
      <c r="A1028" t="s">
        <v>1732</v>
      </c>
      <c r="B1028" t="s">
        <v>2792</v>
      </c>
      <c r="C1028" t="s">
        <v>5</v>
      </c>
      <c r="D1028" t="s">
        <v>41</v>
      </c>
      <c r="E1028" t="s">
        <v>702</v>
      </c>
      <c r="H1028" t="s">
        <v>732</v>
      </c>
      <c r="J1028" t="s">
        <v>1001</v>
      </c>
    </row>
    <row r="1029" spans="1:10">
      <c r="A1029" t="s">
        <v>1733</v>
      </c>
      <c r="B1029" t="s">
        <v>2793</v>
      </c>
      <c r="C1029" t="s">
        <v>10</v>
      </c>
      <c r="D1029" t="s">
        <v>40</v>
      </c>
      <c r="E1029" t="s">
        <v>702</v>
      </c>
      <c r="F1029" t="s">
        <v>17</v>
      </c>
      <c r="G1029" t="s">
        <v>17</v>
      </c>
      <c r="H1029" t="s">
        <v>3154</v>
      </c>
      <c r="I1029" t="s">
        <v>737</v>
      </c>
      <c r="J1029" t="s">
        <v>48</v>
      </c>
    </row>
    <row r="1030" spans="1:10">
      <c r="A1030" t="s">
        <v>1734</v>
      </c>
      <c r="B1030" t="s">
        <v>2794</v>
      </c>
      <c r="C1030" t="s">
        <v>10</v>
      </c>
      <c r="D1030" t="s">
        <v>40</v>
      </c>
      <c r="E1030" t="s">
        <v>702</v>
      </c>
      <c r="H1030" t="s">
        <v>3145</v>
      </c>
      <c r="J1030" t="s">
        <v>56</v>
      </c>
    </row>
    <row r="1031" spans="1:10">
      <c r="A1031" t="s">
        <v>1735</v>
      </c>
      <c r="B1031" t="s">
        <v>2795</v>
      </c>
      <c r="C1031" t="s">
        <v>3123</v>
      </c>
      <c r="D1031" t="s">
        <v>3134</v>
      </c>
      <c r="E1031" t="s">
        <v>53</v>
      </c>
      <c r="F1031" t="s">
        <v>711</v>
      </c>
      <c r="G1031" t="s">
        <v>18</v>
      </c>
      <c r="I1031" t="s">
        <v>731</v>
      </c>
      <c r="J1031" t="s">
        <v>56</v>
      </c>
    </row>
    <row r="1032" spans="1:10">
      <c r="A1032" t="s">
        <v>1736</v>
      </c>
      <c r="B1032" t="s">
        <v>2796</v>
      </c>
      <c r="C1032" t="s">
        <v>5</v>
      </c>
      <c r="D1032" t="s">
        <v>41</v>
      </c>
      <c r="E1032" t="s">
        <v>702</v>
      </c>
      <c r="H1032" t="s">
        <v>3156</v>
      </c>
      <c r="J1032" t="s">
        <v>56</v>
      </c>
    </row>
    <row r="1033" spans="1:10">
      <c r="A1033" t="s">
        <v>818</v>
      </c>
      <c r="B1033" t="s">
        <v>942</v>
      </c>
      <c r="C1033" t="s">
        <v>5</v>
      </c>
      <c r="D1033" t="s">
        <v>41</v>
      </c>
      <c r="E1033" t="s">
        <v>43</v>
      </c>
      <c r="F1033" t="s">
        <v>706</v>
      </c>
      <c r="G1033" t="s">
        <v>17</v>
      </c>
      <c r="I1033" t="s">
        <v>737</v>
      </c>
      <c r="J1033" t="s">
        <v>48</v>
      </c>
    </row>
    <row r="1034" spans="1:10">
      <c r="A1034" t="s">
        <v>1737</v>
      </c>
      <c r="B1034" t="s">
        <v>2797</v>
      </c>
      <c r="C1034" t="s">
        <v>10</v>
      </c>
      <c r="D1034" t="s">
        <v>40</v>
      </c>
      <c r="E1034" t="s">
        <v>702</v>
      </c>
      <c r="H1034" t="s">
        <v>3146</v>
      </c>
      <c r="I1034" t="s">
        <v>737</v>
      </c>
      <c r="J1034" t="s">
        <v>997</v>
      </c>
    </row>
    <row r="1035" spans="1:10">
      <c r="A1035" t="s">
        <v>819</v>
      </c>
      <c r="B1035" t="s">
        <v>943</v>
      </c>
      <c r="C1035" t="s">
        <v>10</v>
      </c>
      <c r="D1035" t="s">
        <v>40</v>
      </c>
      <c r="E1035" t="s">
        <v>53</v>
      </c>
      <c r="F1035" t="s">
        <v>992</v>
      </c>
      <c r="G1035" t="s">
        <v>17</v>
      </c>
      <c r="I1035" t="s">
        <v>731</v>
      </c>
      <c r="J1035" t="s">
        <v>995</v>
      </c>
    </row>
    <row r="1036" spans="1:10">
      <c r="A1036" t="s">
        <v>1738</v>
      </c>
      <c r="B1036" t="s">
        <v>2798</v>
      </c>
      <c r="C1036" t="s">
        <v>5</v>
      </c>
      <c r="D1036" t="s">
        <v>41</v>
      </c>
      <c r="E1036" t="s">
        <v>702</v>
      </c>
      <c r="H1036" t="s">
        <v>3143</v>
      </c>
      <c r="J1036" t="s">
        <v>47</v>
      </c>
    </row>
    <row r="1037" spans="1:10">
      <c r="A1037" t="s">
        <v>1739</v>
      </c>
      <c r="B1037" t="s">
        <v>2799</v>
      </c>
      <c r="C1037" t="s">
        <v>5</v>
      </c>
      <c r="D1037" t="s">
        <v>41</v>
      </c>
      <c r="E1037" t="s">
        <v>702</v>
      </c>
      <c r="H1037" t="s">
        <v>3143</v>
      </c>
      <c r="J1037" t="s">
        <v>997</v>
      </c>
    </row>
    <row r="1038" spans="1:10">
      <c r="A1038" t="s">
        <v>820</v>
      </c>
      <c r="B1038" t="s">
        <v>944</v>
      </c>
      <c r="C1038" t="s">
        <v>5</v>
      </c>
      <c r="D1038" t="s">
        <v>41</v>
      </c>
      <c r="E1038" t="s">
        <v>702</v>
      </c>
      <c r="F1038" t="s">
        <v>710</v>
      </c>
      <c r="G1038" t="s">
        <v>17</v>
      </c>
      <c r="H1038" t="s">
        <v>726</v>
      </c>
      <c r="I1038" t="s">
        <v>46</v>
      </c>
      <c r="J1038" t="s">
        <v>47</v>
      </c>
    </row>
    <row r="1039" spans="1:10">
      <c r="A1039" t="s">
        <v>1740</v>
      </c>
      <c r="B1039" t="s">
        <v>2800</v>
      </c>
      <c r="C1039" t="s">
        <v>11</v>
      </c>
      <c r="D1039" t="s">
        <v>40</v>
      </c>
      <c r="E1039" t="s">
        <v>702</v>
      </c>
      <c r="F1039" t="s">
        <v>715</v>
      </c>
      <c r="G1039" t="s">
        <v>18</v>
      </c>
      <c r="H1039" t="s">
        <v>732</v>
      </c>
      <c r="I1039" t="s">
        <v>732</v>
      </c>
      <c r="J1039" t="s">
        <v>743</v>
      </c>
    </row>
    <row r="1040" spans="1:10">
      <c r="A1040" t="s">
        <v>1741</v>
      </c>
      <c r="B1040" t="s">
        <v>2801</v>
      </c>
      <c r="C1040" t="s">
        <v>11</v>
      </c>
      <c r="D1040" t="s">
        <v>40</v>
      </c>
      <c r="E1040" t="s">
        <v>702</v>
      </c>
      <c r="H1040" t="s">
        <v>3143</v>
      </c>
      <c r="J1040" t="s">
        <v>47</v>
      </c>
    </row>
    <row r="1041" spans="1:10">
      <c r="A1041" t="s">
        <v>1742</v>
      </c>
      <c r="B1041" t="s">
        <v>2802</v>
      </c>
      <c r="C1041" t="s">
        <v>11</v>
      </c>
      <c r="D1041" t="s">
        <v>40</v>
      </c>
      <c r="E1041" t="s">
        <v>702</v>
      </c>
      <c r="H1041" t="s">
        <v>3143</v>
      </c>
      <c r="J1041" t="s">
        <v>47</v>
      </c>
    </row>
    <row r="1042" spans="1:10">
      <c r="A1042" t="s">
        <v>1743</v>
      </c>
      <c r="B1042" t="s">
        <v>2803</v>
      </c>
      <c r="C1042" t="s">
        <v>11</v>
      </c>
      <c r="D1042" t="s">
        <v>40</v>
      </c>
      <c r="E1042" t="s">
        <v>702</v>
      </c>
      <c r="H1042" t="s">
        <v>732</v>
      </c>
      <c r="J1042" t="s">
        <v>47</v>
      </c>
    </row>
    <row r="1043" spans="1:10">
      <c r="A1043" t="s">
        <v>1744</v>
      </c>
      <c r="B1043" t="s">
        <v>2804</v>
      </c>
      <c r="C1043" t="s">
        <v>5</v>
      </c>
      <c r="D1043" t="s">
        <v>41</v>
      </c>
      <c r="E1043" t="s">
        <v>702</v>
      </c>
      <c r="H1043" t="s">
        <v>732</v>
      </c>
    </row>
    <row r="1044" spans="1:10">
      <c r="A1044" t="s">
        <v>1745</v>
      </c>
      <c r="B1044" t="s">
        <v>2805</v>
      </c>
      <c r="C1044" t="s">
        <v>5</v>
      </c>
      <c r="D1044" t="s">
        <v>41</v>
      </c>
      <c r="E1044" t="s">
        <v>702</v>
      </c>
      <c r="H1044" t="s">
        <v>732</v>
      </c>
      <c r="J1044" t="s">
        <v>47</v>
      </c>
    </row>
    <row r="1045" spans="1:10">
      <c r="A1045" t="s">
        <v>1746</v>
      </c>
      <c r="B1045" t="s">
        <v>2806</v>
      </c>
      <c r="C1045" t="s">
        <v>5</v>
      </c>
      <c r="D1045" t="s">
        <v>41</v>
      </c>
      <c r="E1045" t="s">
        <v>702</v>
      </c>
      <c r="H1045" t="s">
        <v>732</v>
      </c>
    </row>
    <row r="1046" spans="1:10">
      <c r="A1046" t="s">
        <v>283</v>
      </c>
      <c r="B1046" t="s">
        <v>604</v>
      </c>
      <c r="C1046" t="s">
        <v>5</v>
      </c>
      <c r="D1046" t="s">
        <v>41</v>
      </c>
      <c r="E1046" t="s">
        <v>53</v>
      </c>
      <c r="F1046" t="s">
        <v>704</v>
      </c>
      <c r="G1046" t="s">
        <v>17</v>
      </c>
      <c r="I1046" t="s">
        <v>732</v>
      </c>
      <c r="J1046" t="s">
        <v>56</v>
      </c>
    </row>
    <row r="1047" spans="1:10">
      <c r="A1047" t="s">
        <v>1747</v>
      </c>
      <c r="B1047" t="s">
        <v>2807</v>
      </c>
      <c r="C1047" t="s">
        <v>11</v>
      </c>
      <c r="D1047" t="s">
        <v>40</v>
      </c>
      <c r="E1047" t="s">
        <v>702</v>
      </c>
      <c r="H1047" t="s">
        <v>732</v>
      </c>
      <c r="J1047" t="s">
        <v>56</v>
      </c>
    </row>
    <row r="1048" spans="1:10">
      <c r="A1048" t="s">
        <v>284</v>
      </c>
      <c r="B1048" t="s">
        <v>605</v>
      </c>
      <c r="C1048" t="s">
        <v>7</v>
      </c>
      <c r="D1048" t="s">
        <v>41</v>
      </c>
      <c r="E1048" t="s">
        <v>53</v>
      </c>
      <c r="F1048" t="s">
        <v>709</v>
      </c>
      <c r="G1048" t="s">
        <v>17</v>
      </c>
      <c r="I1048" t="s">
        <v>55</v>
      </c>
      <c r="J1048" t="s">
        <v>56</v>
      </c>
    </row>
    <row r="1049" spans="1:10">
      <c r="A1049" t="s">
        <v>1748</v>
      </c>
      <c r="B1049" t="s">
        <v>2808</v>
      </c>
      <c r="C1049" t="s">
        <v>3127</v>
      </c>
      <c r="D1049" t="s">
        <v>3134</v>
      </c>
      <c r="E1049" t="s">
        <v>53</v>
      </c>
      <c r="F1049" t="s">
        <v>705</v>
      </c>
      <c r="G1049" t="s">
        <v>18</v>
      </c>
      <c r="I1049" t="s">
        <v>731</v>
      </c>
      <c r="J1049" t="s">
        <v>3160</v>
      </c>
    </row>
    <row r="1050" spans="1:10">
      <c r="A1050" t="s">
        <v>821</v>
      </c>
      <c r="B1050" t="s">
        <v>945</v>
      </c>
      <c r="C1050" t="s">
        <v>7</v>
      </c>
      <c r="D1050" t="s">
        <v>41</v>
      </c>
      <c r="E1050" t="s">
        <v>53</v>
      </c>
      <c r="F1050" t="s">
        <v>719</v>
      </c>
      <c r="G1050" t="s">
        <v>21</v>
      </c>
      <c r="I1050" t="s">
        <v>55</v>
      </c>
      <c r="J1050" t="s">
        <v>995</v>
      </c>
    </row>
    <row r="1051" spans="1:10">
      <c r="A1051" t="s">
        <v>285</v>
      </c>
      <c r="B1051" t="s">
        <v>606</v>
      </c>
      <c r="C1051" t="s">
        <v>5</v>
      </c>
      <c r="D1051" t="s">
        <v>41</v>
      </c>
      <c r="E1051" t="s">
        <v>53</v>
      </c>
      <c r="F1051" t="s">
        <v>715</v>
      </c>
      <c r="G1051" t="s">
        <v>18</v>
      </c>
      <c r="I1051" t="s">
        <v>733</v>
      </c>
      <c r="J1051" t="s">
        <v>743</v>
      </c>
    </row>
    <row r="1052" spans="1:10">
      <c r="A1052" t="s">
        <v>286</v>
      </c>
      <c r="B1052" t="s">
        <v>607</v>
      </c>
      <c r="C1052" t="s">
        <v>7</v>
      </c>
      <c r="D1052" t="s">
        <v>41</v>
      </c>
      <c r="E1052" t="s">
        <v>43</v>
      </c>
      <c r="F1052" t="s">
        <v>20</v>
      </c>
      <c r="G1052" t="s">
        <v>20</v>
      </c>
      <c r="I1052" t="s">
        <v>733</v>
      </c>
      <c r="J1052" t="s">
        <v>743</v>
      </c>
    </row>
    <row r="1053" spans="1:10">
      <c r="A1053" t="s">
        <v>1749</v>
      </c>
      <c r="B1053" t="s">
        <v>2809</v>
      </c>
      <c r="C1053" t="s">
        <v>11</v>
      </c>
      <c r="D1053" t="s">
        <v>40</v>
      </c>
      <c r="E1053" t="s">
        <v>702</v>
      </c>
      <c r="H1053" t="s">
        <v>3145</v>
      </c>
      <c r="J1053" t="s">
        <v>56</v>
      </c>
    </row>
    <row r="1054" spans="1:10">
      <c r="A1054" t="s">
        <v>1750</v>
      </c>
      <c r="B1054" t="s">
        <v>2810</v>
      </c>
      <c r="C1054" t="s">
        <v>7</v>
      </c>
      <c r="D1054" t="s">
        <v>41</v>
      </c>
      <c r="E1054" t="s">
        <v>702</v>
      </c>
      <c r="H1054" t="s">
        <v>3143</v>
      </c>
      <c r="J1054" t="s">
        <v>56</v>
      </c>
    </row>
    <row r="1055" spans="1:10">
      <c r="A1055" t="s">
        <v>1751</v>
      </c>
      <c r="B1055" t="s">
        <v>2811</v>
      </c>
      <c r="C1055" t="s">
        <v>11</v>
      </c>
      <c r="D1055" t="s">
        <v>40</v>
      </c>
      <c r="E1055" t="s">
        <v>702</v>
      </c>
      <c r="H1055" t="s">
        <v>3147</v>
      </c>
      <c r="J1055" t="s">
        <v>56</v>
      </c>
    </row>
    <row r="1056" spans="1:10">
      <c r="A1056" t="s">
        <v>1752</v>
      </c>
      <c r="B1056" t="s">
        <v>2812</v>
      </c>
      <c r="C1056" t="s">
        <v>7</v>
      </c>
      <c r="D1056" t="s">
        <v>41</v>
      </c>
      <c r="E1056" t="s">
        <v>702</v>
      </c>
      <c r="H1056" t="s">
        <v>54</v>
      </c>
      <c r="J1056" t="s">
        <v>56</v>
      </c>
    </row>
    <row r="1057" spans="1:10">
      <c r="A1057" t="s">
        <v>287</v>
      </c>
      <c r="B1057" t="s">
        <v>608</v>
      </c>
      <c r="C1057" t="s">
        <v>5</v>
      </c>
      <c r="D1057" t="s">
        <v>41</v>
      </c>
      <c r="E1057" t="s">
        <v>53</v>
      </c>
      <c r="F1057" t="s">
        <v>715</v>
      </c>
      <c r="G1057" t="s">
        <v>18</v>
      </c>
      <c r="I1057" t="s">
        <v>735</v>
      </c>
      <c r="J1057" t="s">
        <v>56</v>
      </c>
    </row>
    <row r="1058" spans="1:10">
      <c r="A1058" t="s">
        <v>1753</v>
      </c>
      <c r="B1058" t="s">
        <v>2813</v>
      </c>
      <c r="C1058" t="s">
        <v>11</v>
      </c>
      <c r="D1058" t="s">
        <v>40</v>
      </c>
      <c r="E1058" t="s">
        <v>702</v>
      </c>
      <c r="H1058" t="s">
        <v>3147</v>
      </c>
    </row>
    <row r="1059" spans="1:10">
      <c r="A1059" t="s">
        <v>1754</v>
      </c>
      <c r="B1059" t="s">
        <v>2814</v>
      </c>
      <c r="C1059" t="s">
        <v>11</v>
      </c>
      <c r="D1059" t="s">
        <v>40</v>
      </c>
      <c r="E1059" t="s">
        <v>702</v>
      </c>
      <c r="H1059" t="s">
        <v>3143</v>
      </c>
      <c r="J1059" t="s">
        <v>997</v>
      </c>
    </row>
    <row r="1060" spans="1:10">
      <c r="A1060" t="s">
        <v>288</v>
      </c>
      <c r="B1060" t="s">
        <v>609</v>
      </c>
      <c r="C1060" t="s">
        <v>7</v>
      </c>
      <c r="D1060" t="s">
        <v>41</v>
      </c>
      <c r="E1060" t="s">
        <v>53</v>
      </c>
      <c r="F1060" t="s">
        <v>704</v>
      </c>
      <c r="G1060" t="s">
        <v>17</v>
      </c>
      <c r="I1060" t="s">
        <v>731</v>
      </c>
      <c r="J1060" t="s">
        <v>56</v>
      </c>
    </row>
    <row r="1061" spans="1:10">
      <c r="A1061" t="s">
        <v>1755</v>
      </c>
      <c r="B1061" t="s">
        <v>2815</v>
      </c>
      <c r="C1061" t="s">
        <v>3123</v>
      </c>
      <c r="D1061" t="s">
        <v>3134</v>
      </c>
      <c r="E1061" t="s">
        <v>702</v>
      </c>
      <c r="H1061" t="s">
        <v>3152</v>
      </c>
      <c r="J1061" t="s">
        <v>3158</v>
      </c>
    </row>
    <row r="1062" spans="1:10">
      <c r="A1062" t="s">
        <v>289</v>
      </c>
      <c r="B1062" t="s">
        <v>610</v>
      </c>
      <c r="C1062" t="s">
        <v>11</v>
      </c>
      <c r="D1062" t="s">
        <v>40</v>
      </c>
      <c r="E1062" t="s">
        <v>53</v>
      </c>
      <c r="F1062" t="s">
        <v>45</v>
      </c>
      <c r="G1062" t="s">
        <v>18</v>
      </c>
      <c r="I1062" t="s">
        <v>737</v>
      </c>
      <c r="J1062" t="s">
        <v>56</v>
      </c>
    </row>
    <row r="1063" spans="1:10">
      <c r="A1063" t="s">
        <v>1756</v>
      </c>
      <c r="B1063" t="s">
        <v>2816</v>
      </c>
      <c r="C1063" t="s">
        <v>3123</v>
      </c>
      <c r="D1063" t="s">
        <v>3134</v>
      </c>
      <c r="E1063" t="s">
        <v>702</v>
      </c>
      <c r="H1063" t="s">
        <v>3149</v>
      </c>
      <c r="J1063" t="s">
        <v>3158</v>
      </c>
    </row>
    <row r="1064" spans="1:10">
      <c r="A1064" t="s">
        <v>1757</v>
      </c>
      <c r="B1064" t="s">
        <v>2817</v>
      </c>
      <c r="C1064" t="s">
        <v>5</v>
      </c>
      <c r="D1064" t="s">
        <v>41</v>
      </c>
      <c r="E1064" t="s">
        <v>702</v>
      </c>
      <c r="H1064" t="s">
        <v>3147</v>
      </c>
    </row>
    <row r="1065" spans="1:10">
      <c r="A1065" t="s">
        <v>290</v>
      </c>
      <c r="B1065" t="s">
        <v>611</v>
      </c>
      <c r="C1065" t="s">
        <v>11</v>
      </c>
      <c r="D1065" t="s">
        <v>40</v>
      </c>
      <c r="E1065" t="s">
        <v>43</v>
      </c>
      <c r="F1065" t="s">
        <v>717</v>
      </c>
      <c r="G1065" t="s">
        <v>722</v>
      </c>
      <c r="I1065" t="s">
        <v>736</v>
      </c>
      <c r="J1065" t="s">
        <v>56</v>
      </c>
    </row>
    <row r="1066" spans="1:10">
      <c r="A1066" t="s">
        <v>1758</v>
      </c>
      <c r="B1066" t="s">
        <v>2818</v>
      </c>
      <c r="C1066" t="s">
        <v>11</v>
      </c>
      <c r="D1066" t="s">
        <v>40</v>
      </c>
      <c r="E1066" t="s">
        <v>702</v>
      </c>
      <c r="F1066" t="s">
        <v>3140</v>
      </c>
      <c r="G1066" t="s">
        <v>18</v>
      </c>
      <c r="H1066" t="s">
        <v>3151</v>
      </c>
      <c r="I1066" t="s">
        <v>736</v>
      </c>
      <c r="J1066" t="s">
        <v>56</v>
      </c>
    </row>
    <row r="1067" spans="1:10">
      <c r="A1067" t="s">
        <v>1759</v>
      </c>
      <c r="B1067" t="s">
        <v>2819</v>
      </c>
      <c r="C1067" t="s">
        <v>5</v>
      </c>
      <c r="D1067" t="s">
        <v>41</v>
      </c>
      <c r="E1067" t="s">
        <v>702</v>
      </c>
      <c r="H1067" t="s">
        <v>3143</v>
      </c>
      <c r="J1067" t="s">
        <v>47</v>
      </c>
    </row>
    <row r="1068" spans="1:10">
      <c r="A1068" t="s">
        <v>1760</v>
      </c>
      <c r="B1068" t="s">
        <v>2820</v>
      </c>
      <c r="C1068" t="s">
        <v>3127</v>
      </c>
      <c r="D1068" t="s">
        <v>3134</v>
      </c>
      <c r="E1068" t="s">
        <v>42</v>
      </c>
      <c r="J1068" t="s">
        <v>3160</v>
      </c>
    </row>
    <row r="1069" spans="1:10">
      <c r="A1069" t="s">
        <v>1761</v>
      </c>
      <c r="B1069" t="s">
        <v>2821</v>
      </c>
      <c r="C1069" t="s">
        <v>3127</v>
      </c>
      <c r="D1069" t="s">
        <v>3134</v>
      </c>
      <c r="E1069" t="s">
        <v>53</v>
      </c>
      <c r="F1069" t="s">
        <v>705</v>
      </c>
      <c r="G1069" t="s">
        <v>18</v>
      </c>
      <c r="I1069" t="s">
        <v>3157</v>
      </c>
      <c r="J1069" t="s">
        <v>3160</v>
      </c>
    </row>
    <row r="1070" spans="1:10">
      <c r="A1070" t="s">
        <v>291</v>
      </c>
      <c r="B1070" t="s">
        <v>612</v>
      </c>
      <c r="C1070" t="s">
        <v>11</v>
      </c>
      <c r="D1070" t="s">
        <v>40</v>
      </c>
      <c r="E1070" t="s">
        <v>53</v>
      </c>
      <c r="F1070" t="s">
        <v>17</v>
      </c>
      <c r="G1070" t="s">
        <v>17</v>
      </c>
      <c r="I1070" t="s">
        <v>733</v>
      </c>
      <c r="J1070" t="s">
        <v>743</v>
      </c>
    </row>
    <row r="1071" spans="1:10">
      <c r="A1071" t="s">
        <v>1762</v>
      </c>
      <c r="B1071" t="s">
        <v>2822</v>
      </c>
      <c r="C1071" t="s">
        <v>11</v>
      </c>
      <c r="D1071" t="s">
        <v>40</v>
      </c>
      <c r="E1071" t="s">
        <v>702</v>
      </c>
      <c r="H1071" t="s">
        <v>3147</v>
      </c>
      <c r="J1071" t="s">
        <v>56</v>
      </c>
    </row>
    <row r="1072" spans="1:10">
      <c r="A1072" t="s">
        <v>822</v>
      </c>
      <c r="B1072" t="s">
        <v>946</v>
      </c>
      <c r="C1072" t="s">
        <v>5</v>
      </c>
      <c r="D1072" t="s">
        <v>41</v>
      </c>
      <c r="E1072" t="s">
        <v>702</v>
      </c>
      <c r="H1072" t="s">
        <v>724</v>
      </c>
      <c r="J1072" t="s">
        <v>997</v>
      </c>
    </row>
    <row r="1073" spans="1:10">
      <c r="A1073" t="s">
        <v>1763</v>
      </c>
      <c r="B1073" t="s">
        <v>2823</v>
      </c>
      <c r="C1073" t="s">
        <v>5</v>
      </c>
      <c r="D1073" t="s">
        <v>41</v>
      </c>
      <c r="E1073" t="s">
        <v>702</v>
      </c>
      <c r="H1073" t="s">
        <v>3143</v>
      </c>
      <c r="J1073" t="s">
        <v>47</v>
      </c>
    </row>
    <row r="1074" spans="1:10">
      <c r="A1074" t="s">
        <v>292</v>
      </c>
      <c r="B1074" t="s">
        <v>613</v>
      </c>
      <c r="C1074" t="s">
        <v>5</v>
      </c>
      <c r="D1074" t="s">
        <v>41</v>
      </c>
      <c r="E1074" t="s">
        <v>53</v>
      </c>
      <c r="F1074" t="s">
        <v>703</v>
      </c>
      <c r="G1074" t="s">
        <v>18</v>
      </c>
      <c r="I1074" t="s">
        <v>733</v>
      </c>
      <c r="J1074" t="s">
        <v>743</v>
      </c>
    </row>
    <row r="1075" spans="1:10">
      <c r="A1075" t="s">
        <v>293</v>
      </c>
      <c r="B1075" t="s">
        <v>614</v>
      </c>
      <c r="C1075" t="s">
        <v>7</v>
      </c>
      <c r="D1075" t="s">
        <v>41</v>
      </c>
      <c r="E1075" t="s">
        <v>53</v>
      </c>
      <c r="F1075" t="s">
        <v>707</v>
      </c>
      <c r="G1075" t="s">
        <v>18</v>
      </c>
      <c r="I1075" t="s">
        <v>736</v>
      </c>
      <c r="J1075" t="s">
        <v>743</v>
      </c>
    </row>
    <row r="1076" spans="1:10">
      <c r="A1076" t="s">
        <v>1764</v>
      </c>
      <c r="B1076" t="s">
        <v>2824</v>
      </c>
      <c r="C1076" t="s">
        <v>7</v>
      </c>
      <c r="D1076" t="s">
        <v>41</v>
      </c>
      <c r="E1076" t="s">
        <v>702</v>
      </c>
      <c r="H1076" t="s">
        <v>54</v>
      </c>
      <c r="J1076" t="s">
        <v>56</v>
      </c>
    </row>
    <row r="1077" spans="1:10">
      <c r="A1077" t="s">
        <v>294</v>
      </c>
      <c r="B1077" t="s">
        <v>615</v>
      </c>
      <c r="C1077" t="s">
        <v>5</v>
      </c>
      <c r="D1077" t="s">
        <v>41</v>
      </c>
      <c r="E1077" t="s">
        <v>43</v>
      </c>
      <c r="F1077" t="s">
        <v>721</v>
      </c>
      <c r="G1077" t="s">
        <v>18</v>
      </c>
      <c r="I1077" t="s">
        <v>735</v>
      </c>
      <c r="J1077" t="s">
        <v>56</v>
      </c>
    </row>
    <row r="1078" spans="1:10">
      <c r="A1078" t="s">
        <v>295</v>
      </c>
      <c r="B1078" t="s">
        <v>616</v>
      </c>
      <c r="C1078" t="s">
        <v>7</v>
      </c>
      <c r="D1078" t="s">
        <v>41</v>
      </c>
      <c r="E1078" t="s">
        <v>43</v>
      </c>
      <c r="F1078" t="s">
        <v>17</v>
      </c>
      <c r="G1078" t="s">
        <v>17</v>
      </c>
      <c r="I1078" t="s">
        <v>736</v>
      </c>
      <c r="J1078" t="s">
        <v>56</v>
      </c>
    </row>
    <row r="1079" spans="1:10">
      <c r="A1079" t="s">
        <v>1765</v>
      </c>
      <c r="B1079" t="s">
        <v>2825</v>
      </c>
      <c r="C1079" t="s">
        <v>11</v>
      </c>
      <c r="D1079" t="s">
        <v>40</v>
      </c>
      <c r="E1079" t="s">
        <v>702</v>
      </c>
      <c r="F1079" t="s">
        <v>716</v>
      </c>
      <c r="G1079" t="s">
        <v>18</v>
      </c>
      <c r="H1079" t="s">
        <v>732</v>
      </c>
      <c r="I1079" t="s">
        <v>732</v>
      </c>
      <c r="J1079" t="s">
        <v>56</v>
      </c>
    </row>
    <row r="1080" spans="1:10">
      <c r="A1080" t="s">
        <v>1766</v>
      </c>
      <c r="B1080" t="s">
        <v>2826</v>
      </c>
      <c r="C1080" t="s">
        <v>7</v>
      </c>
      <c r="D1080" t="s">
        <v>41</v>
      </c>
      <c r="E1080" t="s">
        <v>702</v>
      </c>
      <c r="H1080" t="s">
        <v>3147</v>
      </c>
      <c r="J1080" t="s">
        <v>56</v>
      </c>
    </row>
    <row r="1081" spans="1:10">
      <c r="A1081" t="s">
        <v>1767</v>
      </c>
      <c r="B1081" t="s">
        <v>2827</v>
      </c>
      <c r="C1081" t="s">
        <v>3133</v>
      </c>
      <c r="D1081" t="s">
        <v>3134</v>
      </c>
      <c r="E1081" t="s">
        <v>53</v>
      </c>
      <c r="F1081" t="s">
        <v>714</v>
      </c>
      <c r="G1081" t="s">
        <v>18</v>
      </c>
      <c r="I1081" t="s">
        <v>732</v>
      </c>
      <c r="J1081" t="s">
        <v>995</v>
      </c>
    </row>
    <row r="1082" spans="1:10">
      <c r="A1082" t="s">
        <v>1768</v>
      </c>
      <c r="B1082" t="s">
        <v>2828</v>
      </c>
      <c r="C1082" t="s">
        <v>5</v>
      </c>
      <c r="D1082" t="s">
        <v>41</v>
      </c>
      <c r="E1082" t="s">
        <v>702</v>
      </c>
      <c r="H1082" t="s">
        <v>3143</v>
      </c>
      <c r="J1082" t="s">
        <v>997</v>
      </c>
    </row>
    <row r="1083" spans="1:10">
      <c r="A1083" t="s">
        <v>1769</v>
      </c>
      <c r="B1083" t="s">
        <v>2829</v>
      </c>
      <c r="C1083" t="s">
        <v>11</v>
      </c>
      <c r="D1083" t="s">
        <v>40</v>
      </c>
      <c r="E1083" t="s">
        <v>702</v>
      </c>
      <c r="H1083" t="s">
        <v>3143</v>
      </c>
      <c r="J1083" t="s">
        <v>997</v>
      </c>
    </row>
    <row r="1084" spans="1:10">
      <c r="A1084" t="s">
        <v>1770</v>
      </c>
      <c r="B1084" t="s">
        <v>2830</v>
      </c>
      <c r="C1084" t="s">
        <v>5</v>
      </c>
      <c r="D1084" t="s">
        <v>41</v>
      </c>
      <c r="E1084" t="s">
        <v>702</v>
      </c>
      <c r="H1084" t="s">
        <v>3143</v>
      </c>
      <c r="J1084" t="s">
        <v>997</v>
      </c>
    </row>
    <row r="1085" spans="1:10">
      <c r="A1085" t="s">
        <v>1771</v>
      </c>
      <c r="B1085" t="s">
        <v>2831</v>
      </c>
      <c r="C1085" t="s">
        <v>5</v>
      </c>
      <c r="D1085" t="s">
        <v>41</v>
      </c>
      <c r="E1085" t="s">
        <v>702</v>
      </c>
      <c r="H1085" t="s">
        <v>3143</v>
      </c>
      <c r="J1085" t="s">
        <v>997</v>
      </c>
    </row>
    <row r="1086" spans="1:10">
      <c r="A1086" t="s">
        <v>1772</v>
      </c>
      <c r="B1086" t="s">
        <v>2832</v>
      </c>
      <c r="C1086" t="s">
        <v>9</v>
      </c>
      <c r="D1086" t="s">
        <v>40</v>
      </c>
      <c r="E1086" t="s">
        <v>702</v>
      </c>
      <c r="H1086" t="s">
        <v>3143</v>
      </c>
      <c r="J1086" t="s">
        <v>997</v>
      </c>
    </row>
    <row r="1087" spans="1:10">
      <c r="A1087" t="s">
        <v>296</v>
      </c>
      <c r="B1087" t="s">
        <v>617</v>
      </c>
      <c r="C1087" t="s">
        <v>9</v>
      </c>
      <c r="D1087" t="s">
        <v>40</v>
      </c>
      <c r="E1087" t="s">
        <v>702</v>
      </c>
      <c r="F1087" t="s">
        <v>18</v>
      </c>
      <c r="G1087" t="s">
        <v>18</v>
      </c>
      <c r="H1087" t="s">
        <v>725</v>
      </c>
      <c r="I1087" t="s">
        <v>733</v>
      </c>
      <c r="J1087" t="s">
        <v>743</v>
      </c>
    </row>
    <row r="1088" spans="1:10">
      <c r="A1088" t="s">
        <v>297</v>
      </c>
      <c r="B1088" t="s">
        <v>618</v>
      </c>
      <c r="C1088" t="s">
        <v>10</v>
      </c>
      <c r="D1088" t="s">
        <v>40</v>
      </c>
      <c r="E1088" t="s">
        <v>53</v>
      </c>
      <c r="F1088" t="s">
        <v>45</v>
      </c>
      <c r="G1088" t="s">
        <v>18</v>
      </c>
      <c r="I1088" t="s">
        <v>733</v>
      </c>
      <c r="J1088" t="s">
        <v>743</v>
      </c>
    </row>
    <row r="1089" spans="1:10">
      <c r="A1089" t="s">
        <v>1773</v>
      </c>
      <c r="B1089" t="s">
        <v>2833</v>
      </c>
      <c r="C1089" t="s">
        <v>10</v>
      </c>
      <c r="D1089" t="s">
        <v>40</v>
      </c>
      <c r="E1089" t="s">
        <v>702</v>
      </c>
      <c r="F1089" t="s">
        <v>18</v>
      </c>
      <c r="G1089" t="s">
        <v>18</v>
      </c>
      <c r="H1089" t="s">
        <v>3143</v>
      </c>
      <c r="I1089" t="s">
        <v>737</v>
      </c>
      <c r="J1089" t="s">
        <v>997</v>
      </c>
    </row>
    <row r="1090" spans="1:10">
      <c r="A1090" t="s">
        <v>1774</v>
      </c>
      <c r="B1090" t="s">
        <v>2834</v>
      </c>
      <c r="C1090" t="s">
        <v>11</v>
      </c>
      <c r="D1090" t="s">
        <v>40</v>
      </c>
      <c r="E1090" t="s">
        <v>702</v>
      </c>
      <c r="H1090" t="s">
        <v>3143</v>
      </c>
      <c r="J1090" t="s">
        <v>47</v>
      </c>
    </row>
    <row r="1091" spans="1:10">
      <c r="A1091" t="s">
        <v>1775</v>
      </c>
      <c r="B1091" t="s">
        <v>2835</v>
      </c>
      <c r="C1091" t="s">
        <v>3127</v>
      </c>
      <c r="D1091" t="s">
        <v>3134</v>
      </c>
      <c r="E1091" t="s">
        <v>42</v>
      </c>
      <c r="J1091" t="s">
        <v>3160</v>
      </c>
    </row>
    <row r="1092" spans="1:10">
      <c r="A1092" t="s">
        <v>1776</v>
      </c>
      <c r="B1092" t="s">
        <v>2836</v>
      </c>
      <c r="C1092" t="s">
        <v>7</v>
      </c>
      <c r="D1092" t="s">
        <v>41</v>
      </c>
      <c r="E1092" t="s">
        <v>702</v>
      </c>
      <c r="H1092" t="s">
        <v>3143</v>
      </c>
      <c r="J1092" t="s">
        <v>56</v>
      </c>
    </row>
    <row r="1093" spans="1:10">
      <c r="A1093" t="s">
        <v>298</v>
      </c>
      <c r="B1093" t="s">
        <v>619</v>
      </c>
      <c r="C1093" t="s">
        <v>11</v>
      </c>
      <c r="D1093" t="s">
        <v>40</v>
      </c>
      <c r="E1093" t="s">
        <v>53</v>
      </c>
      <c r="F1093" t="s">
        <v>705</v>
      </c>
      <c r="G1093" t="s">
        <v>18</v>
      </c>
      <c r="I1093" t="s">
        <v>733</v>
      </c>
      <c r="J1093" t="s">
        <v>743</v>
      </c>
    </row>
    <row r="1094" spans="1:10">
      <c r="A1094" t="s">
        <v>1777</v>
      </c>
      <c r="B1094" t="s">
        <v>2837</v>
      </c>
      <c r="C1094" t="s">
        <v>9</v>
      </c>
      <c r="D1094" t="s">
        <v>40</v>
      </c>
      <c r="E1094" t="s">
        <v>702</v>
      </c>
      <c r="H1094" t="s">
        <v>732</v>
      </c>
      <c r="J1094" t="s">
        <v>56</v>
      </c>
    </row>
    <row r="1095" spans="1:10">
      <c r="A1095" t="s">
        <v>1778</v>
      </c>
      <c r="B1095" t="s">
        <v>2838</v>
      </c>
      <c r="C1095" t="s">
        <v>3123</v>
      </c>
      <c r="D1095" t="s">
        <v>3134</v>
      </c>
      <c r="E1095" t="s">
        <v>702</v>
      </c>
      <c r="H1095" t="s">
        <v>3152</v>
      </c>
      <c r="J1095" t="s">
        <v>3158</v>
      </c>
    </row>
    <row r="1096" spans="1:10">
      <c r="A1096" t="s">
        <v>299</v>
      </c>
      <c r="B1096" t="s">
        <v>620</v>
      </c>
      <c r="C1096" t="s">
        <v>11</v>
      </c>
      <c r="D1096" t="s">
        <v>40</v>
      </c>
      <c r="E1096" t="s">
        <v>53</v>
      </c>
      <c r="F1096" t="s">
        <v>718</v>
      </c>
      <c r="G1096" t="s">
        <v>20</v>
      </c>
      <c r="I1096" t="s">
        <v>55</v>
      </c>
      <c r="J1096" t="s">
        <v>56</v>
      </c>
    </row>
    <row r="1097" spans="1:10">
      <c r="A1097" t="s">
        <v>300</v>
      </c>
      <c r="B1097" t="s">
        <v>621</v>
      </c>
      <c r="C1097" t="s">
        <v>11</v>
      </c>
      <c r="D1097" t="s">
        <v>40</v>
      </c>
      <c r="E1097" t="s">
        <v>53</v>
      </c>
      <c r="F1097" t="s">
        <v>18</v>
      </c>
      <c r="G1097" t="s">
        <v>18</v>
      </c>
      <c r="I1097" t="s">
        <v>733</v>
      </c>
      <c r="J1097" t="s">
        <v>743</v>
      </c>
    </row>
    <row r="1098" spans="1:10">
      <c r="A1098" t="s">
        <v>823</v>
      </c>
      <c r="B1098" t="s">
        <v>947</v>
      </c>
      <c r="C1098" t="s">
        <v>9</v>
      </c>
      <c r="D1098" t="s">
        <v>40</v>
      </c>
      <c r="E1098" t="s">
        <v>53</v>
      </c>
      <c r="F1098" t="s">
        <v>714</v>
      </c>
      <c r="G1098" t="s">
        <v>18</v>
      </c>
      <c r="I1098" t="s">
        <v>55</v>
      </c>
      <c r="J1098" t="s">
        <v>995</v>
      </c>
    </row>
    <row r="1099" spans="1:10">
      <c r="A1099" t="s">
        <v>1779</v>
      </c>
      <c r="B1099" t="s">
        <v>2839</v>
      </c>
      <c r="C1099" t="s">
        <v>11</v>
      </c>
      <c r="D1099" t="s">
        <v>40</v>
      </c>
      <c r="E1099" t="s">
        <v>702</v>
      </c>
      <c r="H1099" t="s">
        <v>3147</v>
      </c>
    </row>
    <row r="1100" spans="1:10">
      <c r="A1100" t="s">
        <v>824</v>
      </c>
      <c r="B1100" t="s">
        <v>948</v>
      </c>
      <c r="C1100" t="s">
        <v>7</v>
      </c>
      <c r="D1100" t="s">
        <v>41</v>
      </c>
      <c r="E1100" t="s">
        <v>53</v>
      </c>
      <c r="F1100" t="s">
        <v>704</v>
      </c>
      <c r="G1100" t="s">
        <v>17</v>
      </c>
      <c r="I1100" t="s">
        <v>737</v>
      </c>
      <c r="J1100" t="s">
        <v>997</v>
      </c>
    </row>
    <row r="1101" spans="1:10">
      <c r="A1101" t="s">
        <v>1780</v>
      </c>
      <c r="B1101" t="s">
        <v>2840</v>
      </c>
      <c r="C1101" t="s">
        <v>11</v>
      </c>
      <c r="D1101" t="s">
        <v>40</v>
      </c>
      <c r="E1101" t="s">
        <v>702</v>
      </c>
      <c r="H1101" t="s">
        <v>3145</v>
      </c>
      <c r="J1101" t="s">
        <v>56</v>
      </c>
    </row>
    <row r="1102" spans="1:10">
      <c r="A1102" t="s">
        <v>1781</v>
      </c>
      <c r="B1102" t="s">
        <v>2841</v>
      </c>
      <c r="C1102" t="s">
        <v>7</v>
      </c>
      <c r="D1102" t="s">
        <v>41</v>
      </c>
      <c r="E1102" t="s">
        <v>702</v>
      </c>
      <c r="H1102" t="s">
        <v>3145</v>
      </c>
      <c r="J1102" t="s">
        <v>56</v>
      </c>
    </row>
    <row r="1103" spans="1:10">
      <c r="A1103" t="s">
        <v>1782</v>
      </c>
      <c r="B1103" t="s">
        <v>2842</v>
      </c>
      <c r="C1103" t="s">
        <v>11</v>
      </c>
      <c r="D1103" t="s">
        <v>40</v>
      </c>
      <c r="E1103" t="s">
        <v>702</v>
      </c>
      <c r="H1103" t="s">
        <v>3143</v>
      </c>
      <c r="J1103" t="s">
        <v>997</v>
      </c>
    </row>
    <row r="1104" spans="1:10">
      <c r="A1104" t="s">
        <v>1783</v>
      </c>
      <c r="B1104" t="s">
        <v>2843</v>
      </c>
      <c r="C1104" t="s">
        <v>3125</v>
      </c>
      <c r="D1104" t="s">
        <v>3136</v>
      </c>
      <c r="E1104" t="s">
        <v>702</v>
      </c>
      <c r="H1104" t="s">
        <v>3143</v>
      </c>
      <c r="J1104" t="s">
        <v>47</v>
      </c>
    </row>
    <row r="1105" spans="1:10">
      <c r="A1105" t="s">
        <v>1784</v>
      </c>
      <c r="B1105" t="s">
        <v>2844</v>
      </c>
      <c r="C1105" t="s">
        <v>7</v>
      </c>
      <c r="D1105" t="s">
        <v>41</v>
      </c>
      <c r="E1105" t="s">
        <v>702</v>
      </c>
      <c r="H1105" t="s">
        <v>732</v>
      </c>
      <c r="J1105" t="s">
        <v>56</v>
      </c>
    </row>
    <row r="1106" spans="1:10">
      <c r="A1106" t="s">
        <v>1785</v>
      </c>
      <c r="B1106" t="s">
        <v>2845</v>
      </c>
      <c r="C1106" t="s">
        <v>7</v>
      </c>
      <c r="D1106" t="s">
        <v>41</v>
      </c>
      <c r="E1106" t="s">
        <v>702</v>
      </c>
      <c r="H1106" t="s">
        <v>3143</v>
      </c>
      <c r="J1106" t="s">
        <v>56</v>
      </c>
    </row>
    <row r="1107" spans="1:10">
      <c r="A1107" t="s">
        <v>1786</v>
      </c>
      <c r="B1107" t="s">
        <v>2846</v>
      </c>
      <c r="C1107" t="s">
        <v>7</v>
      </c>
      <c r="D1107" t="s">
        <v>41</v>
      </c>
      <c r="E1107" t="s">
        <v>702</v>
      </c>
      <c r="H1107" t="s">
        <v>3147</v>
      </c>
      <c r="J1107" t="s">
        <v>56</v>
      </c>
    </row>
    <row r="1108" spans="1:10">
      <c r="A1108" t="s">
        <v>1787</v>
      </c>
      <c r="B1108" t="s">
        <v>2847</v>
      </c>
      <c r="C1108" t="s">
        <v>3123</v>
      </c>
      <c r="D1108" t="s">
        <v>3134</v>
      </c>
      <c r="E1108" t="s">
        <v>53</v>
      </c>
      <c r="F1108" t="s">
        <v>708</v>
      </c>
      <c r="G1108" t="s">
        <v>18</v>
      </c>
      <c r="I1108" t="s">
        <v>731</v>
      </c>
      <c r="J1108" t="s">
        <v>3158</v>
      </c>
    </row>
    <row r="1109" spans="1:10">
      <c r="A1109" t="s">
        <v>301</v>
      </c>
      <c r="B1109" t="s">
        <v>622</v>
      </c>
      <c r="C1109" t="s">
        <v>9</v>
      </c>
      <c r="D1109" t="s">
        <v>40</v>
      </c>
      <c r="E1109" t="s">
        <v>53</v>
      </c>
      <c r="F1109" t="s">
        <v>708</v>
      </c>
      <c r="G1109" t="s">
        <v>18</v>
      </c>
      <c r="I1109" t="s">
        <v>733</v>
      </c>
      <c r="J1109" t="s">
        <v>56</v>
      </c>
    </row>
    <row r="1110" spans="1:10">
      <c r="A1110" t="s">
        <v>1788</v>
      </c>
      <c r="B1110" t="s">
        <v>2848</v>
      </c>
      <c r="C1110" t="s">
        <v>3126</v>
      </c>
      <c r="D1110" t="s">
        <v>3137</v>
      </c>
      <c r="E1110" t="s">
        <v>42</v>
      </c>
      <c r="J1110" t="s">
        <v>3159</v>
      </c>
    </row>
    <row r="1111" spans="1:10">
      <c r="A1111" t="s">
        <v>302</v>
      </c>
      <c r="B1111" t="s">
        <v>623</v>
      </c>
      <c r="C1111" t="s">
        <v>11</v>
      </c>
      <c r="D1111" t="s">
        <v>40</v>
      </c>
      <c r="E1111" t="s">
        <v>53</v>
      </c>
      <c r="F1111" t="s">
        <v>705</v>
      </c>
      <c r="G1111" t="s">
        <v>18</v>
      </c>
      <c r="I1111" t="s">
        <v>731</v>
      </c>
      <c r="J1111" t="s">
        <v>56</v>
      </c>
    </row>
    <row r="1112" spans="1:10">
      <c r="A1112" t="s">
        <v>303</v>
      </c>
      <c r="B1112" t="s">
        <v>624</v>
      </c>
      <c r="C1112" t="s">
        <v>7</v>
      </c>
      <c r="D1112" t="s">
        <v>41</v>
      </c>
      <c r="E1112" t="s">
        <v>53</v>
      </c>
      <c r="F1112" t="s">
        <v>713</v>
      </c>
      <c r="G1112" t="s">
        <v>18</v>
      </c>
      <c r="I1112" t="s">
        <v>731</v>
      </c>
      <c r="J1112" t="s">
        <v>56</v>
      </c>
    </row>
    <row r="1113" spans="1:10">
      <c r="A1113" t="s">
        <v>304</v>
      </c>
      <c r="B1113" t="s">
        <v>625</v>
      </c>
      <c r="C1113" t="s">
        <v>9</v>
      </c>
      <c r="D1113" t="s">
        <v>40</v>
      </c>
      <c r="E1113" t="s">
        <v>53</v>
      </c>
      <c r="F1113" t="s">
        <v>715</v>
      </c>
      <c r="G1113" t="s">
        <v>18</v>
      </c>
      <c r="I1113" t="s">
        <v>731</v>
      </c>
      <c r="J1113" t="s">
        <v>56</v>
      </c>
    </row>
    <row r="1114" spans="1:10">
      <c r="A1114" t="s">
        <v>1789</v>
      </c>
      <c r="B1114" t="s">
        <v>2849</v>
      </c>
      <c r="C1114" t="s">
        <v>3132</v>
      </c>
      <c r="D1114" t="s">
        <v>3139</v>
      </c>
      <c r="E1114" t="s">
        <v>53</v>
      </c>
      <c r="F1114" t="s">
        <v>719</v>
      </c>
      <c r="G1114" t="s">
        <v>21</v>
      </c>
      <c r="I1114" t="s">
        <v>736</v>
      </c>
      <c r="J1114" t="s">
        <v>3169</v>
      </c>
    </row>
    <row r="1115" spans="1:10">
      <c r="A1115" t="s">
        <v>305</v>
      </c>
      <c r="B1115" t="s">
        <v>626</v>
      </c>
      <c r="C1115" t="s">
        <v>11</v>
      </c>
      <c r="D1115" t="s">
        <v>40</v>
      </c>
      <c r="E1115" t="s">
        <v>53</v>
      </c>
      <c r="F1115" t="s">
        <v>705</v>
      </c>
      <c r="G1115" t="s">
        <v>18</v>
      </c>
      <c r="I1115" t="s">
        <v>732</v>
      </c>
      <c r="J1115" t="s">
        <v>56</v>
      </c>
    </row>
    <row r="1116" spans="1:10">
      <c r="A1116" t="s">
        <v>1790</v>
      </c>
      <c r="B1116" t="s">
        <v>2850</v>
      </c>
      <c r="C1116" t="s">
        <v>11</v>
      </c>
      <c r="D1116" t="s">
        <v>40</v>
      </c>
      <c r="E1116" t="s">
        <v>702</v>
      </c>
      <c r="H1116" t="s">
        <v>3143</v>
      </c>
      <c r="J1116" t="s">
        <v>47</v>
      </c>
    </row>
    <row r="1117" spans="1:10">
      <c r="A1117" t="s">
        <v>306</v>
      </c>
      <c r="B1117" t="s">
        <v>627</v>
      </c>
      <c r="C1117" t="s">
        <v>7</v>
      </c>
      <c r="D1117" t="s">
        <v>41</v>
      </c>
      <c r="E1117" t="s">
        <v>43</v>
      </c>
      <c r="F1117" t="s">
        <v>17</v>
      </c>
      <c r="G1117" t="s">
        <v>17</v>
      </c>
      <c r="I1117" t="s">
        <v>735</v>
      </c>
      <c r="J1117" t="s">
        <v>56</v>
      </c>
    </row>
    <row r="1118" spans="1:10">
      <c r="A1118" t="s">
        <v>1791</v>
      </c>
      <c r="B1118" t="s">
        <v>2851</v>
      </c>
      <c r="C1118" t="s">
        <v>11</v>
      </c>
      <c r="D1118" t="s">
        <v>40</v>
      </c>
      <c r="E1118" t="s">
        <v>702</v>
      </c>
      <c r="H1118" t="s">
        <v>3143</v>
      </c>
      <c r="J1118" t="s">
        <v>997</v>
      </c>
    </row>
    <row r="1119" spans="1:10">
      <c r="A1119" t="s">
        <v>1792</v>
      </c>
      <c r="B1119" t="s">
        <v>2852</v>
      </c>
      <c r="C1119" t="s">
        <v>11</v>
      </c>
      <c r="D1119" t="s">
        <v>40</v>
      </c>
      <c r="E1119" t="s">
        <v>702</v>
      </c>
      <c r="H1119" t="s">
        <v>3147</v>
      </c>
    </row>
    <row r="1120" spans="1:10">
      <c r="A1120" t="s">
        <v>307</v>
      </c>
      <c r="B1120" t="s">
        <v>628</v>
      </c>
      <c r="C1120" t="s">
        <v>7</v>
      </c>
      <c r="D1120" t="s">
        <v>41</v>
      </c>
      <c r="E1120" t="s">
        <v>702</v>
      </c>
      <c r="F1120" t="s">
        <v>45</v>
      </c>
      <c r="G1120" t="s">
        <v>18</v>
      </c>
      <c r="H1120" t="s">
        <v>724</v>
      </c>
      <c r="I1120" t="s">
        <v>735</v>
      </c>
      <c r="J1120" t="s">
        <v>56</v>
      </c>
    </row>
    <row r="1121" spans="1:10">
      <c r="A1121" t="s">
        <v>1793</v>
      </c>
      <c r="B1121" t="s">
        <v>2853</v>
      </c>
      <c r="C1121" t="s">
        <v>11</v>
      </c>
      <c r="D1121" t="s">
        <v>40</v>
      </c>
      <c r="E1121" t="s">
        <v>702</v>
      </c>
      <c r="H1121" t="s">
        <v>732</v>
      </c>
      <c r="J1121" t="s">
        <v>1001</v>
      </c>
    </row>
    <row r="1122" spans="1:10">
      <c r="A1122" t="s">
        <v>1794</v>
      </c>
      <c r="B1122" t="s">
        <v>2854</v>
      </c>
      <c r="C1122" t="s">
        <v>11</v>
      </c>
      <c r="D1122" t="s">
        <v>40</v>
      </c>
      <c r="E1122" t="s">
        <v>702</v>
      </c>
      <c r="H1122" t="s">
        <v>3147</v>
      </c>
    </row>
    <row r="1123" spans="1:10">
      <c r="A1123" t="s">
        <v>308</v>
      </c>
      <c r="B1123" t="s">
        <v>629</v>
      </c>
      <c r="C1123" t="s">
        <v>7</v>
      </c>
      <c r="D1123" t="s">
        <v>41</v>
      </c>
      <c r="E1123" t="s">
        <v>53</v>
      </c>
      <c r="F1123" t="s">
        <v>715</v>
      </c>
      <c r="G1123" t="s">
        <v>18</v>
      </c>
      <c r="I1123" t="s">
        <v>55</v>
      </c>
      <c r="J1123" t="s">
        <v>743</v>
      </c>
    </row>
    <row r="1124" spans="1:10">
      <c r="A1124" t="s">
        <v>1795</v>
      </c>
      <c r="B1124" t="s">
        <v>2855</v>
      </c>
      <c r="C1124" t="s">
        <v>11</v>
      </c>
      <c r="D1124" t="s">
        <v>40</v>
      </c>
      <c r="E1124" t="s">
        <v>702</v>
      </c>
      <c r="H1124" t="s">
        <v>3150</v>
      </c>
      <c r="J1124" t="s">
        <v>56</v>
      </c>
    </row>
    <row r="1125" spans="1:10">
      <c r="A1125" t="s">
        <v>309</v>
      </c>
      <c r="B1125" t="s">
        <v>630</v>
      </c>
      <c r="C1125" t="s">
        <v>9</v>
      </c>
      <c r="D1125" t="s">
        <v>40</v>
      </c>
      <c r="E1125" t="s">
        <v>53</v>
      </c>
      <c r="F1125" t="s">
        <v>703</v>
      </c>
      <c r="G1125" t="s">
        <v>18</v>
      </c>
      <c r="I1125" t="s">
        <v>740</v>
      </c>
      <c r="J1125" t="s">
        <v>56</v>
      </c>
    </row>
    <row r="1126" spans="1:10">
      <c r="A1126" t="s">
        <v>1796</v>
      </c>
      <c r="B1126" t="s">
        <v>2856</v>
      </c>
      <c r="C1126" t="s">
        <v>3123</v>
      </c>
      <c r="D1126" t="s">
        <v>3134</v>
      </c>
      <c r="E1126" t="s">
        <v>53</v>
      </c>
      <c r="F1126" t="s">
        <v>708</v>
      </c>
      <c r="G1126" t="s">
        <v>18</v>
      </c>
      <c r="I1126" t="s">
        <v>3157</v>
      </c>
      <c r="J1126" t="s">
        <v>3158</v>
      </c>
    </row>
    <row r="1127" spans="1:10">
      <c r="A1127" t="s">
        <v>1797</v>
      </c>
      <c r="B1127" t="s">
        <v>2857</v>
      </c>
      <c r="C1127" t="s">
        <v>3126</v>
      </c>
      <c r="D1127" t="s">
        <v>3137</v>
      </c>
      <c r="E1127" t="s">
        <v>42</v>
      </c>
      <c r="J1127" t="s">
        <v>3159</v>
      </c>
    </row>
    <row r="1128" spans="1:10">
      <c r="A1128" t="s">
        <v>1798</v>
      </c>
      <c r="B1128" t="s">
        <v>2858</v>
      </c>
      <c r="C1128" t="s">
        <v>11</v>
      </c>
      <c r="D1128" t="s">
        <v>40</v>
      </c>
      <c r="E1128" t="s">
        <v>702</v>
      </c>
      <c r="H1128" t="s">
        <v>3147</v>
      </c>
    </row>
    <row r="1129" spans="1:10">
      <c r="A1129" t="s">
        <v>825</v>
      </c>
      <c r="B1129" t="s">
        <v>949</v>
      </c>
      <c r="C1129" t="s">
        <v>11</v>
      </c>
      <c r="D1129" t="s">
        <v>40</v>
      </c>
      <c r="E1129" t="s">
        <v>43</v>
      </c>
      <c r="F1129" t="s">
        <v>18</v>
      </c>
      <c r="G1129" t="s">
        <v>18</v>
      </c>
      <c r="I1129" t="s">
        <v>46</v>
      </c>
      <c r="J1129" t="s">
        <v>47</v>
      </c>
    </row>
    <row r="1130" spans="1:10">
      <c r="A1130" t="s">
        <v>1799</v>
      </c>
      <c r="B1130" t="s">
        <v>2859</v>
      </c>
      <c r="C1130" t="s">
        <v>11</v>
      </c>
      <c r="D1130" t="s">
        <v>40</v>
      </c>
      <c r="E1130" t="s">
        <v>702</v>
      </c>
      <c r="H1130" t="s">
        <v>3143</v>
      </c>
      <c r="J1130" t="s">
        <v>997</v>
      </c>
    </row>
    <row r="1131" spans="1:10">
      <c r="A1131" t="s">
        <v>310</v>
      </c>
      <c r="B1131" t="s">
        <v>631</v>
      </c>
      <c r="C1131" t="s">
        <v>7</v>
      </c>
      <c r="D1131" t="s">
        <v>41</v>
      </c>
      <c r="E1131" t="s">
        <v>53</v>
      </c>
      <c r="F1131" t="s">
        <v>709</v>
      </c>
      <c r="G1131" t="s">
        <v>17</v>
      </c>
      <c r="I1131" t="s">
        <v>733</v>
      </c>
      <c r="J1131" t="s">
        <v>743</v>
      </c>
    </row>
    <row r="1132" spans="1:10">
      <c r="A1132" t="s">
        <v>1800</v>
      </c>
      <c r="B1132" t="s">
        <v>2860</v>
      </c>
      <c r="C1132" t="s">
        <v>7</v>
      </c>
      <c r="D1132" t="s">
        <v>41</v>
      </c>
      <c r="E1132" t="s">
        <v>702</v>
      </c>
      <c r="H1132" t="s">
        <v>732</v>
      </c>
      <c r="J1132" t="s">
        <v>56</v>
      </c>
    </row>
    <row r="1133" spans="1:10">
      <c r="A1133" t="s">
        <v>1801</v>
      </c>
      <c r="B1133" t="s">
        <v>2861</v>
      </c>
      <c r="C1133" t="s">
        <v>7</v>
      </c>
      <c r="D1133" t="s">
        <v>41</v>
      </c>
      <c r="E1133" t="s">
        <v>702</v>
      </c>
      <c r="H1133" t="s">
        <v>3145</v>
      </c>
      <c r="J1133" t="s">
        <v>56</v>
      </c>
    </row>
    <row r="1134" spans="1:10">
      <c r="A1134" t="s">
        <v>1802</v>
      </c>
      <c r="B1134" t="s">
        <v>2862</v>
      </c>
      <c r="C1134" t="s">
        <v>3127</v>
      </c>
      <c r="D1134" t="s">
        <v>3134</v>
      </c>
      <c r="E1134" t="s">
        <v>53</v>
      </c>
      <c r="F1134" t="s">
        <v>705</v>
      </c>
      <c r="G1134" t="s">
        <v>18</v>
      </c>
      <c r="I1134" t="s">
        <v>731</v>
      </c>
      <c r="J1134" t="s">
        <v>3160</v>
      </c>
    </row>
    <row r="1135" spans="1:10">
      <c r="A1135" t="s">
        <v>1803</v>
      </c>
      <c r="B1135" t="s">
        <v>2863</v>
      </c>
      <c r="C1135" t="s">
        <v>11</v>
      </c>
      <c r="D1135" t="s">
        <v>40</v>
      </c>
      <c r="E1135" t="s">
        <v>702</v>
      </c>
      <c r="H1135" t="s">
        <v>732</v>
      </c>
      <c r="J1135" t="s">
        <v>56</v>
      </c>
    </row>
    <row r="1136" spans="1:10">
      <c r="A1136" t="s">
        <v>311</v>
      </c>
      <c r="B1136" t="s">
        <v>632</v>
      </c>
      <c r="C1136" t="s">
        <v>9</v>
      </c>
      <c r="D1136" t="s">
        <v>40</v>
      </c>
      <c r="E1136" t="s">
        <v>53</v>
      </c>
      <c r="F1136" t="s">
        <v>44</v>
      </c>
      <c r="G1136" t="s">
        <v>18</v>
      </c>
      <c r="I1136" t="s">
        <v>736</v>
      </c>
      <c r="J1136" t="s">
        <v>743</v>
      </c>
    </row>
    <row r="1137" spans="1:10">
      <c r="A1137" t="s">
        <v>826</v>
      </c>
      <c r="B1137" t="s">
        <v>950</v>
      </c>
      <c r="C1137" t="s">
        <v>7</v>
      </c>
      <c r="D1137" t="s">
        <v>41</v>
      </c>
      <c r="E1137" t="s">
        <v>53</v>
      </c>
      <c r="F1137" t="s">
        <v>704</v>
      </c>
      <c r="G1137" t="s">
        <v>17</v>
      </c>
      <c r="I1137" t="s">
        <v>55</v>
      </c>
      <c r="J1137" t="s">
        <v>995</v>
      </c>
    </row>
    <row r="1138" spans="1:10">
      <c r="A1138" t="s">
        <v>1804</v>
      </c>
      <c r="B1138" t="s">
        <v>2864</v>
      </c>
      <c r="C1138" t="s">
        <v>11</v>
      </c>
      <c r="D1138" t="s">
        <v>40</v>
      </c>
      <c r="E1138" t="s">
        <v>702</v>
      </c>
      <c r="H1138" t="s">
        <v>3147</v>
      </c>
    </row>
    <row r="1139" spans="1:10">
      <c r="A1139" t="s">
        <v>1805</v>
      </c>
      <c r="B1139" t="s">
        <v>2865</v>
      </c>
      <c r="C1139" t="s">
        <v>10</v>
      </c>
      <c r="D1139" t="s">
        <v>40</v>
      </c>
      <c r="E1139" t="s">
        <v>702</v>
      </c>
      <c r="F1139" t="s">
        <v>18</v>
      </c>
      <c r="G1139" t="s">
        <v>18</v>
      </c>
      <c r="H1139" t="s">
        <v>3143</v>
      </c>
      <c r="I1139" t="s">
        <v>742</v>
      </c>
      <c r="J1139" t="s">
        <v>994</v>
      </c>
    </row>
    <row r="1140" spans="1:10">
      <c r="A1140" t="s">
        <v>1806</v>
      </c>
      <c r="B1140" t="s">
        <v>2866</v>
      </c>
      <c r="C1140" t="s">
        <v>11</v>
      </c>
      <c r="D1140" t="s">
        <v>40</v>
      </c>
      <c r="E1140" t="s">
        <v>702</v>
      </c>
      <c r="H1140" t="s">
        <v>3143</v>
      </c>
      <c r="J1140" t="s">
        <v>47</v>
      </c>
    </row>
    <row r="1141" spans="1:10">
      <c r="A1141" t="s">
        <v>1807</v>
      </c>
      <c r="B1141" t="s">
        <v>2867</v>
      </c>
      <c r="C1141" t="s">
        <v>11</v>
      </c>
      <c r="D1141" t="s">
        <v>40</v>
      </c>
      <c r="E1141" t="s">
        <v>702</v>
      </c>
      <c r="H1141" t="s">
        <v>3143</v>
      </c>
      <c r="J1141" t="s">
        <v>47</v>
      </c>
    </row>
    <row r="1142" spans="1:10">
      <c r="A1142" t="s">
        <v>1808</v>
      </c>
      <c r="B1142" t="s">
        <v>2868</v>
      </c>
      <c r="C1142" t="s">
        <v>11</v>
      </c>
      <c r="D1142" t="s">
        <v>40</v>
      </c>
      <c r="E1142" t="s">
        <v>702</v>
      </c>
      <c r="H1142" t="s">
        <v>3145</v>
      </c>
      <c r="J1142" t="s">
        <v>48</v>
      </c>
    </row>
    <row r="1143" spans="1:10">
      <c r="A1143" t="s">
        <v>827</v>
      </c>
      <c r="B1143" t="s">
        <v>951</v>
      </c>
      <c r="C1143" t="s">
        <v>11</v>
      </c>
      <c r="D1143" t="s">
        <v>40</v>
      </c>
      <c r="E1143" t="s">
        <v>53</v>
      </c>
      <c r="F1143" t="s">
        <v>18</v>
      </c>
      <c r="G1143" t="s">
        <v>18</v>
      </c>
      <c r="I1143" t="s">
        <v>737</v>
      </c>
      <c r="J1143" t="s">
        <v>997</v>
      </c>
    </row>
    <row r="1144" spans="1:10">
      <c r="A1144" t="s">
        <v>828</v>
      </c>
      <c r="B1144" t="s">
        <v>952</v>
      </c>
      <c r="C1144" t="s">
        <v>9</v>
      </c>
      <c r="D1144" t="s">
        <v>40</v>
      </c>
      <c r="E1144" t="s">
        <v>53</v>
      </c>
      <c r="F1144" t="s">
        <v>45</v>
      </c>
      <c r="G1144" t="s">
        <v>18</v>
      </c>
      <c r="I1144" t="s">
        <v>737</v>
      </c>
      <c r="J1144" t="s">
        <v>997</v>
      </c>
    </row>
    <row r="1145" spans="1:10">
      <c r="A1145" t="s">
        <v>829</v>
      </c>
      <c r="B1145" t="s">
        <v>953</v>
      </c>
      <c r="C1145" t="s">
        <v>10</v>
      </c>
      <c r="D1145" t="s">
        <v>40</v>
      </c>
      <c r="E1145" t="s">
        <v>53</v>
      </c>
      <c r="F1145" t="s">
        <v>44</v>
      </c>
      <c r="G1145" t="s">
        <v>18</v>
      </c>
      <c r="I1145" t="s">
        <v>737</v>
      </c>
      <c r="J1145" t="s">
        <v>997</v>
      </c>
    </row>
    <row r="1146" spans="1:10">
      <c r="A1146" t="s">
        <v>1809</v>
      </c>
      <c r="B1146" t="s">
        <v>2869</v>
      </c>
      <c r="C1146" t="s">
        <v>9</v>
      </c>
      <c r="D1146" t="s">
        <v>40</v>
      </c>
      <c r="E1146" t="s">
        <v>702</v>
      </c>
      <c r="H1146" t="s">
        <v>3145</v>
      </c>
      <c r="J1146" t="s">
        <v>56</v>
      </c>
    </row>
    <row r="1147" spans="1:10">
      <c r="A1147" t="s">
        <v>830</v>
      </c>
      <c r="B1147" t="s">
        <v>954</v>
      </c>
      <c r="C1147" t="s">
        <v>9</v>
      </c>
      <c r="D1147" t="s">
        <v>40</v>
      </c>
      <c r="E1147" t="s">
        <v>53</v>
      </c>
      <c r="F1147" t="s">
        <v>708</v>
      </c>
      <c r="G1147" t="s">
        <v>18</v>
      </c>
      <c r="I1147" t="s">
        <v>55</v>
      </c>
      <c r="J1147" t="s">
        <v>995</v>
      </c>
    </row>
    <row r="1148" spans="1:10">
      <c r="A1148" t="s">
        <v>1810</v>
      </c>
      <c r="B1148" t="s">
        <v>2870</v>
      </c>
      <c r="C1148" t="s">
        <v>9</v>
      </c>
      <c r="D1148" t="s">
        <v>40</v>
      </c>
      <c r="E1148" t="s">
        <v>702</v>
      </c>
      <c r="H1148" t="s">
        <v>732</v>
      </c>
      <c r="J1148" t="s">
        <v>56</v>
      </c>
    </row>
    <row r="1149" spans="1:10">
      <c r="A1149" t="s">
        <v>1811</v>
      </c>
      <c r="B1149" t="s">
        <v>2871</v>
      </c>
      <c r="C1149" t="s">
        <v>3127</v>
      </c>
      <c r="D1149" t="s">
        <v>3134</v>
      </c>
      <c r="E1149" t="s">
        <v>53</v>
      </c>
      <c r="F1149" t="s">
        <v>715</v>
      </c>
      <c r="G1149" t="s">
        <v>18</v>
      </c>
      <c r="I1149" t="s">
        <v>731</v>
      </c>
      <c r="J1149" t="s">
        <v>3160</v>
      </c>
    </row>
    <row r="1150" spans="1:10">
      <c r="A1150" t="s">
        <v>1812</v>
      </c>
      <c r="B1150" t="s">
        <v>2872</v>
      </c>
      <c r="C1150" t="s">
        <v>9</v>
      </c>
      <c r="D1150" t="s">
        <v>40</v>
      </c>
      <c r="E1150" t="s">
        <v>702</v>
      </c>
      <c r="H1150" t="s">
        <v>3145</v>
      </c>
      <c r="J1150" t="s">
        <v>56</v>
      </c>
    </row>
    <row r="1151" spans="1:10">
      <c r="A1151" t="s">
        <v>1813</v>
      </c>
      <c r="B1151" t="s">
        <v>2873</v>
      </c>
      <c r="C1151" t="s">
        <v>3127</v>
      </c>
      <c r="D1151" t="s">
        <v>3134</v>
      </c>
      <c r="E1151" t="s">
        <v>53</v>
      </c>
      <c r="F1151" t="s">
        <v>705</v>
      </c>
      <c r="G1151" t="s">
        <v>18</v>
      </c>
      <c r="I1151" t="s">
        <v>731</v>
      </c>
      <c r="J1151" t="s">
        <v>3160</v>
      </c>
    </row>
    <row r="1152" spans="1:10">
      <c r="A1152" t="s">
        <v>1814</v>
      </c>
      <c r="B1152" t="s">
        <v>2874</v>
      </c>
      <c r="C1152" t="s">
        <v>9</v>
      </c>
      <c r="D1152" t="s">
        <v>40</v>
      </c>
      <c r="E1152" t="s">
        <v>702</v>
      </c>
      <c r="H1152" t="s">
        <v>3145</v>
      </c>
      <c r="J1152" t="s">
        <v>56</v>
      </c>
    </row>
    <row r="1153" spans="1:10">
      <c r="A1153" t="s">
        <v>1815</v>
      </c>
      <c r="B1153" t="s">
        <v>2875</v>
      </c>
      <c r="C1153" t="s">
        <v>3127</v>
      </c>
      <c r="D1153" t="s">
        <v>3134</v>
      </c>
      <c r="E1153" t="s">
        <v>53</v>
      </c>
      <c r="F1153" t="s">
        <v>715</v>
      </c>
      <c r="G1153" t="s">
        <v>18</v>
      </c>
      <c r="I1153" t="s">
        <v>731</v>
      </c>
      <c r="J1153" t="s">
        <v>3160</v>
      </c>
    </row>
    <row r="1154" spans="1:10">
      <c r="A1154" t="s">
        <v>1816</v>
      </c>
      <c r="B1154" t="s">
        <v>2876</v>
      </c>
      <c r="C1154" t="s">
        <v>10</v>
      </c>
      <c r="D1154" t="s">
        <v>40</v>
      </c>
      <c r="E1154" t="s">
        <v>702</v>
      </c>
      <c r="F1154" t="s">
        <v>18</v>
      </c>
      <c r="G1154" t="s">
        <v>18</v>
      </c>
      <c r="H1154" t="s">
        <v>3143</v>
      </c>
      <c r="I1154" t="s">
        <v>46</v>
      </c>
      <c r="J1154" t="s">
        <v>47</v>
      </c>
    </row>
    <row r="1155" spans="1:10">
      <c r="A1155" t="s">
        <v>1817</v>
      </c>
      <c r="B1155" t="s">
        <v>2877</v>
      </c>
      <c r="C1155" t="s">
        <v>10</v>
      </c>
      <c r="D1155" t="s">
        <v>40</v>
      </c>
      <c r="E1155" t="s">
        <v>702</v>
      </c>
      <c r="H1155" t="s">
        <v>3145</v>
      </c>
      <c r="J1155" t="s">
        <v>48</v>
      </c>
    </row>
    <row r="1156" spans="1:10">
      <c r="A1156" t="s">
        <v>1818</v>
      </c>
      <c r="B1156" t="s">
        <v>2878</v>
      </c>
      <c r="C1156" t="s">
        <v>9</v>
      </c>
      <c r="D1156" t="s">
        <v>40</v>
      </c>
      <c r="E1156" t="s">
        <v>702</v>
      </c>
      <c r="H1156" t="s">
        <v>3143</v>
      </c>
      <c r="J1156" t="s">
        <v>997</v>
      </c>
    </row>
    <row r="1157" spans="1:10">
      <c r="A1157" t="s">
        <v>1819</v>
      </c>
      <c r="B1157" t="s">
        <v>2879</v>
      </c>
      <c r="C1157" t="s">
        <v>10</v>
      </c>
      <c r="D1157" t="s">
        <v>40</v>
      </c>
      <c r="E1157" t="s">
        <v>702</v>
      </c>
      <c r="H1157" t="s">
        <v>732</v>
      </c>
      <c r="J1157" t="s">
        <v>1001</v>
      </c>
    </row>
    <row r="1158" spans="1:10">
      <c r="A1158" t="s">
        <v>1820</v>
      </c>
      <c r="B1158" t="s">
        <v>2880</v>
      </c>
      <c r="C1158" t="s">
        <v>3127</v>
      </c>
      <c r="D1158" t="s">
        <v>3134</v>
      </c>
      <c r="E1158" t="s">
        <v>53</v>
      </c>
      <c r="F1158" t="s">
        <v>721</v>
      </c>
      <c r="G1158" t="s">
        <v>18</v>
      </c>
      <c r="I1158" t="s">
        <v>731</v>
      </c>
      <c r="J1158" t="s">
        <v>56</v>
      </c>
    </row>
    <row r="1159" spans="1:10">
      <c r="A1159" t="s">
        <v>1821</v>
      </c>
      <c r="B1159" t="s">
        <v>2881</v>
      </c>
      <c r="C1159" t="s">
        <v>10</v>
      </c>
      <c r="D1159" t="s">
        <v>40</v>
      </c>
      <c r="E1159" t="s">
        <v>702</v>
      </c>
      <c r="F1159" t="s">
        <v>18</v>
      </c>
      <c r="G1159" t="s">
        <v>18</v>
      </c>
      <c r="H1159" t="s">
        <v>3150</v>
      </c>
      <c r="I1159" t="s">
        <v>46</v>
      </c>
      <c r="J1159" t="s">
        <v>47</v>
      </c>
    </row>
    <row r="1160" spans="1:10">
      <c r="A1160" t="s">
        <v>1822</v>
      </c>
      <c r="B1160" t="s">
        <v>2882</v>
      </c>
      <c r="C1160" t="s">
        <v>10</v>
      </c>
      <c r="D1160" t="s">
        <v>40</v>
      </c>
      <c r="E1160" t="s">
        <v>702</v>
      </c>
      <c r="H1160" t="s">
        <v>3145</v>
      </c>
      <c r="J1160" t="s">
        <v>48</v>
      </c>
    </row>
    <row r="1161" spans="1:10">
      <c r="A1161" t="s">
        <v>1823</v>
      </c>
      <c r="B1161" t="s">
        <v>2883</v>
      </c>
      <c r="C1161" t="s">
        <v>11</v>
      </c>
      <c r="D1161" t="s">
        <v>40</v>
      </c>
      <c r="E1161" t="s">
        <v>702</v>
      </c>
      <c r="H1161" t="s">
        <v>3143</v>
      </c>
      <c r="J1161" t="s">
        <v>997</v>
      </c>
    </row>
    <row r="1162" spans="1:10">
      <c r="A1162" t="s">
        <v>831</v>
      </c>
      <c r="B1162" t="s">
        <v>955</v>
      </c>
      <c r="C1162" t="s">
        <v>11</v>
      </c>
      <c r="D1162" t="s">
        <v>40</v>
      </c>
      <c r="E1162" t="s">
        <v>53</v>
      </c>
      <c r="F1162" t="s">
        <v>715</v>
      </c>
      <c r="G1162" t="s">
        <v>18</v>
      </c>
      <c r="I1162" t="s">
        <v>737</v>
      </c>
      <c r="J1162" t="s">
        <v>997</v>
      </c>
    </row>
    <row r="1163" spans="1:10">
      <c r="A1163" t="s">
        <v>1824</v>
      </c>
      <c r="B1163" t="s">
        <v>2884</v>
      </c>
      <c r="C1163" t="s">
        <v>7</v>
      </c>
      <c r="D1163" t="s">
        <v>41</v>
      </c>
      <c r="E1163" t="s">
        <v>702</v>
      </c>
      <c r="F1163" t="s">
        <v>18</v>
      </c>
      <c r="G1163" t="s">
        <v>18</v>
      </c>
      <c r="H1163" t="s">
        <v>3147</v>
      </c>
      <c r="I1163" t="s">
        <v>733</v>
      </c>
      <c r="J1163" t="s">
        <v>743</v>
      </c>
    </row>
    <row r="1164" spans="1:10">
      <c r="A1164" t="s">
        <v>832</v>
      </c>
      <c r="B1164" t="s">
        <v>956</v>
      </c>
      <c r="C1164" t="s">
        <v>7</v>
      </c>
      <c r="D1164" t="s">
        <v>41</v>
      </c>
      <c r="E1164" t="s">
        <v>43</v>
      </c>
      <c r="F1164" t="s">
        <v>18</v>
      </c>
      <c r="G1164" t="s">
        <v>18</v>
      </c>
      <c r="I1164" t="s">
        <v>55</v>
      </c>
      <c r="J1164" t="s">
        <v>1001</v>
      </c>
    </row>
    <row r="1165" spans="1:10">
      <c r="A1165" t="s">
        <v>1825</v>
      </c>
      <c r="B1165" t="s">
        <v>2885</v>
      </c>
      <c r="C1165" t="s">
        <v>11</v>
      </c>
      <c r="D1165" t="s">
        <v>40</v>
      </c>
      <c r="E1165" t="s">
        <v>702</v>
      </c>
      <c r="H1165" t="s">
        <v>3146</v>
      </c>
      <c r="J1165" t="s">
        <v>47</v>
      </c>
    </row>
    <row r="1166" spans="1:10">
      <c r="A1166" t="s">
        <v>1826</v>
      </c>
      <c r="B1166" t="s">
        <v>2886</v>
      </c>
      <c r="C1166" t="s">
        <v>10</v>
      </c>
      <c r="D1166" t="s">
        <v>40</v>
      </c>
      <c r="E1166" t="s">
        <v>702</v>
      </c>
      <c r="H1166" t="s">
        <v>732</v>
      </c>
      <c r="J1166" t="s">
        <v>56</v>
      </c>
    </row>
    <row r="1167" spans="1:10">
      <c r="A1167" t="s">
        <v>833</v>
      </c>
      <c r="B1167" t="s">
        <v>957</v>
      </c>
      <c r="C1167" t="s">
        <v>11</v>
      </c>
      <c r="D1167" t="s">
        <v>40</v>
      </c>
      <c r="E1167" t="s">
        <v>53</v>
      </c>
      <c r="F1167" t="s">
        <v>18</v>
      </c>
      <c r="G1167" t="s">
        <v>18</v>
      </c>
      <c r="I1167" t="s">
        <v>737</v>
      </c>
      <c r="J1167" t="s">
        <v>997</v>
      </c>
    </row>
    <row r="1168" spans="1:10">
      <c r="A1168" t="s">
        <v>312</v>
      </c>
      <c r="B1168" t="s">
        <v>633</v>
      </c>
      <c r="C1168" t="s">
        <v>11</v>
      </c>
      <c r="D1168" t="s">
        <v>40</v>
      </c>
      <c r="E1168" t="s">
        <v>53</v>
      </c>
      <c r="F1168" t="s">
        <v>45</v>
      </c>
      <c r="G1168" t="s">
        <v>18</v>
      </c>
      <c r="I1168" t="s">
        <v>742</v>
      </c>
      <c r="J1168" t="s">
        <v>743</v>
      </c>
    </row>
    <row r="1169" spans="1:10">
      <c r="A1169" t="s">
        <v>1827</v>
      </c>
      <c r="B1169" t="s">
        <v>2887</v>
      </c>
      <c r="C1169" t="s">
        <v>10</v>
      </c>
      <c r="D1169" t="s">
        <v>40</v>
      </c>
      <c r="E1169" t="s">
        <v>702</v>
      </c>
      <c r="F1169" t="s">
        <v>18</v>
      </c>
      <c r="G1169" t="s">
        <v>18</v>
      </c>
      <c r="H1169" t="s">
        <v>54</v>
      </c>
      <c r="I1169" t="s">
        <v>738</v>
      </c>
      <c r="J1169" t="s">
        <v>56</v>
      </c>
    </row>
    <row r="1170" spans="1:10">
      <c r="A1170" t="s">
        <v>834</v>
      </c>
      <c r="B1170" t="s">
        <v>958</v>
      </c>
      <c r="C1170" t="s">
        <v>11</v>
      </c>
      <c r="D1170" t="s">
        <v>40</v>
      </c>
      <c r="E1170" t="s">
        <v>53</v>
      </c>
      <c r="F1170" t="s">
        <v>17</v>
      </c>
      <c r="G1170" t="s">
        <v>17</v>
      </c>
      <c r="I1170" t="s">
        <v>732</v>
      </c>
      <c r="J1170" t="s">
        <v>995</v>
      </c>
    </row>
    <row r="1171" spans="1:10">
      <c r="A1171" t="s">
        <v>313</v>
      </c>
      <c r="B1171" t="s">
        <v>634</v>
      </c>
      <c r="C1171" t="s">
        <v>11</v>
      </c>
      <c r="D1171" t="s">
        <v>40</v>
      </c>
      <c r="E1171" t="s">
        <v>53</v>
      </c>
      <c r="F1171" t="s">
        <v>17</v>
      </c>
      <c r="G1171" t="s">
        <v>17</v>
      </c>
      <c r="I1171" t="s">
        <v>732</v>
      </c>
      <c r="J1171" t="s">
        <v>56</v>
      </c>
    </row>
    <row r="1172" spans="1:10">
      <c r="A1172" t="s">
        <v>835</v>
      </c>
      <c r="B1172" t="s">
        <v>959</v>
      </c>
      <c r="C1172" t="s">
        <v>10</v>
      </c>
      <c r="D1172" t="s">
        <v>40</v>
      </c>
      <c r="E1172" t="s">
        <v>53</v>
      </c>
      <c r="F1172" t="s">
        <v>714</v>
      </c>
      <c r="G1172" t="s">
        <v>18</v>
      </c>
      <c r="I1172" t="s">
        <v>742</v>
      </c>
      <c r="J1172" t="s">
        <v>1002</v>
      </c>
    </row>
    <row r="1173" spans="1:10">
      <c r="A1173" t="s">
        <v>1828</v>
      </c>
      <c r="B1173" t="s">
        <v>2888</v>
      </c>
      <c r="C1173" t="s">
        <v>3133</v>
      </c>
      <c r="D1173" t="s">
        <v>3134</v>
      </c>
      <c r="E1173" t="s">
        <v>42</v>
      </c>
      <c r="J1173" t="s">
        <v>3161</v>
      </c>
    </row>
    <row r="1174" spans="1:10">
      <c r="A1174" t="s">
        <v>1829</v>
      </c>
      <c r="B1174" t="s">
        <v>2889</v>
      </c>
      <c r="C1174" t="s">
        <v>3123</v>
      </c>
      <c r="D1174" t="s">
        <v>3134</v>
      </c>
      <c r="E1174" t="s">
        <v>53</v>
      </c>
      <c r="F1174" t="s">
        <v>708</v>
      </c>
      <c r="G1174" t="s">
        <v>18</v>
      </c>
      <c r="I1174" t="s">
        <v>3157</v>
      </c>
      <c r="J1174" t="s">
        <v>3158</v>
      </c>
    </row>
    <row r="1175" spans="1:10">
      <c r="A1175" t="s">
        <v>1830</v>
      </c>
      <c r="B1175" t="s">
        <v>2890</v>
      </c>
      <c r="C1175" t="s">
        <v>11</v>
      </c>
      <c r="D1175" t="s">
        <v>40</v>
      </c>
      <c r="E1175" t="s">
        <v>702</v>
      </c>
      <c r="H1175" t="s">
        <v>3145</v>
      </c>
      <c r="J1175" t="s">
        <v>47</v>
      </c>
    </row>
    <row r="1176" spans="1:10">
      <c r="A1176" t="s">
        <v>836</v>
      </c>
      <c r="B1176" t="s">
        <v>960</v>
      </c>
      <c r="C1176" t="s">
        <v>10</v>
      </c>
      <c r="D1176" t="s">
        <v>40</v>
      </c>
      <c r="E1176" t="s">
        <v>43</v>
      </c>
      <c r="F1176" t="s">
        <v>708</v>
      </c>
      <c r="G1176" t="s">
        <v>18</v>
      </c>
      <c r="I1176" t="s">
        <v>737</v>
      </c>
      <c r="J1176" t="s">
        <v>997</v>
      </c>
    </row>
    <row r="1177" spans="1:10">
      <c r="A1177" t="s">
        <v>837</v>
      </c>
      <c r="B1177" t="s">
        <v>961</v>
      </c>
      <c r="C1177" t="s">
        <v>10</v>
      </c>
      <c r="D1177" t="s">
        <v>40</v>
      </c>
      <c r="E1177" t="s">
        <v>53</v>
      </c>
      <c r="F1177" t="s">
        <v>704</v>
      </c>
      <c r="G1177" t="s">
        <v>17</v>
      </c>
      <c r="I1177" t="s">
        <v>731</v>
      </c>
      <c r="J1177" t="s">
        <v>995</v>
      </c>
    </row>
    <row r="1178" spans="1:10">
      <c r="A1178" t="s">
        <v>1831</v>
      </c>
      <c r="B1178" t="s">
        <v>2891</v>
      </c>
      <c r="C1178" t="s">
        <v>10</v>
      </c>
      <c r="D1178" t="s">
        <v>40</v>
      </c>
      <c r="E1178" t="s">
        <v>702</v>
      </c>
      <c r="F1178" t="s">
        <v>20</v>
      </c>
      <c r="G1178" t="s">
        <v>20</v>
      </c>
      <c r="H1178" t="s">
        <v>54</v>
      </c>
      <c r="I1178" t="s">
        <v>734</v>
      </c>
      <c r="J1178" t="s">
        <v>56</v>
      </c>
    </row>
    <row r="1179" spans="1:10">
      <c r="A1179" t="s">
        <v>1832</v>
      </c>
      <c r="B1179" t="s">
        <v>2892</v>
      </c>
      <c r="C1179" t="s">
        <v>3127</v>
      </c>
      <c r="D1179" t="s">
        <v>3134</v>
      </c>
      <c r="E1179" t="s">
        <v>42</v>
      </c>
      <c r="J1179" t="s">
        <v>3160</v>
      </c>
    </row>
    <row r="1180" spans="1:10">
      <c r="A1180" t="s">
        <v>1833</v>
      </c>
      <c r="B1180" t="s">
        <v>2893</v>
      </c>
      <c r="C1180" t="s">
        <v>3127</v>
      </c>
      <c r="D1180" t="s">
        <v>3134</v>
      </c>
      <c r="E1180" t="s">
        <v>42</v>
      </c>
      <c r="J1180" t="s">
        <v>3160</v>
      </c>
    </row>
    <row r="1181" spans="1:10">
      <c r="A1181" t="s">
        <v>1834</v>
      </c>
      <c r="B1181" t="s">
        <v>2894</v>
      </c>
      <c r="C1181" t="s">
        <v>3123</v>
      </c>
      <c r="D1181" t="s">
        <v>3134</v>
      </c>
      <c r="E1181" t="s">
        <v>702</v>
      </c>
      <c r="H1181" t="s">
        <v>3142</v>
      </c>
      <c r="J1181" t="s">
        <v>3158</v>
      </c>
    </row>
    <row r="1182" spans="1:10">
      <c r="A1182" t="s">
        <v>1835</v>
      </c>
      <c r="B1182" t="s">
        <v>2895</v>
      </c>
      <c r="C1182" t="s">
        <v>10</v>
      </c>
      <c r="D1182" t="s">
        <v>40</v>
      </c>
      <c r="E1182" t="s">
        <v>702</v>
      </c>
      <c r="H1182" t="s">
        <v>732</v>
      </c>
      <c r="J1182" t="s">
        <v>1001</v>
      </c>
    </row>
    <row r="1183" spans="1:10">
      <c r="A1183" t="s">
        <v>1836</v>
      </c>
      <c r="B1183" t="s">
        <v>2896</v>
      </c>
      <c r="C1183" t="s">
        <v>10</v>
      </c>
      <c r="D1183" t="s">
        <v>40</v>
      </c>
      <c r="E1183" t="s">
        <v>702</v>
      </c>
      <c r="H1183" t="s">
        <v>732</v>
      </c>
      <c r="J1183" t="s">
        <v>1001</v>
      </c>
    </row>
    <row r="1184" spans="1:10">
      <c r="A1184" t="s">
        <v>1837</v>
      </c>
      <c r="B1184" t="s">
        <v>2897</v>
      </c>
      <c r="C1184" t="s">
        <v>10</v>
      </c>
      <c r="D1184" t="s">
        <v>40</v>
      </c>
      <c r="E1184" t="s">
        <v>702</v>
      </c>
      <c r="H1184" t="s">
        <v>732</v>
      </c>
      <c r="J1184" t="s">
        <v>56</v>
      </c>
    </row>
    <row r="1185" spans="1:10">
      <c r="A1185" t="s">
        <v>314</v>
      </c>
      <c r="B1185" t="s">
        <v>635</v>
      </c>
      <c r="C1185" t="s">
        <v>10</v>
      </c>
      <c r="D1185" t="s">
        <v>40</v>
      </c>
      <c r="E1185" t="s">
        <v>53</v>
      </c>
      <c r="F1185" t="s">
        <v>721</v>
      </c>
      <c r="G1185" t="s">
        <v>18</v>
      </c>
      <c r="I1185" t="s">
        <v>731</v>
      </c>
      <c r="J1185" t="s">
        <v>56</v>
      </c>
    </row>
    <row r="1186" spans="1:10">
      <c r="A1186" t="s">
        <v>1838</v>
      </c>
      <c r="B1186" t="s">
        <v>2898</v>
      </c>
      <c r="C1186" t="s">
        <v>11</v>
      </c>
      <c r="D1186" t="s">
        <v>40</v>
      </c>
      <c r="E1186" t="s">
        <v>702</v>
      </c>
      <c r="H1186" t="s">
        <v>3143</v>
      </c>
      <c r="J1186" t="s">
        <v>997</v>
      </c>
    </row>
    <row r="1187" spans="1:10">
      <c r="A1187" t="s">
        <v>1839</v>
      </c>
      <c r="B1187" t="s">
        <v>2899</v>
      </c>
      <c r="C1187" t="s">
        <v>9</v>
      </c>
      <c r="D1187" t="s">
        <v>40</v>
      </c>
      <c r="E1187" t="s">
        <v>702</v>
      </c>
      <c r="H1187" t="s">
        <v>3143</v>
      </c>
      <c r="J1187" t="s">
        <v>47</v>
      </c>
    </row>
    <row r="1188" spans="1:10">
      <c r="A1188" t="s">
        <v>315</v>
      </c>
      <c r="B1188" t="s">
        <v>636</v>
      </c>
      <c r="C1188" t="s">
        <v>7</v>
      </c>
      <c r="D1188" t="s">
        <v>41</v>
      </c>
      <c r="E1188" t="s">
        <v>53</v>
      </c>
      <c r="F1188" t="s">
        <v>704</v>
      </c>
      <c r="G1188" t="s">
        <v>17</v>
      </c>
      <c r="I1188" t="s">
        <v>733</v>
      </c>
      <c r="J1188" t="s">
        <v>743</v>
      </c>
    </row>
    <row r="1189" spans="1:10">
      <c r="A1189" t="s">
        <v>1840</v>
      </c>
      <c r="B1189" t="s">
        <v>2900</v>
      </c>
      <c r="C1189" t="s">
        <v>3123</v>
      </c>
      <c r="D1189" t="s">
        <v>3134</v>
      </c>
      <c r="E1189" t="s">
        <v>702</v>
      </c>
      <c r="H1189" t="s">
        <v>3149</v>
      </c>
      <c r="J1189" t="s">
        <v>3158</v>
      </c>
    </row>
    <row r="1190" spans="1:10">
      <c r="A1190" t="s">
        <v>1841</v>
      </c>
      <c r="B1190" t="s">
        <v>2901</v>
      </c>
      <c r="C1190" t="s">
        <v>9</v>
      </c>
      <c r="D1190" t="s">
        <v>40</v>
      </c>
      <c r="E1190" t="s">
        <v>702</v>
      </c>
      <c r="F1190" t="s">
        <v>18</v>
      </c>
      <c r="G1190" t="s">
        <v>18</v>
      </c>
      <c r="H1190" t="s">
        <v>54</v>
      </c>
      <c r="I1190" t="s">
        <v>733</v>
      </c>
      <c r="J1190" t="s">
        <v>743</v>
      </c>
    </row>
    <row r="1191" spans="1:10">
      <c r="A1191" t="s">
        <v>1842</v>
      </c>
      <c r="B1191" t="s">
        <v>2902</v>
      </c>
      <c r="C1191" t="s">
        <v>7</v>
      </c>
      <c r="D1191" t="s">
        <v>41</v>
      </c>
      <c r="E1191" t="s">
        <v>702</v>
      </c>
      <c r="H1191" t="s">
        <v>732</v>
      </c>
      <c r="J1191" t="s">
        <v>56</v>
      </c>
    </row>
    <row r="1192" spans="1:10">
      <c r="A1192" t="s">
        <v>1843</v>
      </c>
      <c r="B1192" t="s">
        <v>2903</v>
      </c>
      <c r="C1192" t="s">
        <v>7</v>
      </c>
      <c r="D1192" t="s">
        <v>41</v>
      </c>
      <c r="E1192" t="s">
        <v>702</v>
      </c>
      <c r="H1192" t="s">
        <v>3145</v>
      </c>
      <c r="J1192" t="s">
        <v>47</v>
      </c>
    </row>
    <row r="1193" spans="1:10">
      <c r="A1193" t="s">
        <v>1844</v>
      </c>
      <c r="B1193" t="s">
        <v>2904</v>
      </c>
      <c r="C1193" t="s">
        <v>7</v>
      </c>
      <c r="D1193" t="s">
        <v>41</v>
      </c>
      <c r="E1193" t="s">
        <v>702</v>
      </c>
      <c r="H1193" t="s">
        <v>3145</v>
      </c>
      <c r="J1193" t="s">
        <v>47</v>
      </c>
    </row>
    <row r="1194" spans="1:10">
      <c r="A1194" t="s">
        <v>1845</v>
      </c>
      <c r="B1194" t="s">
        <v>2905</v>
      </c>
      <c r="C1194" t="s">
        <v>7</v>
      </c>
      <c r="D1194" t="s">
        <v>41</v>
      </c>
      <c r="E1194" t="s">
        <v>702</v>
      </c>
      <c r="H1194" t="s">
        <v>3145</v>
      </c>
      <c r="J1194" t="s">
        <v>47</v>
      </c>
    </row>
    <row r="1195" spans="1:10">
      <c r="A1195" t="s">
        <v>1846</v>
      </c>
      <c r="B1195" t="s">
        <v>2906</v>
      </c>
      <c r="C1195" t="s">
        <v>5</v>
      </c>
      <c r="D1195" t="s">
        <v>41</v>
      </c>
      <c r="E1195" t="s">
        <v>702</v>
      </c>
      <c r="H1195" t="s">
        <v>3147</v>
      </c>
      <c r="J1195" t="s">
        <v>56</v>
      </c>
    </row>
    <row r="1196" spans="1:10">
      <c r="A1196" t="s">
        <v>1847</v>
      </c>
      <c r="B1196" t="s">
        <v>2907</v>
      </c>
      <c r="C1196" t="s">
        <v>11</v>
      </c>
      <c r="D1196" t="s">
        <v>40</v>
      </c>
      <c r="E1196" t="s">
        <v>702</v>
      </c>
      <c r="H1196" t="s">
        <v>3143</v>
      </c>
      <c r="J1196" t="s">
        <v>997</v>
      </c>
    </row>
    <row r="1197" spans="1:10">
      <c r="A1197" t="s">
        <v>316</v>
      </c>
      <c r="B1197" t="s">
        <v>637</v>
      </c>
      <c r="C1197" t="s">
        <v>11</v>
      </c>
      <c r="D1197" t="s">
        <v>40</v>
      </c>
      <c r="E1197" t="s">
        <v>53</v>
      </c>
      <c r="F1197" t="s">
        <v>45</v>
      </c>
      <c r="G1197" t="s">
        <v>18</v>
      </c>
      <c r="I1197" t="s">
        <v>731</v>
      </c>
      <c r="J1197" t="s">
        <v>56</v>
      </c>
    </row>
    <row r="1198" spans="1:10">
      <c r="A1198" t="s">
        <v>1848</v>
      </c>
      <c r="B1198" t="s">
        <v>2908</v>
      </c>
      <c r="C1198" t="s">
        <v>7</v>
      </c>
      <c r="D1198" t="s">
        <v>41</v>
      </c>
      <c r="E1198" t="s">
        <v>702</v>
      </c>
      <c r="H1198" t="s">
        <v>3143</v>
      </c>
      <c r="I1198" t="s">
        <v>46</v>
      </c>
      <c r="J1198" t="s">
        <v>47</v>
      </c>
    </row>
    <row r="1199" spans="1:10">
      <c r="A1199" t="s">
        <v>317</v>
      </c>
      <c r="B1199" t="s">
        <v>638</v>
      </c>
      <c r="C1199" t="s">
        <v>7</v>
      </c>
      <c r="D1199" t="s">
        <v>41</v>
      </c>
      <c r="E1199" t="s">
        <v>43</v>
      </c>
      <c r="F1199" t="s">
        <v>17</v>
      </c>
      <c r="G1199" t="s">
        <v>17</v>
      </c>
      <c r="I1199" t="s">
        <v>735</v>
      </c>
      <c r="J1199" t="s">
        <v>56</v>
      </c>
    </row>
    <row r="1200" spans="1:10">
      <c r="A1200" t="s">
        <v>1849</v>
      </c>
      <c r="B1200" t="s">
        <v>2909</v>
      </c>
      <c r="C1200" t="s">
        <v>5</v>
      </c>
      <c r="D1200" t="s">
        <v>41</v>
      </c>
      <c r="E1200" t="s">
        <v>702</v>
      </c>
      <c r="H1200" t="s">
        <v>3147</v>
      </c>
      <c r="J1200" t="s">
        <v>56</v>
      </c>
    </row>
    <row r="1201" spans="1:10">
      <c r="A1201" t="s">
        <v>1850</v>
      </c>
      <c r="B1201" t="s">
        <v>2910</v>
      </c>
      <c r="C1201" t="s">
        <v>7</v>
      </c>
      <c r="D1201" t="s">
        <v>41</v>
      </c>
      <c r="E1201" t="s">
        <v>702</v>
      </c>
      <c r="H1201" t="s">
        <v>3143</v>
      </c>
      <c r="I1201" t="s">
        <v>46</v>
      </c>
      <c r="J1201" t="s">
        <v>47</v>
      </c>
    </row>
    <row r="1202" spans="1:10">
      <c r="A1202" t="s">
        <v>1851</v>
      </c>
      <c r="B1202" t="s">
        <v>2911</v>
      </c>
      <c r="C1202" t="s">
        <v>7</v>
      </c>
      <c r="D1202" t="s">
        <v>41</v>
      </c>
      <c r="E1202" t="s">
        <v>702</v>
      </c>
      <c r="H1202" t="s">
        <v>3143</v>
      </c>
      <c r="I1202" t="s">
        <v>737</v>
      </c>
      <c r="J1202" t="s">
        <v>997</v>
      </c>
    </row>
    <row r="1203" spans="1:10">
      <c r="A1203" t="s">
        <v>1852</v>
      </c>
      <c r="B1203" t="s">
        <v>2912</v>
      </c>
      <c r="C1203" t="s">
        <v>7</v>
      </c>
      <c r="D1203" t="s">
        <v>41</v>
      </c>
      <c r="E1203" t="s">
        <v>702</v>
      </c>
      <c r="H1203" t="s">
        <v>3143</v>
      </c>
      <c r="J1203" t="s">
        <v>47</v>
      </c>
    </row>
    <row r="1204" spans="1:10">
      <c r="A1204" t="s">
        <v>1853</v>
      </c>
      <c r="B1204" t="s">
        <v>2913</v>
      </c>
      <c r="C1204" t="s">
        <v>7</v>
      </c>
      <c r="D1204" t="s">
        <v>41</v>
      </c>
      <c r="E1204" t="s">
        <v>702</v>
      </c>
      <c r="H1204" t="s">
        <v>732</v>
      </c>
      <c r="J1204" t="s">
        <v>1001</v>
      </c>
    </row>
    <row r="1205" spans="1:10">
      <c r="A1205" t="s">
        <v>1854</v>
      </c>
      <c r="B1205" t="s">
        <v>2914</v>
      </c>
      <c r="C1205" t="s">
        <v>11</v>
      </c>
      <c r="D1205" t="s">
        <v>40</v>
      </c>
      <c r="E1205" t="s">
        <v>702</v>
      </c>
      <c r="H1205" t="s">
        <v>3143</v>
      </c>
      <c r="J1205" t="s">
        <v>997</v>
      </c>
    </row>
    <row r="1206" spans="1:10">
      <c r="A1206" t="s">
        <v>1855</v>
      </c>
      <c r="B1206" t="s">
        <v>2915</v>
      </c>
      <c r="C1206" t="s">
        <v>7</v>
      </c>
      <c r="D1206" t="s">
        <v>41</v>
      </c>
      <c r="E1206" t="s">
        <v>702</v>
      </c>
      <c r="H1206" t="s">
        <v>732</v>
      </c>
      <c r="J1206" t="s">
        <v>56</v>
      </c>
    </row>
    <row r="1207" spans="1:10">
      <c r="A1207" t="s">
        <v>1856</v>
      </c>
      <c r="B1207" t="s">
        <v>2916</v>
      </c>
      <c r="C1207" t="s">
        <v>7</v>
      </c>
      <c r="D1207" t="s">
        <v>41</v>
      </c>
      <c r="E1207" t="s">
        <v>702</v>
      </c>
      <c r="H1207" t="s">
        <v>3145</v>
      </c>
      <c r="J1207" t="s">
        <v>998</v>
      </c>
    </row>
    <row r="1208" spans="1:10">
      <c r="A1208" t="s">
        <v>318</v>
      </c>
      <c r="B1208" t="s">
        <v>639</v>
      </c>
      <c r="C1208" t="s">
        <v>5</v>
      </c>
      <c r="D1208" t="s">
        <v>41</v>
      </c>
      <c r="E1208" t="s">
        <v>53</v>
      </c>
      <c r="F1208" t="s">
        <v>703</v>
      </c>
      <c r="G1208" t="s">
        <v>18</v>
      </c>
      <c r="I1208" t="s">
        <v>46</v>
      </c>
      <c r="J1208" t="s">
        <v>56</v>
      </c>
    </row>
    <row r="1209" spans="1:10">
      <c r="A1209" t="s">
        <v>1857</v>
      </c>
      <c r="B1209" t="s">
        <v>2917</v>
      </c>
      <c r="C1209" t="s">
        <v>7</v>
      </c>
      <c r="D1209" t="s">
        <v>41</v>
      </c>
      <c r="E1209" t="s">
        <v>702</v>
      </c>
      <c r="H1209" t="s">
        <v>732</v>
      </c>
      <c r="J1209" t="s">
        <v>56</v>
      </c>
    </row>
    <row r="1210" spans="1:10">
      <c r="A1210" t="s">
        <v>1858</v>
      </c>
      <c r="B1210" t="s">
        <v>2918</v>
      </c>
      <c r="C1210" t="s">
        <v>11</v>
      </c>
      <c r="D1210" t="s">
        <v>40</v>
      </c>
      <c r="E1210" t="s">
        <v>702</v>
      </c>
      <c r="H1210" t="s">
        <v>3143</v>
      </c>
      <c r="J1210" t="s">
        <v>997</v>
      </c>
    </row>
    <row r="1211" spans="1:10">
      <c r="A1211" t="s">
        <v>1859</v>
      </c>
      <c r="B1211" t="s">
        <v>2919</v>
      </c>
      <c r="C1211" t="s">
        <v>7</v>
      </c>
      <c r="D1211" t="s">
        <v>41</v>
      </c>
      <c r="E1211" t="s">
        <v>702</v>
      </c>
      <c r="H1211" t="s">
        <v>3143</v>
      </c>
    </row>
    <row r="1212" spans="1:10">
      <c r="A1212" t="s">
        <v>1860</v>
      </c>
      <c r="B1212" t="s">
        <v>2920</v>
      </c>
      <c r="C1212" t="s">
        <v>7</v>
      </c>
      <c r="D1212" t="s">
        <v>41</v>
      </c>
      <c r="E1212" t="s">
        <v>702</v>
      </c>
      <c r="H1212" t="s">
        <v>3143</v>
      </c>
    </row>
    <row r="1213" spans="1:10">
      <c r="A1213" t="s">
        <v>319</v>
      </c>
      <c r="B1213" t="s">
        <v>640</v>
      </c>
      <c r="C1213" t="s">
        <v>5</v>
      </c>
      <c r="D1213" t="s">
        <v>41</v>
      </c>
      <c r="E1213" t="s">
        <v>53</v>
      </c>
      <c r="F1213" t="s">
        <v>713</v>
      </c>
      <c r="G1213" t="s">
        <v>18</v>
      </c>
      <c r="I1213" t="s">
        <v>735</v>
      </c>
      <c r="J1213" t="s">
        <v>56</v>
      </c>
    </row>
    <row r="1214" spans="1:10">
      <c r="A1214" t="s">
        <v>320</v>
      </c>
      <c r="B1214" t="s">
        <v>641</v>
      </c>
      <c r="C1214" t="s">
        <v>7</v>
      </c>
      <c r="D1214" t="s">
        <v>41</v>
      </c>
      <c r="E1214" t="s">
        <v>53</v>
      </c>
      <c r="F1214" t="s">
        <v>711</v>
      </c>
      <c r="G1214" t="s">
        <v>18</v>
      </c>
      <c r="I1214" t="s">
        <v>731</v>
      </c>
      <c r="J1214" t="s">
        <v>743</v>
      </c>
    </row>
    <row r="1215" spans="1:10">
      <c r="A1215" t="s">
        <v>1861</v>
      </c>
      <c r="B1215" t="s">
        <v>2921</v>
      </c>
      <c r="C1215" t="s">
        <v>3123</v>
      </c>
      <c r="D1215" t="s">
        <v>3134</v>
      </c>
      <c r="E1215" t="s">
        <v>702</v>
      </c>
      <c r="H1215" t="s">
        <v>3149</v>
      </c>
      <c r="J1215" t="s">
        <v>3158</v>
      </c>
    </row>
    <row r="1216" spans="1:10">
      <c r="A1216" t="s">
        <v>1862</v>
      </c>
      <c r="B1216" t="s">
        <v>2922</v>
      </c>
      <c r="C1216" t="s">
        <v>7</v>
      </c>
      <c r="D1216" t="s">
        <v>41</v>
      </c>
      <c r="E1216" t="s">
        <v>702</v>
      </c>
      <c r="H1216" t="s">
        <v>3143</v>
      </c>
      <c r="J1216" t="s">
        <v>47</v>
      </c>
    </row>
    <row r="1217" spans="1:10">
      <c r="A1217" t="s">
        <v>1863</v>
      </c>
      <c r="B1217" t="s">
        <v>2923</v>
      </c>
      <c r="C1217" t="s">
        <v>7</v>
      </c>
      <c r="D1217" t="s">
        <v>41</v>
      </c>
      <c r="E1217" t="s">
        <v>702</v>
      </c>
      <c r="H1217" t="s">
        <v>3143</v>
      </c>
      <c r="J1217" t="s">
        <v>47</v>
      </c>
    </row>
    <row r="1218" spans="1:10">
      <c r="A1218" t="s">
        <v>1864</v>
      </c>
      <c r="B1218" t="s">
        <v>2924</v>
      </c>
      <c r="C1218" t="s">
        <v>3126</v>
      </c>
      <c r="D1218" t="s">
        <v>3137</v>
      </c>
      <c r="E1218" t="s">
        <v>42</v>
      </c>
      <c r="J1218" t="s">
        <v>3159</v>
      </c>
    </row>
    <row r="1219" spans="1:10">
      <c r="A1219" t="s">
        <v>838</v>
      </c>
      <c r="B1219" t="s">
        <v>962</v>
      </c>
      <c r="C1219" t="s">
        <v>11</v>
      </c>
      <c r="D1219" t="s">
        <v>40</v>
      </c>
      <c r="E1219" t="s">
        <v>53</v>
      </c>
      <c r="F1219" t="s">
        <v>706</v>
      </c>
      <c r="G1219" t="s">
        <v>17</v>
      </c>
      <c r="I1219" t="s">
        <v>731</v>
      </c>
      <c r="J1219" t="s">
        <v>1002</v>
      </c>
    </row>
    <row r="1220" spans="1:10">
      <c r="A1220" t="s">
        <v>321</v>
      </c>
      <c r="B1220" t="s">
        <v>642</v>
      </c>
      <c r="C1220" t="s">
        <v>7</v>
      </c>
      <c r="D1220" t="s">
        <v>41</v>
      </c>
      <c r="E1220" t="s">
        <v>53</v>
      </c>
      <c r="F1220" t="s">
        <v>45</v>
      </c>
      <c r="G1220" t="s">
        <v>18</v>
      </c>
      <c r="I1220" t="s">
        <v>731</v>
      </c>
      <c r="J1220" t="s">
        <v>56</v>
      </c>
    </row>
    <row r="1221" spans="1:10">
      <c r="A1221" t="s">
        <v>1865</v>
      </c>
      <c r="B1221" t="s">
        <v>2925</v>
      </c>
      <c r="C1221" t="s">
        <v>7</v>
      </c>
      <c r="D1221" t="s">
        <v>41</v>
      </c>
      <c r="E1221" t="s">
        <v>702</v>
      </c>
      <c r="H1221" t="s">
        <v>3147</v>
      </c>
    </row>
    <row r="1222" spans="1:10">
      <c r="A1222" t="s">
        <v>322</v>
      </c>
      <c r="B1222" t="s">
        <v>643</v>
      </c>
      <c r="C1222" t="s">
        <v>11</v>
      </c>
      <c r="D1222" t="s">
        <v>40</v>
      </c>
      <c r="E1222" t="s">
        <v>53</v>
      </c>
      <c r="F1222" t="s">
        <v>18</v>
      </c>
      <c r="G1222" t="s">
        <v>18</v>
      </c>
      <c r="I1222" t="s">
        <v>732</v>
      </c>
      <c r="J1222" t="s">
        <v>56</v>
      </c>
    </row>
    <row r="1223" spans="1:10">
      <c r="A1223" t="s">
        <v>323</v>
      </c>
      <c r="B1223" t="s">
        <v>644</v>
      </c>
      <c r="C1223" t="s">
        <v>11</v>
      </c>
      <c r="D1223" t="s">
        <v>40</v>
      </c>
      <c r="E1223" t="s">
        <v>53</v>
      </c>
      <c r="F1223" t="s">
        <v>18</v>
      </c>
      <c r="G1223" t="s">
        <v>18</v>
      </c>
      <c r="I1223" t="s">
        <v>732</v>
      </c>
      <c r="J1223" t="s">
        <v>56</v>
      </c>
    </row>
    <row r="1224" spans="1:10">
      <c r="A1224" t="s">
        <v>1866</v>
      </c>
      <c r="B1224" t="s">
        <v>2926</v>
      </c>
      <c r="C1224" t="s">
        <v>7</v>
      </c>
      <c r="D1224" t="s">
        <v>41</v>
      </c>
      <c r="E1224" t="s">
        <v>702</v>
      </c>
      <c r="H1224" t="s">
        <v>3145</v>
      </c>
      <c r="J1224" t="s">
        <v>56</v>
      </c>
    </row>
    <row r="1225" spans="1:10">
      <c r="A1225" t="s">
        <v>324</v>
      </c>
      <c r="B1225" t="s">
        <v>645</v>
      </c>
      <c r="C1225" t="s">
        <v>11</v>
      </c>
      <c r="D1225" t="s">
        <v>40</v>
      </c>
      <c r="E1225" t="s">
        <v>53</v>
      </c>
      <c r="F1225" t="s">
        <v>716</v>
      </c>
      <c r="G1225" t="s">
        <v>18</v>
      </c>
      <c r="I1225" t="s">
        <v>732</v>
      </c>
      <c r="J1225" t="s">
        <v>56</v>
      </c>
    </row>
    <row r="1226" spans="1:10">
      <c r="A1226" t="s">
        <v>1867</v>
      </c>
      <c r="B1226" t="s">
        <v>2927</v>
      </c>
      <c r="C1226" t="s">
        <v>3126</v>
      </c>
      <c r="D1226" t="s">
        <v>3137</v>
      </c>
      <c r="E1226" t="s">
        <v>42</v>
      </c>
      <c r="J1226" t="s">
        <v>3159</v>
      </c>
    </row>
    <row r="1227" spans="1:10">
      <c r="A1227" t="s">
        <v>325</v>
      </c>
      <c r="B1227" t="s">
        <v>646</v>
      </c>
      <c r="C1227" t="s">
        <v>5</v>
      </c>
      <c r="D1227" t="s">
        <v>41</v>
      </c>
      <c r="E1227" t="s">
        <v>53</v>
      </c>
      <c r="F1227" t="s">
        <v>715</v>
      </c>
      <c r="G1227" t="s">
        <v>18</v>
      </c>
      <c r="I1227" t="s">
        <v>731</v>
      </c>
      <c r="J1227" t="s">
        <v>56</v>
      </c>
    </row>
    <row r="1228" spans="1:10">
      <c r="A1228" t="s">
        <v>1868</v>
      </c>
      <c r="B1228" t="s">
        <v>2928</v>
      </c>
      <c r="C1228" t="s">
        <v>11</v>
      </c>
      <c r="D1228" t="s">
        <v>40</v>
      </c>
      <c r="E1228" t="s">
        <v>702</v>
      </c>
      <c r="H1228" t="s">
        <v>3149</v>
      </c>
      <c r="J1228" t="s">
        <v>56</v>
      </c>
    </row>
    <row r="1229" spans="1:10">
      <c r="A1229" t="s">
        <v>1869</v>
      </c>
      <c r="B1229" t="s">
        <v>2929</v>
      </c>
      <c r="C1229" t="s">
        <v>11</v>
      </c>
      <c r="D1229" t="s">
        <v>40</v>
      </c>
      <c r="E1229" t="s">
        <v>702</v>
      </c>
      <c r="H1229" t="s">
        <v>3145</v>
      </c>
      <c r="J1229" t="s">
        <v>56</v>
      </c>
    </row>
    <row r="1230" spans="1:10">
      <c r="A1230" t="s">
        <v>326</v>
      </c>
      <c r="B1230" t="s">
        <v>647</v>
      </c>
      <c r="C1230" t="s">
        <v>5</v>
      </c>
      <c r="D1230" t="s">
        <v>41</v>
      </c>
      <c r="E1230" t="s">
        <v>53</v>
      </c>
      <c r="F1230" t="s">
        <v>707</v>
      </c>
      <c r="G1230" t="s">
        <v>18</v>
      </c>
      <c r="I1230" t="s">
        <v>735</v>
      </c>
      <c r="J1230" t="s">
        <v>56</v>
      </c>
    </row>
    <row r="1231" spans="1:10">
      <c r="A1231" t="s">
        <v>1870</v>
      </c>
      <c r="B1231" t="s">
        <v>2930</v>
      </c>
      <c r="C1231" t="s">
        <v>5</v>
      </c>
      <c r="D1231" t="s">
        <v>41</v>
      </c>
      <c r="E1231" t="s">
        <v>702</v>
      </c>
      <c r="H1231" t="s">
        <v>3145</v>
      </c>
      <c r="J1231" t="s">
        <v>56</v>
      </c>
    </row>
    <row r="1232" spans="1:10">
      <c r="A1232" t="s">
        <v>1871</v>
      </c>
      <c r="B1232" t="s">
        <v>2931</v>
      </c>
      <c r="C1232" t="s">
        <v>3127</v>
      </c>
      <c r="D1232" t="s">
        <v>3134</v>
      </c>
      <c r="E1232" t="s">
        <v>53</v>
      </c>
      <c r="F1232" t="s">
        <v>705</v>
      </c>
      <c r="G1232" t="s">
        <v>18</v>
      </c>
      <c r="I1232" t="s">
        <v>731</v>
      </c>
      <c r="J1232" t="s">
        <v>3160</v>
      </c>
    </row>
    <row r="1233" spans="1:10">
      <c r="A1233" t="s">
        <v>839</v>
      </c>
      <c r="B1233" t="s">
        <v>963</v>
      </c>
      <c r="C1233" t="s">
        <v>7</v>
      </c>
      <c r="D1233" t="s">
        <v>41</v>
      </c>
      <c r="E1233" t="s">
        <v>53</v>
      </c>
      <c r="F1233" t="s">
        <v>707</v>
      </c>
      <c r="G1233" t="s">
        <v>18</v>
      </c>
      <c r="I1233" t="s">
        <v>46</v>
      </c>
      <c r="J1233" t="s">
        <v>47</v>
      </c>
    </row>
    <row r="1234" spans="1:10">
      <c r="A1234" t="s">
        <v>1872</v>
      </c>
      <c r="B1234" t="s">
        <v>2932</v>
      </c>
      <c r="C1234" t="s">
        <v>5</v>
      </c>
      <c r="D1234" t="s">
        <v>41</v>
      </c>
      <c r="E1234" t="s">
        <v>702</v>
      </c>
      <c r="H1234" t="s">
        <v>3145</v>
      </c>
      <c r="J1234" t="s">
        <v>56</v>
      </c>
    </row>
    <row r="1235" spans="1:10">
      <c r="A1235" t="s">
        <v>840</v>
      </c>
      <c r="B1235" t="s">
        <v>964</v>
      </c>
      <c r="C1235" t="s">
        <v>5</v>
      </c>
      <c r="D1235" t="s">
        <v>41</v>
      </c>
      <c r="E1235" t="s">
        <v>53</v>
      </c>
      <c r="F1235" t="s">
        <v>993</v>
      </c>
      <c r="G1235" t="s">
        <v>17</v>
      </c>
      <c r="I1235" t="s">
        <v>732</v>
      </c>
      <c r="J1235" t="s">
        <v>995</v>
      </c>
    </row>
    <row r="1236" spans="1:10">
      <c r="A1236" t="s">
        <v>327</v>
      </c>
      <c r="B1236" t="s">
        <v>648</v>
      </c>
      <c r="C1236" t="s">
        <v>11</v>
      </c>
      <c r="D1236" t="s">
        <v>40</v>
      </c>
      <c r="E1236" t="s">
        <v>53</v>
      </c>
      <c r="F1236" t="s">
        <v>703</v>
      </c>
      <c r="G1236" t="s">
        <v>18</v>
      </c>
      <c r="I1236" t="s">
        <v>731</v>
      </c>
      <c r="J1236" t="s">
        <v>56</v>
      </c>
    </row>
    <row r="1237" spans="1:10">
      <c r="A1237" t="s">
        <v>1873</v>
      </c>
      <c r="B1237" t="s">
        <v>2933</v>
      </c>
      <c r="C1237" t="s">
        <v>3127</v>
      </c>
      <c r="D1237" t="s">
        <v>3134</v>
      </c>
      <c r="E1237" t="s">
        <v>42</v>
      </c>
      <c r="J1237" t="s">
        <v>3160</v>
      </c>
    </row>
    <row r="1238" spans="1:10">
      <c r="A1238" t="s">
        <v>1874</v>
      </c>
      <c r="B1238" t="s">
        <v>2934</v>
      </c>
      <c r="C1238" t="s">
        <v>11</v>
      </c>
      <c r="D1238" t="s">
        <v>40</v>
      </c>
      <c r="E1238" t="s">
        <v>702</v>
      </c>
      <c r="F1238" t="s">
        <v>715</v>
      </c>
      <c r="G1238" t="s">
        <v>18</v>
      </c>
      <c r="H1238" t="s">
        <v>54</v>
      </c>
      <c r="I1238" t="s">
        <v>735</v>
      </c>
      <c r="J1238" t="s">
        <v>56</v>
      </c>
    </row>
    <row r="1239" spans="1:10">
      <c r="A1239" t="s">
        <v>1875</v>
      </c>
      <c r="B1239" t="s">
        <v>2935</v>
      </c>
      <c r="C1239" t="s">
        <v>3126</v>
      </c>
      <c r="D1239" t="s">
        <v>3137</v>
      </c>
      <c r="E1239" t="s">
        <v>53</v>
      </c>
      <c r="F1239" t="s">
        <v>703</v>
      </c>
      <c r="G1239" t="s">
        <v>18</v>
      </c>
      <c r="I1239" t="s">
        <v>737</v>
      </c>
      <c r="J1239" t="s">
        <v>3159</v>
      </c>
    </row>
    <row r="1240" spans="1:10">
      <c r="A1240" t="s">
        <v>1876</v>
      </c>
      <c r="B1240" t="s">
        <v>2936</v>
      </c>
      <c r="C1240" t="s">
        <v>5</v>
      </c>
      <c r="D1240" t="s">
        <v>41</v>
      </c>
      <c r="E1240" t="s">
        <v>702</v>
      </c>
      <c r="H1240" t="s">
        <v>3147</v>
      </c>
      <c r="J1240" t="s">
        <v>56</v>
      </c>
    </row>
    <row r="1241" spans="1:10">
      <c r="A1241" t="s">
        <v>1877</v>
      </c>
      <c r="B1241" t="s">
        <v>2937</v>
      </c>
      <c r="C1241" t="s">
        <v>5</v>
      </c>
      <c r="D1241" t="s">
        <v>41</v>
      </c>
      <c r="E1241" t="s">
        <v>702</v>
      </c>
      <c r="H1241" t="s">
        <v>3147</v>
      </c>
      <c r="J1241" t="s">
        <v>56</v>
      </c>
    </row>
    <row r="1242" spans="1:10">
      <c r="A1242" t="s">
        <v>328</v>
      </c>
      <c r="B1242" t="s">
        <v>649</v>
      </c>
      <c r="C1242" t="s">
        <v>7</v>
      </c>
      <c r="D1242" t="s">
        <v>41</v>
      </c>
      <c r="E1242" t="s">
        <v>53</v>
      </c>
      <c r="F1242" t="s">
        <v>706</v>
      </c>
      <c r="G1242" t="s">
        <v>17</v>
      </c>
      <c r="I1242" t="s">
        <v>55</v>
      </c>
      <c r="J1242" t="s">
        <v>56</v>
      </c>
    </row>
    <row r="1243" spans="1:10">
      <c r="A1243" t="s">
        <v>329</v>
      </c>
      <c r="B1243" t="s">
        <v>650</v>
      </c>
      <c r="C1243" t="s">
        <v>7</v>
      </c>
      <c r="D1243" t="s">
        <v>41</v>
      </c>
      <c r="E1243" t="s">
        <v>53</v>
      </c>
      <c r="F1243" t="s">
        <v>706</v>
      </c>
      <c r="G1243" t="s">
        <v>17</v>
      </c>
      <c r="I1243" t="s">
        <v>55</v>
      </c>
      <c r="J1243" t="s">
        <v>56</v>
      </c>
    </row>
    <row r="1244" spans="1:10">
      <c r="A1244" t="s">
        <v>330</v>
      </c>
      <c r="B1244" t="s">
        <v>651</v>
      </c>
      <c r="C1244" t="s">
        <v>5</v>
      </c>
      <c r="D1244" t="s">
        <v>41</v>
      </c>
      <c r="E1244" t="s">
        <v>702</v>
      </c>
      <c r="H1244" t="s">
        <v>729</v>
      </c>
      <c r="J1244" t="s">
        <v>56</v>
      </c>
    </row>
    <row r="1245" spans="1:10">
      <c r="A1245" t="s">
        <v>1878</v>
      </c>
      <c r="B1245" t="s">
        <v>2938</v>
      </c>
      <c r="C1245" t="s">
        <v>5</v>
      </c>
      <c r="D1245" t="s">
        <v>41</v>
      </c>
      <c r="E1245" t="s">
        <v>702</v>
      </c>
      <c r="H1245" t="s">
        <v>3147</v>
      </c>
      <c r="J1245" t="s">
        <v>56</v>
      </c>
    </row>
    <row r="1246" spans="1:10">
      <c r="A1246" t="s">
        <v>1879</v>
      </c>
      <c r="B1246" t="s">
        <v>2939</v>
      </c>
      <c r="C1246" t="s">
        <v>3123</v>
      </c>
      <c r="D1246" t="s">
        <v>3134</v>
      </c>
      <c r="E1246" t="s">
        <v>702</v>
      </c>
      <c r="H1246" t="s">
        <v>3142</v>
      </c>
      <c r="J1246" t="s">
        <v>3158</v>
      </c>
    </row>
    <row r="1247" spans="1:10">
      <c r="A1247" t="s">
        <v>1880</v>
      </c>
      <c r="B1247" t="s">
        <v>2940</v>
      </c>
      <c r="C1247" t="s">
        <v>7</v>
      </c>
      <c r="D1247" t="s">
        <v>41</v>
      </c>
      <c r="E1247" t="s">
        <v>702</v>
      </c>
      <c r="F1247" t="s">
        <v>3140</v>
      </c>
      <c r="G1247" t="s">
        <v>18</v>
      </c>
      <c r="H1247" t="s">
        <v>3151</v>
      </c>
      <c r="I1247" t="s">
        <v>740</v>
      </c>
      <c r="J1247" t="s">
        <v>56</v>
      </c>
    </row>
    <row r="1248" spans="1:10">
      <c r="A1248" t="s">
        <v>1881</v>
      </c>
      <c r="B1248" t="s">
        <v>2941</v>
      </c>
      <c r="C1248" t="s">
        <v>3127</v>
      </c>
      <c r="D1248" t="s">
        <v>3134</v>
      </c>
      <c r="E1248" t="s">
        <v>53</v>
      </c>
      <c r="F1248" t="s">
        <v>705</v>
      </c>
      <c r="G1248" t="s">
        <v>18</v>
      </c>
      <c r="I1248" t="s">
        <v>3157</v>
      </c>
      <c r="J1248" t="s">
        <v>3160</v>
      </c>
    </row>
    <row r="1249" spans="1:10">
      <c r="A1249" t="s">
        <v>1882</v>
      </c>
      <c r="B1249" t="s">
        <v>2942</v>
      </c>
      <c r="C1249" t="s">
        <v>5</v>
      </c>
      <c r="D1249" t="s">
        <v>41</v>
      </c>
      <c r="E1249" t="s">
        <v>702</v>
      </c>
      <c r="H1249" t="s">
        <v>3148</v>
      </c>
      <c r="J1249" t="s">
        <v>56</v>
      </c>
    </row>
    <row r="1250" spans="1:10">
      <c r="A1250" t="s">
        <v>1883</v>
      </c>
      <c r="B1250" t="s">
        <v>2943</v>
      </c>
      <c r="C1250" t="s">
        <v>3132</v>
      </c>
      <c r="D1250" t="s">
        <v>3139</v>
      </c>
      <c r="E1250" t="s">
        <v>42</v>
      </c>
      <c r="J1250" t="s">
        <v>3167</v>
      </c>
    </row>
    <row r="1251" spans="1:10">
      <c r="A1251" t="s">
        <v>331</v>
      </c>
      <c r="B1251" t="s">
        <v>652</v>
      </c>
      <c r="C1251" t="s">
        <v>10</v>
      </c>
      <c r="D1251" t="s">
        <v>40</v>
      </c>
      <c r="E1251" t="s">
        <v>53</v>
      </c>
      <c r="F1251" t="s">
        <v>45</v>
      </c>
      <c r="G1251" t="s">
        <v>18</v>
      </c>
      <c r="I1251" t="s">
        <v>733</v>
      </c>
      <c r="J1251" t="s">
        <v>743</v>
      </c>
    </row>
    <row r="1252" spans="1:10">
      <c r="A1252" t="s">
        <v>332</v>
      </c>
      <c r="B1252" t="s">
        <v>653</v>
      </c>
      <c r="C1252" t="s">
        <v>10</v>
      </c>
      <c r="D1252" t="s">
        <v>40</v>
      </c>
      <c r="E1252" t="s">
        <v>53</v>
      </c>
      <c r="F1252" t="s">
        <v>704</v>
      </c>
      <c r="G1252" t="s">
        <v>17</v>
      </c>
      <c r="I1252" t="s">
        <v>733</v>
      </c>
      <c r="J1252" t="s">
        <v>743</v>
      </c>
    </row>
    <row r="1253" spans="1:10">
      <c r="A1253" t="s">
        <v>1884</v>
      </c>
      <c r="B1253" t="s">
        <v>2944</v>
      </c>
      <c r="C1253" t="s">
        <v>5</v>
      </c>
      <c r="D1253" t="s">
        <v>41</v>
      </c>
      <c r="E1253" t="s">
        <v>702</v>
      </c>
      <c r="F1253" t="s">
        <v>704</v>
      </c>
      <c r="G1253" t="s">
        <v>17</v>
      </c>
      <c r="H1253" t="s">
        <v>3147</v>
      </c>
      <c r="I1253" t="s">
        <v>46</v>
      </c>
      <c r="J1253" t="s">
        <v>47</v>
      </c>
    </row>
    <row r="1254" spans="1:10">
      <c r="A1254" t="s">
        <v>1885</v>
      </c>
      <c r="B1254" t="s">
        <v>2945</v>
      </c>
      <c r="C1254" t="s">
        <v>11</v>
      </c>
      <c r="D1254" t="s">
        <v>40</v>
      </c>
      <c r="E1254" t="s">
        <v>702</v>
      </c>
      <c r="H1254" t="s">
        <v>3143</v>
      </c>
      <c r="J1254" t="s">
        <v>56</v>
      </c>
    </row>
    <row r="1255" spans="1:10">
      <c r="A1255" t="s">
        <v>1886</v>
      </c>
      <c r="B1255" t="s">
        <v>2946</v>
      </c>
      <c r="C1255" t="s">
        <v>11</v>
      </c>
      <c r="D1255" t="s">
        <v>40</v>
      </c>
      <c r="E1255" t="s">
        <v>702</v>
      </c>
      <c r="H1255" t="s">
        <v>3143</v>
      </c>
      <c r="J1255" t="s">
        <v>997</v>
      </c>
    </row>
    <row r="1256" spans="1:10">
      <c r="A1256" t="s">
        <v>1887</v>
      </c>
      <c r="B1256" t="s">
        <v>2947</v>
      </c>
      <c r="C1256" t="s">
        <v>11</v>
      </c>
      <c r="D1256" t="s">
        <v>40</v>
      </c>
      <c r="E1256" t="s">
        <v>702</v>
      </c>
      <c r="H1256" t="s">
        <v>732</v>
      </c>
    </row>
    <row r="1257" spans="1:10">
      <c r="A1257" t="s">
        <v>1888</v>
      </c>
      <c r="B1257" t="s">
        <v>2948</v>
      </c>
      <c r="C1257" t="s">
        <v>3123</v>
      </c>
      <c r="D1257" t="s">
        <v>3134</v>
      </c>
      <c r="E1257" t="s">
        <v>702</v>
      </c>
      <c r="H1257" t="s">
        <v>3149</v>
      </c>
      <c r="J1257" t="s">
        <v>3158</v>
      </c>
    </row>
    <row r="1258" spans="1:10">
      <c r="A1258" t="s">
        <v>1889</v>
      </c>
      <c r="B1258" t="s">
        <v>2949</v>
      </c>
      <c r="C1258" t="s">
        <v>11</v>
      </c>
      <c r="D1258" t="s">
        <v>40</v>
      </c>
      <c r="E1258" t="s">
        <v>702</v>
      </c>
      <c r="H1258" t="s">
        <v>3143</v>
      </c>
      <c r="J1258" t="s">
        <v>56</v>
      </c>
    </row>
    <row r="1259" spans="1:10">
      <c r="A1259" t="s">
        <v>1890</v>
      </c>
      <c r="B1259" t="s">
        <v>2950</v>
      </c>
      <c r="C1259" t="s">
        <v>9</v>
      </c>
      <c r="D1259" t="s">
        <v>40</v>
      </c>
      <c r="E1259" t="s">
        <v>702</v>
      </c>
      <c r="H1259" t="s">
        <v>3147</v>
      </c>
      <c r="J1259" t="s">
        <v>47</v>
      </c>
    </row>
    <row r="1260" spans="1:10">
      <c r="A1260" t="s">
        <v>1891</v>
      </c>
      <c r="B1260" t="s">
        <v>2951</v>
      </c>
      <c r="C1260" t="s">
        <v>3132</v>
      </c>
      <c r="D1260" t="s">
        <v>3139</v>
      </c>
      <c r="E1260" t="s">
        <v>53</v>
      </c>
      <c r="F1260" t="s">
        <v>45</v>
      </c>
      <c r="G1260" t="s">
        <v>18</v>
      </c>
      <c r="I1260" t="s">
        <v>737</v>
      </c>
      <c r="J1260" t="s">
        <v>3164</v>
      </c>
    </row>
    <row r="1261" spans="1:10">
      <c r="A1261" t="s">
        <v>841</v>
      </c>
      <c r="B1261" t="s">
        <v>965</v>
      </c>
      <c r="C1261" t="s">
        <v>7</v>
      </c>
      <c r="D1261" t="s">
        <v>41</v>
      </c>
      <c r="E1261" t="s">
        <v>53</v>
      </c>
      <c r="F1261" t="s">
        <v>704</v>
      </c>
      <c r="G1261" t="s">
        <v>17</v>
      </c>
      <c r="I1261" t="s">
        <v>55</v>
      </c>
      <c r="J1261" t="s">
        <v>995</v>
      </c>
    </row>
    <row r="1262" spans="1:10">
      <c r="A1262" t="s">
        <v>1892</v>
      </c>
      <c r="B1262" t="s">
        <v>2952</v>
      </c>
      <c r="C1262" t="s">
        <v>3132</v>
      </c>
      <c r="D1262" t="s">
        <v>3139</v>
      </c>
      <c r="E1262" t="s">
        <v>53</v>
      </c>
      <c r="F1262" t="s">
        <v>45</v>
      </c>
      <c r="G1262" t="s">
        <v>18</v>
      </c>
      <c r="I1262" t="s">
        <v>737</v>
      </c>
      <c r="J1262" t="s">
        <v>3164</v>
      </c>
    </row>
    <row r="1263" spans="1:10">
      <c r="A1263" t="s">
        <v>1893</v>
      </c>
      <c r="B1263" t="s">
        <v>2953</v>
      </c>
      <c r="C1263" t="s">
        <v>3132</v>
      </c>
      <c r="D1263" t="s">
        <v>3139</v>
      </c>
      <c r="E1263" t="s">
        <v>53</v>
      </c>
      <c r="F1263" t="s">
        <v>45</v>
      </c>
      <c r="G1263" t="s">
        <v>18</v>
      </c>
      <c r="I1263" t="s">
        <v>737</v>
      </c>
      <c r="J1263" t="s">
        <v>3164</v>
      </c>
    </row>
    <row r="1264" spans="1:10">
      <c r="A1264" t="s">
        <v>1894</v>
      </c>
      <c r="B1264" t="s">
        <v>2954</v>
      </c>
      <c r="C1264" t="s">
        <v>3132</v>
      </c>
      <c r="D1264" t="s">
        <v>3139</v>
      </c>
      <c r="E1264" t="s">
        <v>53</v>
      </c>
      <c r="F1264" t="s">
        <v>45</v>
      </c>
      <c r="G1264" t="s">
        <v>18</v>
      </c>
      <c r="I1264" t="s">
        <v>737</v>
      </c>
      <c r="J1264" t="s">
        <v>3164</v>
      </c>
    </row>
    <row r="1265" spans="1:10">
      <c r="A1265" t="s">
        <v>1895</v>
      </c>
      <c r="B1265" t="s">
        <v>2955</v>
      </c>
      <c r="C1265" t="s">
        <v>3132</v>
      </c>
      <c r="D1265" t="s">
        <v>3139</v>
      </c>
      <c r="E1265" t="s">
        <v>53</v>
      </c>
      <c r="F1265" t="s">
        <v>45</v>
      </c>
      <c r="G1265" t="s">
        <v>18</v>
      </c>
      <c r="I1265" t="s">
        <v>737</v>
      </c>
      <c r="J1265" t="s">
        <v>3164</v>
      </c>
    </row>
    <row r="1266" spans="1:10">
      <c r="A1266" t="s">
        <v>333</v>
      </c>
      <c r="B1266" t="s">
        <v>654</v>
      </c>
      <c r="C1266" t="s">
        <v>7</v>
      </c>
      <c r="D1266" t="s">
        <v>41</v>
      </c>
      <c r="E1266" t="s">
        <v>53</v>
      </c>
      <c r="F1266" t="s">
        <v>717</v>
      </c>
      <c r="G1266" t="s">
        <v>722</v>
      </c>
      <c r="I1266" t="s">
        <v>731</v>
      </c>
      <c r="J1266" t="s">
        <v>56</v>
      </c>
    </row>
    <row r="1267" spans="1:10">
      <c r="A1267" t="s">
        <v>334</v>
      </c>
      <c r="B1267" t="s">
        <v>655</v>
      </c>
      <c r="C1267" t="s">
        <v>9</v>
      </c>
      <c r="D1267" t="s">
        <v>40</v>
      </c>
      <c r="E1267" t="s">
        <v>53</v>
      </c>
      <c r="F1267" t="s">
        <v>705</v>
      </c>
      <c r="G1267" t="s">
        <v>18</v>
      </c>
      <c r="I1267" t="s">
        <v>55</v>
      </c>
      <c r="J1267" t="s">
        <v>56</v>
      </c>
    </row>
    <row r="1268" spans="1:10">
      <c r="A1268" t="s">
        <v>1896</v>
      </c>
      <c r="B1268" t="s">
        <v>2956</v>
      </c>
      <c r="C1268" t="s">
        <v>3132</v>
      </c>
      <c r="D1268" t="s">
        <v>3139</v>
      </c>
      <c r="E1268" t="s">
        <v>53</v>
      </c>
      <c r="F1268" t="s">
        <v>45</v>
      </c>
      <c r="G1268" t="s">
        <v>18</v>
      </c>
      <c r="I1268" t="s">
        <v>737</v>
      </c>
      <c r="J1268" t="s">
        <v>3164</v>
      </c>
    </row>
    <row r="1269" spans="1:10">
      <c r="A1269" t="s">
        <v>1897</v>
      </c>
      <c r="B1269" t="s">
        <v>2957</v>
      </c>
      <c r="C1269" t="s">
        <v>3132</v>
      </c>
      <c r="D1269" t="s">
        <v>3139</v>
      </c>
      <c r="E1269" t="s">
        <v>53</v>
      </c>
      <c r="F1269" t="s">
        <v>45</v>
      </c>
      <c r="G1269" t="s">
        <v>18</v>
      </c>
      <c r="I1269" t="s">
        <v>737</v>
      </c>
      <c r="J1269" t="s">
        <v>3164</v>
      </c>
    </row>
    <row r="1270" spans="1:10">
      <c r="A1270" t="s">
        <v>1898</v>
      </c>
      <c r="B1270" t="s">
        <v>2958</v>
      </c>
      <c r="C1270" t="s">
        <v>3132</v>
      </c>
      <c r="D1270" t="s">
        <v>3139</v>
      </c>
      <c r="E1270" t="s">
        <v>53</v>
      </c>
      <c r="F1270" t="s">
        <v>45</v>
      </c>
      <c r="G1270" t="s">
        <v>18</v>
      </c>
      <c r="I1270" t="s">
        <v>737</v>
      </c>
      <c r="J1270" t="s">
        <v>3164</v>
      </c>
    </row>
    <row r="1271" spans="1:10">
      <c r="A1271" t="s">
        <v>335</v>
      </c>
      <c r="B1271" t="s">
        <v>656</v>
      </c>
      <c r="C1271" t="s">
        <v>7</v>
      </c>
      <c r="D1271" t="s">
        <v>41</v>
      </c>
      <c r="E1271" t="s">
        <v>53</v>
      </c>
      <c r="F1271" t="s">
        <v>718</v>
      </c>
      <c r="G1271" t="s">
        <v>20</v>
      </c>
      <c r="I1271" t="s">
        <v>55</v>
      </c>
      <c r="J1271" t="s">
        <v>56</v>
      </c>
    </row>
    <row r="1272" spans="1:10">
      <c r="A1272" t="s">
        <v>1899</v>
      </c>
      <c r="B1272" t="s">
        <v>2959</v>
      </c>
      <c r="C1272" t="s">
        <v>3132</v>
      </c>
      <c r="D1272" t="s">
        <v>3139</v>
      </c>
      <c r="E1272" t="s">
        <v>53</v>
      </c>
      <c r="F1272" t="s">
        <v>45</v>
      </c>
      <c r="G1272" t="s">
        <v>18</v>
      </c>
      <c r="I1272" t="s">
        <v>737</v>
      </c>
      <c r="J1272" t="s">
        <v>3164</v>
      </c>
    </row>
    <row r="1273" spans="1:10">
      <c r="A1273" t="s">
        <v>1900</v>
      </c>
      <c r="B1273" t="s">
        <v>2960</v>
      </c>
      <c r="C1273" t="s">
        <v>3132</v>
      </c>
      <c r="D1273" t="s">
        <v>3139</v>
      </c>
      <c r="E1273" t="s">
        <v>53</v>
      </c>
      <c r="F1273" t="s">
        <v>45</v>
      </c>
      <c r="G1273" t="s">
        <v>18</v>
      </c>
      <c r="I1273" t="s">
        <v>737</v>
      </c>
      <c r="J1273" t="s">
        <v>3164</v>
      </c>
    </row>
    <row r="1274" spans="1:10">
      <c r="A1274" t="s">
        <v>1901</v>
      </c>
      <c r="B1274" t="s">
        <v>2961</v>
      </c>
      <c r="C1274" t="s">
        <v>3132</v>
      </c>
      <c r="D1274" t="s">
        <v>3139</v>
      </c>
      <c r="E1274" t="s">
        <v>53</v>
      </c>
      <c r="F1274" t="s">
        <v>45</v>
      </c>
      <c r="G1274" t="s">
        <v>18</v>
      </c>
      <c r="I1274" t="s">
        <v>737</v>
      </c>
      <c r="J1274" t="s">
        <v>3164</v>
      </c>
    </row>
    <row r="1275" spans="1:10">
      <c r="A1275" t="s">
        <v>1902</v>
      </c>
      <c r="B1275" t="s">
        <v>2962</v>
      </c>
      <c r="C1275" t="s">
        <v>3132</v>
      </c>
      <c r="D1275" t="s">
        <v>3139</v>
      </c>
      <c r="E1275" t="s">
        <v>53</v>
      </c>
      <c r="F1275" t="s">
        <v>45</v>
      </c>
      <c r="G1275" t="s">
        <v>18</v>
      </c>
      <c r="I1275" t="s">
        <v>737</v>
      </c>
      <c r="J1275" t="s">
        <v>3164</v>
      </c>
    </row>
    <row r="1276" spans="1:10">
      <c r="A1276" t="s">
        <v>1903</v>
      </c>
      <c r="B1276" t="s">
        <v>2963</v>
      </c>
      <c r="C1276" t="s">
        <v>3132</v>
      </c>
      <c r="D1276" t="s">
        <v>3139</v>
      </c>
      <c r="E1276" t="s">
        <v>53</v>
      </c>
      <c r="F1276" t="s">
        <v>45</v>
      </c>
      <c r="G1276" t="s">
        <v>18</v>
      </c>
      <c r="I1276" t="s">
        <v>737</v>
      </c>
      <c r="J1276" t="s">
        <v>3164</v>
      </c>
    </row>
    <row r="1277" spans="1:10">
      <c r="A1277" t="s">
        <v>1904</v>
      </c>
      <c r="B1277" t="s">
        <v>2964</v>
      </c>
      <c r="C1277" t="s">
        <v>3132</v>
      </c>
      <c r="D1277" t="s">
        <v>3139</v>
      </c>
      <c r="E1277" t="s">
        <v>53</v>
      </c>
      <c r="F1277" t="s">
        <v>45</v>
      </c>
      <c r="G1277" t="s">
        <v>18</v>
      </c>
      <c r="I1277" t="s">
        <v>737</v>
      </c>
      <c r="J1277" t="s">
        <v>3164</v>
      </c>
    </row>
    <row r="1278" spans="1:10">
      <c r="A1278" t="s">
        <v>1905</v>
      </c>
      <c r="B1278" t="s">
        <v>2965</v>
      </c>
      <c r="C1278" t="s">
        <v>3132</v>
      </c>
      <c r="D1278" t="s">
        <v>3139</v>
      </c>
      <c r="E1278" t="s">
        <v>53</v>
      </c>
      <c r="F1278" t="s">
        <v>45</v>
      </c>
      <c r="G1278" t="s">
        <v>18</v>
      </c>
      <c r="I1278" t="s">
        <v>737</v>
      </c>
      <c r="J1278" t="s">
        <v>3164</v>
      </c>
    </row>
    <row r="1279" spans="1:10">
      <c r="A1279" t="s">
        <v>1906</v>
      </c>
      <c r="B1279" t="s">
        <v>2966</v>
      </c>
      <c r="C1279" t="s">
        <v>11</v>
      </c>
      <c r="D1279" t="s">
        <v>40</v>
      </c>
      <c r="E1279" t="s">
        <v>702</v>
      </c>
      <c r="H1279" t="s">
        <v>3150</v>
      </c>
      <c r="J1279" t="s">
        <v>56</v>
      </c>
    </row>
    <row r="1280" spans="1:10">
      <c r="A1280" t="s">
        <v>336</v>
      </c>
      <c r="B1280" t="s">
        <v>657</v>
      </c>
      <c r="C1280" t="s">
        <v>7</v>
      </c>
      <c r="D1280" t="s">
        <v>41</v>
      </c>
      <c r="E1280" t="s">
        <v>702</v>
      </c>
      <c r="H1280" t="s">
        <v>730</v>
      </c>
      <c r="J1280" t="s">
        <v>56</v>
      </c>
    </row>
    <row r="1281" spans="1:10">
      <c r="A1281" t="s">
        <v>1907</v>
      </c>
      <c r="B1281" t="s">
        <v>2967</v>
      </c>
      <c r="C1281" t="s">
        <v>3127</v>
      </c>
      <c r="D1281" t="s">
        <v>3134</v>
      </c>
      <c r="E1281" t="s">
        <v>42</v>
      </c>
      <c r="J1281" t="s">
        <v>3160</v>
      </c>
    </row>
    <row r="1282" spans="1:10">
      <c r="A1282" t="s">
        <v>1908</v>
      </c>
      <c r="B1282" t="s">
        <v>2968</v>
      </c>
      <c r="C1282" t="s">
        <v>11</v>
      </c>
      <c r="D1282" t="s">
        <v>40</v>
      </c>
      <c r="E1282" t="s">
        <v>702</v>
      </c>
      <c r="H1282" t="s">
        <v>3143</v>
      </c>
      <c r="J1282" t="s">
        <v>56</v>
      </c>
    </row>
    <row r="1283" spans="1:10">
      <c r="A1283" t="s">
        <v>1909</v>
      </c>
      <c r="B1283" t="s">
        <v>2969</v>
      </c>
      <c r="C1283" t="s">
        <v>9</v>
      </c>
      <c r="D1283" t="s">
        <v>40</v>
      </c>
      <c r="E1283" t="s">
        <v>702</v>
      </c>
      <c r="H1283" t="s">
        <v>3145</v>
      </c>
      <c r="J1283" t="s">
        <v>56</v>
      </c>
    </row>
    <row r="1284" spans="1:10">
      <c r="A1284" t="s">
        <v>337</v>
      </c>
      <c r="B1284" t="s">
        <v>658</v>
      </c>
      <c r="C1284" t="s">
        <v>7</v>
      </c>
      <c r="D1284" t="s">
        <v>41</v>
      </c>
      <c r="E1284" t="s">
        <v>53</v>
      </c>
      <c r="F1284" t="s">
        <v>706</v>
      </c>
      <c r="G1284" t="s">
        <v>17</v>
      </c>
      <c r="I1284" t="s">
        <v>55</v>
      </c>
      <c r="J1284" t="s">
        <v>56</v>
      </c>
    </row>
    <row r="1285" spans="1:10">
      <c r="A1285" t="s">
        <v>1910</v>
      </c>
      <c r="B1285" t="s">
        <v>2970</v>
      </c>
      <c r="C1285" t="s">
        <v>9</v>
      </c>
      <c r="D1285" t="s">
        <v>40</v>
      </c>
      <c r="E1285" t="s">
        <v>702</v>
      </c>
      <c r="H1285" t="s">
        <v>3143</v>
      </c>
      <c r="J1285" t="s">
        <v>47</v>
      </c>
    </row>
    <row r="1286" spans="1:10">
      <c r="A1286" t="s">
        <v>1911</v>
      </c>
      <c r="B1286" t="s">
        <v>2971</v>
      </c>
      <c r="C1286" t="s">
        <v>11</v>
      </c>
      <c r="D1286" t="s">
        <v>40</v>
      </c>
      <c r="E1286" t="s">
        <v>702</v>
      </c>
      <c r="H1286" t="s">
        <v>3143</v>
      </c>
      <c r="J1286" t="s">
        <v>56</v>
      </c>
    </row>
    <row r="1287" spans="1:10">
      <c r="A1287" t="s">
        <v>1912</v>
      </c>
      <c r="B1287" t="s">
        <v>2972</v>
      </c>
      <c r="C1287" t="s">
        <v>11</v>
      </c>
      <c r="D1287" t="s">
        <v>40</v>
      </c>
      <c r="E1287" t="s">
        <v>702</v>
      </c>
      <c r="H1287" t="s">
        <v>3143</v>
      </c>
      <c r="J1287" t="s">
        <v>997</v>
      </c>
    </row>
    <row r="1288" spans="1:10">
      <c r="A1288" t="s">
        <v>338</v>
      </c>
      <c r="B1288" t="s">
        <v>659</v>
      </c>
      <c r="C1288" t="s">
        <v>9</v>
      </c>
      <c r="D1288" t="s">
        <v>40</v>
      </c>
      <c r="E1288" t="s">
        <v>702</v>
      </c>
      <c r="F1288" t="s">
        <v>708</v>
      </c>
      <c r="G1288" t="s">
        <v>18</v>
      </c>
      <c r="H1288" t="s">
        <v>727</v>
      </c>
      <c r="I1288" t="s">
        <v>731</v>
      </c>
      <c r="J1288" t="s">
        <v>56</v>
      </c>
    </row>
    <row r="1289" spans="1:10">
      <c r="A1289" t="s">
        <v>339</v>
      </c>
      <c r="B1289" t="s">
        <v>660</v>
      </c>
      <c r="C1289" t="s">
        <v>11</v>
      </c>
      <c r="D1289" t="s">
        <v>40</v>
      </c>
      <c r="E1289" t="s">
        <v>53</v>
      </c>
      <c r="F1289" t="s">
        <v>18</v>
      </c>
      <c r="G1289" t="s">
        <v>18</v>
      </c>
      <c r="I1289" t="s">
        <v>732</v>
      </c>
      <c r="J1289" t="s">
        <v>56</v>
      </c>
    </row>
    <row r="1290" spans="1:10">
      <c r="A1290" t="s">
        <v>1913</v>
      </c>
      <c r="B1290" t="s">
        <v>2973</v>
      </c>
      <c r="C1290" t="s">
        <v>3127</v>
      </c>
      <c r="D1290" t="s">
        <v>3134</v>
      </c>
      <c r="E1290" t="s">
        <v>42</v>
      </c>
      <c r="J1290" t="s">
        <v>3160</v>
      </c>
    </row>
    <row r="1291" spans="1:10">
      <c r="A1291" t="s">
        <v>1914</v>
      </c>
      <c r="B1291" t="s">
        <v>2974</v>
      </c>
      <c r="C1291" t="s">
        <v>9</v>
      </c>
      <c r="D1291" t="s">
        <v>40</v>
      </c>
      <c r="E1291" t="s">
        <v>702</v>
      </c>
      <c r="H1291" t="s">
        <v>3145</v>
      </c>
      <c r="J1291" t="s">
        <v>56</v>
      </c>
    </row>
    <row r="1292" spans="1:10">
      <c r="A1292" t="s">
        <v>1915</v>
      </c>
      <c r="B1292" t="s">
        <v>2975</v>
      </c>
      <c r="C1292" t="s">
        <v>9</v>
      </c>
      <c r="D1292" t="s">
        <v>40</v>
      </c>
      <c r="E1292" t="s">
        <v>702</v>
      </c>
      <c r="H1292" t="s">
        <v>3143</v>
      </c>
      <c r="J1292" t="s">
        <v>47</v>
      </c>
    </row>
    <row r="1293" spans="1:10">
      <c r="A1293" t="s">
        <v>1916</v>
      </c>
      <c r="B1293" t="s">
        <v>2976</v>
      </c>
      <c r="C1293" t="s">
        <v>7</v>
      </c>
      <c r="D1293" t="s">
        <v>41</v>
      </c>
      <c r="E1293" t="s">
        <v>702</v>
      </c>
      <c r="H1293" t="s">
        <v>3145</v>
      </c>
      <c r="J1293" t="s">
        <v>56</v>
      </c>
    </row>
    <row r="1294" spans="1:10">
      <c r="A1294" t="s">
        <v>1917</v>
      </c>
      <c r="B1294" t="s">
        <v>2977</v>
      </c>
      <c r="C1294" t="s">
        <v>3133</v>
      </c>
      <c r="D1294" t="s">
        <v>3134</v>
      </c>
      <c r="E1294" t="s">
        <v>53</v>
      </c>
      <c r="F1294" t="s">
        <v>713</v>
      </c>
      <c r="G1294" t="s">
        <v>18</v>
      </c>
      <c r="I1294" t="s">
        <v>731</v>
      </c>
      <c r="J1294" t="s">
        <v>3166</v>
      </c>
    </row>
    <row r="1295" spans="1:10">
      <c r="A1295" t="s">
        <v>1918</v>
      </c>
      <c r="B1295" t="s">
        <v>2978</v>
      </c>
      <c r="C1295" t="s">
        <v>3133</v>
      </c>
      <c r="D1295" t="s">
        <v>3134</v>
      </c>
      <c r="E1295" t="s">
        <v>702</v>
      </c>
      <c r="F1295" t="s">
        <v>713</v>
      </c>
      <c r="G1295" t="s">
        <v>18</v>
      </c>
      <c r="H1295" t="s">
        <v>732</v>
      </c>
      <c r="J1295" t="s">
        <v>3166</v>
      </c>
    </row>
    <row r="1296" spans="1:10">
      <c r="A1296" t="s">
        <v>1919</v>
      </c>
      <c r="B1296" t="s">
        <v>2979</v>
      </c>
      <c r="C1296" t="s">
        <v>3127</v>
      </c>
      <c r="D1296" t="s">
        <v>3134</v>
      </c>
      <c r="E1296" t="s">
        <v>42</v>
      </c>
      <c r="J1296" t="s">
        <v>3160</v>
      </c>
    </row>
    <row r="1297" spans="1:10">
      <c r="A1297" t="s">
        <v>340</v>
      </c>
      <c r="B1297" t="s">
        <v>661</v>
      </c>
      <c r="C1297" t="s">
        <v>9</v>
      </c>
      <c r="D1297" t="s">
        <v>40</v>
      </c>
      <c r="E1297" t="s">
        <v>53</v>
      </c>
      <c r="F1297" t="s">
        <v>703</v>
      </c>
      <c r="G1297" t="s">
        <v>18</v>
      </c>
      <c r="I1297" t="s">
        <v>740</v>
      </c>
      <c r="J1297" t="s">
        <v>56</v>
      </c>
    </row>
    <row r="1298" spans="1:10">
      <c r="A1298" t="s">
        <v>1920</v>
      </c>
      <c r="B1298" t="s">
        <v>2980</v>
      </c>
      <c r="C1298" t="s">
        <v>3127</v>
      </c>
      <c r="D1298" t="s">
        <v>3134</v>
      </c>
      <c r="E1298" t="s">
        <v>53</v>
      </c>
      <c r="F1298" t="s">
        <v>705</v>
      </c>
      <c r="G1298" t="s">
        <v>18</v>
      </c>
      <c r="I1298" t="s">
        <v>731</v>
      </c>
      <c r="J1298" t="s">
        <v>3160</v>
      </c>
    </row>
    <row r="1299" spans="1:10">
      <c r="A1299" t="s">
        <v>341</v>
      </c>
      <c r="B1299" t="s">
        <v>662</v>
      </c>
      <c r="C1299" t="s">
        <v>11</v>
      </c>
      <c r="D1299" t="s">
        <v>40</v>
      </c>
      <c r="E1299" t="s">
        <v>53</v>
      </c>
      <c r="F1299" t="s">
        <v>18</v>
      </c>
      <c r="G1299" t="s">
        <v>18</v>
      </c>
      <c r="I1299" t="s">
        <v>55</v>
      </c>
      <c r="J1299" t="s">
        <v>56</v>
      </c>
    </row>
    <row r="1300" spans="1:10">
      <c r="A1300" t="s">
        <v>1921</v>
      </c>
      <c r="B1300" t="s">
        <v>2981</v>
      </c>
      <c r="C1300" t="s">
        <v>3127</v>
      </c>
      <c r="D1300" t="s">
        <v>3134</v>
      </c>
      <c r="E1300" t="s">
        <v>42</v>
      </c>
      <c r="J1300" t="s">
        <v>3160</v>
      </c>
    </row>
    <row r="1301" spans="1:10">
      <c r="A1301" t="s">
        <v>342</v>
      </c>
      <c r="B1301" t="s">
        <v>663</v>
      </c>
      <c r="C1301" t="s">
        <v>7</v>
      </c>
      <c r="D1301" t="s">
        <v>41</v>
      </c>
      <c r="E1301" t="s">
        <v>53</v>
      </c>
      <c r="F1301" t="s">
        <v>712</v>
      </c>
      <c r="G1301" t="s">
        <v>722</v>
      </c>
      <c r="I1301" t="s">
        <v>731</v>
      </c>
      <c r="J1301" t="s">
        <v>56</v>
      </c>
    </row>
    <row r="1302" spans="1:10">
      <c r="A1302" t="s">
        <v>1922</v>
      </c>
      <c r="B1302" t="s">
        <v>2982</v>
      </c>
      <c r="C1302" t="s">
        <v>7</v>
      </c>
      <c r="D1302" t="s">
        <v>41</v>
      </c>
      <c r="E1302" t="s">
        <v>702</v>
      </c>
      <c r="H1302" t="s">
        <v>3145</v>
      </c>
      <c r="J1302" t="s">
        <v>56</v>
      </c>
    </row>
    <row r="1303" spans="1:10">
      <c r="A1303" t="s">
        <v>1923</v>
      </c>
      <c r="B1303" t="s">
        <v>2983</v>
      </c>
      <c r="C1303" t="s">
        <v>11</v>
      </c>
      <c r="D1303" t="s">
        <v>40</v>
      </c>
      <c r="E1303" t="s">
        <v>702</v>
      </c>
      <c r="H1303" t="s">
        <v>3143</v>
      </c>
      <c r="J1303" t="s">
        <v>997</v>
      </c>
    </row>
    <row r="1304" spans="1:10">
      <c r="A1304" t="s">
        <v>1924</v>
      </c>
      <c r="B1304" t="s">
        <v>2984</v>
      </c>
      <c r="C1304" t="s">
        <v>9</v>
      </c>
      <c r="D1304" t="s">
        <v>40</v>
      </c>
      <c r="E1304" t="s">
        <v>702</v>
      </c>
      <c r="H1304" t="s">
        <v>3143</v>
      </c>
      <c r="J1304" t="s">
        <v>47</v>
      </c>
    </row>
    <row r="1305" spans="1:10">
      <c r="A1305" t="s">
        <v>1925</v>
      </c>
      <c r="B1305" t="s">
        <v>2985</v>
      </c>
      <c r="C1305" t="s">
        <v>9</v>
      </c>
      <c r="D1305" t="s">
        <v>40</v>
      </c>
      <c r="E1305" t="s">
        <v>702</v>
      </c>
      <c r="F1305" t="s">
        <v>18</v>
      </c>
      <c r="G1305" t="s">
        <v>18</v>
      </c>
      <c r="H1305" t="s">
        <v>54</v>
      </c>
      <c r="I1305" t="s">
        <v>735</v>
      </c>
      <c r="J1305" t="s">
        <v>56</v>
      </c>
    </row>
    <row r="1306" spans="1:10">
      <c r="A1306" t="s">
        <v>1926</v>
      </c>
      <c r="B1306" t="s">
        <v>2986</v>
      </c>
      <c r="C1306" t="s">
        <v>9</v>
      </c>
      <c r="D1306" t="s">
        <v>40</v>
      </c>
      <c r="E1306" t="s">
        <v>702</v>
      </c>
      <c r="H1306" t="s">
        <v>3146</v>
      </c>
      <c r="J1306" t="s">
        <v>56</v>
      </c>
    </row>
    <row r="1307" spans="1:10">
      <c r="A1307" t="s">
        <v>1927</v>
      </c>
      <c r="B1307" t="s">
        <v>2987</v>
      </c>
      <c r="C1307" t="s">
        <v>7</v>
      </c>
      <c r="D1307" t="s">
        <v>41</v>
      </c>
      <c r="E1307" t="s">
        <v>702</v>
      </c>
      <c r="H1307" t="s">
        <v>3145</v>
      </c>
      <c r="J1307" t="s">
        <v>56</v>
      </c>
    </row>
    <row r="1308" spans="1:10">
      <c r="A1308" t="s">
        <v>1928</v>
      </c>
      <c r="B1308" t="s">
        <v>2988</v>
      </c>
      <c r="C1308" t="s">
        <v>11</v>
      </c>
      <c r="D1308" t="s">
        <v>40</v>
      </c>
      <c r="E1308" t="s">
        <v>702</v>
      </c>
      <c r="H1308" t="s">
        <v>3143</v>
      </c>
      <c r="J1308" t="s">
        <v>1001</v>
      </c>
    </row>
    <row r="1309" spans="1:10">
      <c r="A1309" t="s">
        <v>1929</v>
      </c>
      <c r="B1309" t="s">
        <v>2989</v>
      </c>
      <c r="C1309" t="s">
        <v>3128</v>
      </c>
      <c r="D1309" t="s">
        <v>3134</v>
      </c>
      <c r="E1309" t="s">
        <v>42</v>
      </c>
      <c r="J1309" t="s">
        <v>3167</v>
      </c>
    </row>
    <row r="1310" spans="1:10">
      <c r="A1310" t="s">
        <v>1930</v>
      </c>
      <c r="B1310" t="s">
        <v>2990</v>
      </c>
      <c r="C1310" t="s">
        <v>9</v>
      </c>
      <c r="D1310" t="s">
        <v>40</v>
      </c>
      <c r="E1310" t="s">
        <v>702</v>
      </c>
      <c r="F1310" t="s">
        <v>3140</v>
      </c>
      <c r="G1310" t="s">
        <v>18</v>
      </c>
      <c r="H1310" t="s">
        <v>3151</v>
      </c>
      <c r="I1310" t="s">
        <v>735</v>
      </c>
      <c r="J1310" t="s">
        <v>56</v>
      </c>
    </row>
    <row r="1311" spans="1:10">
      <c r="A1311" t="s">
        <v>1931</v>
      </c>
      <c r="B1311" t="s">
        <v>2991</v>
      </c>
      <c r="C1311" t="s">
        <v>3127</v>
      </c>
      <c r="D1311" t="s">
        <v>3134</v>
      </c>
      <c r="E1311" t="s">
        <v>53</v>
      </c>
      <c r="F1311" t="s">
        <v>715</v>
      </c>
      <c r="G1311" t="s">
        <v>18</v>
      </c>
      <c r="I1311" t="s">
        <v>731</v>
      </c>
      <c r="J1311" t="s">
        <v>3160</v>
      </c>
    </row>
    <row r="1312" spans="1:10">
      <c r="A1312" t="s">
        <v>1932</v>
      </c>
      <c r="B1312" t="s">
        <v>2992</v>
      </c>
      <c r="C1312" t="s">
        <v>11</v>
      </c>
      <c r="D1312" t="s">
        <v>40</v>
      </c>
      <c r="E1312" t="s">
        <v>702</v>
      </c>
      <c r="H1312" t="s">
        <v>3143</v>
      </c>
      <c r="J1312" t="s">
        <v>56</v>
      </c>
    </row>
    <row r="1313" spans="1:10">
      <c r="A1313" t="s">
        <v>343</v>
      </c>
      <c r="B1313" t="s">
        <v>664</v>
      </c>
      <c r="C1313" t="s">
        <v>7</v>
      </c>
      <c r="D1313" t="s">
        <v>41</v>
      </c>
      <c r="E1313" t="s">
        <v>53</v>
      </c>
      <c r="F1313" t="s">
        <v>704</v>
      </c>
      <c r="G1313" t="s">
        <v>17</v>
      </c>
      <c r="I1313" t="s">
        <v>55</v>
      </c>
      <c r="J1313" t="s">
        <v>56</v>
      </c>
    </row>
    <row r="1314" spans="1:10">
      <c r="A1314" t="s">
        <v>1933</v>
      </c>
      <c r="B1314" t="s">
        <v>2993</v>
      </c>
      <c r="C1314" t="s">
        <v>3125</v>
      </c>
      <c r="D1314" t="s">
        <v>3136</v>
      </c>
      <c r="E1314" t="s">
        <v>702</v>
      </c>
      <c r="H1314" t="s">
        <v>3146</v>
      </c>
      <c r="J1314" t="s">
        <v>56</v>
      </c>
    </row>
    <row r="1315" spans="1:10">
      <c r="A1315" t="s">
        <v>1934</v>
      </c>
      <c r="B1315" t="s">
        <v>2994</v>
      </c>
      <c r="C1315" t="s">
        <v>11</v>
      </c>
      <c r="D1315" t="s">
        <v>40</v>
      </c>
      <c r="E1315" t="s">
        <v>702</v>
      </c>
      <c r="H1315" t="s">
        <v>3143</v>
      </c>
      <c r="J1315" t="s">
        <v>56</v>
      </c>
    </row>
    <row r="1316" spans="1:10">
      <c r="A1316" t="s">
        <v>344</v>
      </c>
      <c r="B1316" t="s">
        <v>665</v>
      </c>
      <c r="C1316" t="s">
        <v>11</v>
      </c>
      <c r="D1316" t="s">
        <v>40</v>
      </c>
      <c r="E1316" t="s">
        <v>53</v>
      </c>
      <c r="F1316" t="s">
        <v>704</v>
      </c>
      <c r="G1316" t="s">
        <v>17</v>
      </c>
      <c r="I1316" t="s">
        <v>731</v>
      </c>
      <c r="J1316" t="s">
        <v>56</v>
      </c>
    </row>
    <row r="1317" spans="1:10">
      <c r="A1317" t="s">
        <v>842</v>
      </c>
      <c r="B1317" t="s">
        <v>966</v>
      </c>
      <c r="C1317" t="s">
        <v>11</v>
      </c>
      <c r="D1317" t="s">
        <v>40</v>
      </c>
      <c r="E1317" t="s">
        <v>43</v>
      </c>
      <c r="F1317" t="s">
        <v>18</v>
      </c>
      <c r="G1317" t="s">
        <v>18</v>
      </c>
      <c r="I1317" t="s">
        <v>46</v>
      </c>
      <c r="J1317" t="s">
        <v>47</v>
      </c>
    </row>
    <row r="1318" spans="1:10">
      <c r="A1318" t="s">
        <v>843</v>
      </c>
      <c r="B1318" t="s">
        <v>967</v>
      </c>
      <c r="C1318" t="s">
        <v>7</v>
      </c>
      <c r="D1318" t="s">
        <v>41</v>
      </c>
      <c r="E1318" t="s">
        <v>43</v>
      </c>
      <c r="F1318" t="s">
        <v>18</v>
      </c>
      <c r="G1318" t="s">
        <v>18</v>
      </c>
      <c r="I1318" t="s">
        <v>737</v>
      </c>
      <c r="J1318" t="s">
        <v>997</v>
      </c>
    </row>
    <row r="1319" spans="1:10">
      <c r="A1319" t="s">
        <v>1935</v>
      </c>
      <c r="B1319" t="s">
        <v>2995</v>
      </c>
      <c r="C1319" t="s">
        <v>7</v>
      </c>
      <c r="D1319" t="s">
        <v>41</v>
      </c>
      <c r="E1319" t="s">
        <v>702</v>
      </c>
      <c r="H1319" t="s">
        <v>3143</v>
      </c>
      <c r="I1319" t="s">
        <v>737</v>
      </c>
      <c r="J1319" t="s">
        <v>997</v>
      </c>
    </row>
    <row r="1320" spans="1:10">
      <c r="A1320" t="s">
        <v>1936</v>
      </c>
      <c r="B1320" t="s">
        <v>2996</v>
      </c>
      <c r="C1320" t="s">
        <v>5</v>
      </c>
      <c r="D1320" t="s">
        <v>41</v>
      </c>
      <c r="E1320" t="s">
        <v>702</v>
      </c>
      <c r="H1320" t="s">
        <v>732</v>
      </c>
    </row>
    <row r="1321" spans="1:10">
      <c r="A1321" t="s">
        <v>844</v>
      </c>
      <c r="B1321" t="s">
        <v>968</v>
      </c>
      <c r="C1321" t="s">
        <v>5</v>
      </c>
      <c r="D1321" t="s">
        <v>41</v>
      </c>
      <c r="E1321" t="s">
        <v>702</v>
      </c>
      <c r="F1321" t="s">
        <v>708</v>
      </c>
      <c r="G1321" t="s">
        <v>18</v>
      </c>
      <c r="H1321" t="s">
        <v>725</v>
      </c>
      <c r="I1321" t="s">
        <v>46</v>
      </c>
      <c r="J1321" t="s">
        <v>47</v>
      </c>
    </row>
    <row r="1322" spans="1:10">
      <c r="A1322" t="s">
        <v>345</v>
      </c>
      <c r="B1322" t="s">
        <v>666</v>
      </c>
      <c r="C1322" t="s">
        <v>5</v>
      </c>
      <c r="D1322" t="s">
        <v>41</v>
      </c>
      <c r="E1322" t="s">
        <v>53</v>
      </c>
      <c r="F1322" t="s">
        <v>715</v>
      </c>
      <c r="G1322" t="s">
        <v>18</v>
      </c>
      <c r="I1322" t="s">
        <v>732</v>
      </c>
      <c r="J1322" t="s">
        <v>743</v>
      </c>
    </row>
    <row r="1323" spans="1:10">
      <c r="A1323" t="s">
        <v>1937</v>
      </c>
      <c r="B1323" t="s">
        <v>2997</v>
      </c>
      <c r="C1323" t="s">
        <v>9</v>
      </c>
      <c r="D1323" t="s">
        <v>40</v>
      </c>
      <c r="E1323" t="s">
        <v>702</v>
      </c>
      <c r="H1323" t="s">
        <v>3149</v>
      </c>
      <c r="J1323" t="s">
        <v>56</v>
      </c>
    </row>
    <row r="1324" spans="1:10">
      <c r="A1324" t="s">
        <v>1938</v>
      </c>
      <c r="B1324" t="s">
        <v>2998</v>
      </c>
      <c r="C1324" t="s">
        <v>5</v>
      </c>
      <c r="D1324" t="s">
        <v>41</v>
      </c>
      <c r="E1324" t="s">
        <v>702</v>
      </c>
      <c r="H1324" t="s">
        <v>3149</v>
      </c>
      <c r="J1324" t="s">
        <v>56</v>
      </c>
    </row>
    <row r="1325" spans="1:10">
      <c r="A1325" t="s">
        <v>1939</v>
      </c>
      <c r="B1325" t="s">
        <v>2999</v>
      </c>
      <c r="C1325" t="s">
        <v>10</v>
      </c>
      <c r="D1325" t="s">
        <v>40</v>
      </c>
      <c r="E1325" t="s">
        <v>702</v>
      </c>
      <c r="H1325" t="s">
        <v>3145</v>
      </c>
      <c r="J1325" t="s">
        <v>997</v>
      </c>
    </row>
    <row r="1326" spans="1:10">
      <c r="A1326" t="s">
        <v>1940</v>
      </c>
      <c r="B1326" t="s">
        <v>3000</v>
      </c>
      <c r="C1326" t="s">
        <v>5</v>
      </c>
      <c r="D1326" t="s">
        <v>41</v>
      </c>
      <c r="E1326" t="s">
        <v>702</v>
      </c>
      <c r="H1326" t="s">
        <v>3144</v>
      </c>
      <c r="J1326" t="s">
        <v>56</v>
      </c>
    </row>
    <row r="1327" spans="1:10">
      <c r="A1327" t="s">
        <v>1941</v>
      </c>
      <c r="B1327" t="s">
        <v>3001</v>
      </c>
      <c r="C1327" t="s">
        <v>10</v>
      </c>
      <c r="D1327" t="s">
        <v>40</v>
      </c>
      <c r="E1327" t="s">
        <v>702</v>
      </c>
      <c r="H1327" t="s">
        <v>732</v>
      </c>
    </row>
    <row r="1328" spans="1:10">
      <c r="A1328" t="s">
        <v>1942</v>
      </c>
      <c r="B1328" t="s">
        <v>3002</v>
      </c>
      <c r="C1328" t="s">
        <v>9</v>
      </c>
      <c r="D1328" t="s">
        <v>40</v>
      </c>
      <c r="E1328" t="s">
        <v>702</v>
      </c>
      <c r="H1328" t="s">
        <v>3145</v>
      </c>
      <c r="J1328" t="s">
        <v>56</v>
      </c>
    </row>
    <row r="1329" spans="1:10">
      <c r="A1329" t="s">
        <v>1943</v>
      </c>
      <c r="B1329" t="s">
        <v>3003</v>
      </c>
      <c r="C1329" t="s">
        <v>3123</v>
      </c>
      <c r="D1329" t="s">
        <v>3134</v>
      </c>
      <c r="E1329" t="s">
        <v>53</v>
      </c>
      <c r="F1329" t="s">
        <v>708</v>
      </c>
      <c r="G1329" t="s">
        <v>18</v>
      </c>
      <c r="I1329" t="s">
        <v>3157</v>
      </c>
      <c r="J1329" t="s">
        <v>3158</v>
      </c>
    </row>
    <row r="1330" spans="1:10">
      <c r="A1330" t="s">
        <v>346</v>
      </c>
      <c r="B1330" t="s">
        <v>667</v>
      </c>
      <c r="C1330" t="s">
        <v>10</v>
      </c>
      <c r="D1330" t="s">
        <v>40</v>
      </c>
      <c r="E1330" t="s">
        <v>53</v>
      </c>
      <c r="F1330" t="s">
        <v>703</v>
      </c>
      <c r="G1330" t="s">
        <v>18</v>
      </c>
      <c r="I1330" t="s">
        <v>731</v>
      </c>
      <c r="J1330" t="s">
        <v>56</v>
      </c>
    </row>
    <row r="1331" spans="1:10">
      <c r="A1331" t="s">
        <v>347</v>
      </c>
      <c r="B1331" t="s">
        <v>668</v>
      </c>
      <c r="C1331" t="s">
        <v>5</v>
      </c>
      <c r="D1331" t="s">
        <v>41</v>
      </c>
      <c r="E1331" t="s">
        <v>53</v>
      </c>
      <c r="F1331" t="s">
        <v>45</v>
      </c>
      <c r="G1331" t="s">
        <v>18</v>
      </c>
      <c r="I1331" t="s">
        <v>731</v>
      </c>
      <c r="J1331" t="s">
        <v>56</v>
      </c>
    </row>
    <row r="1332" spans="1:10">
      <c r="A1332" t="s">
        <v>1944</v>
      </c>
      <c r="B1332" t="s">
        <v>3004</v>
      </c>
      <c r="C1332" t="s">
        <v>3123</v>
      </c>
      <c r="D1332" t="s">
        <v>3134</v>
      </c>
      <c r="E1332" t="s">
        <v>53</v>
      </c>
      <c r="F1332" t="s">
        <v>711</v>
      </c>
      <c r="G1332" t="s">
        <v>18</v>
      </c>
      <c r="I1332" t="s">
        <v>731</v>
      </c>
      <c r="J1332" t="s">
        <v>56</v>
      </c>
    </row>
    <row r="1333" spans="1:10">
      <c r="A1333" t="s">
        <v>348</v>
      </c>
      <c r="B1333" t="s">
        <v>669</v>
      </c>
      <c r="C1333" t="s">
        <v>9</v>
      </c>
      <c r="D1333" t="s">
        <v>40</v>
      </c>
      <c r="E1333" t="s">
        <v>53</v>
      </c>
      <c r="F1333" t="s">
        <v>44</v>
      </c>
      <c r="G1333" t="s">
        <v>18</v>
      </c>
      <c r="I1333" t="s">
        <v>734</v>
      </c>
      <c r="J1333" t="s">
        <v>56</v>
      </c>
    </row>
    <row r="1334" spans="1:10">
      <c r="A1334" t="s">
        <v>1945</v>
      </c>
      <c r="B1334" t="s">
        <v>3005</v>
      </c>
      <c r="C1334" t="s">
        <v>3133</v>
      </c>
      <c r="D1334" t="s">
        <v>3134</v>
      </c>
      <c r="E1334" t="s">
        <v>53</v>
      </c>
      <c r="F1334" t="s">
        <v>713</v>
      </c>
      <c r="G1334" t="s">
        <v>18</v>
      </c>
      <c r="I1334" t="s">
        <v>731</v>
      </c>
      <c r="J1334" t="s">
        <v>3166</v>
      </c>
    </row>
    <row r="1335" spans="1:10">
      <c r="A1335" t="s">
        <v>1946</v>
      </c>
      <c r="B1335" t="s">
        <v>3006</v>
      </c>
      <c r="C1335" t="s">
        <v>9</v>
      </c>
      <c r="D1335" t="s">
        <v>40</v>
      </c>
      <c r="E1335" t="s">
        <v>702</v>
      </c>
      <c r="H1335" t="s">
        <v>3145</v>
      </c>
      <c r="J1335" t="s">
        <v>56</v>
      </c>
    </row>
    <row r="1336" spans="1:10">
      <c r="A1336" t="s">
        <v>1947</v>
      </c>
      <c r="B1336" t="s">
        <v>3007</v>
      </c>
      <c r="C1336" t="s">
        <v>8</v>
      </c>
      <c r="D1336" t="s">
        <v>40</v>
      </c>
      <c r="E1336" t="s">
        <v>702</v>
      </c>
      <c r="H1336" t="s">
        <v>732</v>
      </c>
      <c r="J1336" t="s">
        <v>1001</v>
      </c>
    </row>
    <row r="1337" spans="1:10">
      <c r="A1337" t="s">
        <v>1948</v>
      </c>
      <c r="B1337" t="s">
        <v>3008</v>
      </c>
      <c r="C1337" t="s">
        <v>10</v>
      </c>
      <c r="D1337" t="s">
        <v>40</v>
      </c>
      <c r="E1337" t="s">
        <v>702</v>
      </c>
      <c r="H1337" t="s">
        <v>732</v>
      </c>
    </row>
    <row r="1338" spans="1:10">
      <c r="A1338" t="s">
        <v>349</v>
      </c>
      <c r="B1338" t="s">
        <v>670</v>
      </c>
      <c r="C1338" t="s">
        <v>9</v>
      </c>
      <c r="D1338" t="s">
        <v>40</v>
      </c>
      <c r="E1338" t="s">
        <v>53</v>
      </c>
      <c r="F1338" t="s">
        <v>713</v>
      </c>
      <c r="G1338" t="s">
        <v>18</v>
      </c>
      <c r="I1338" t="s">
        <v>731</v>
      </c>
      <c r="J1338" t="s">
        <v>56</v>
      </c>
    </row>
    <row r="1339" spans="1:10">
      <c r="A1339" t="s">
        <v>1949</v>
      </c>
      <c r="B1339" t="s">
        <v>3009</v>
      </c>
      <c r="C1339" t="s">
        <v>5</v>
      </c>
      <c r="D1339" t="s">
        <v>41</v>
      </c>
      <c r="E1339" t="s">
        <v>702</v>
      </c>
      <c r="H1339" t="s">
        <v>732</v>
      </c>
      <c r="J1339" t="s">
        <v>1001</v>
      </c>
    </row>
    <row r="1340" spans="1:10">
      <c r="A1340" t="s">
        <v>1950</v>
      </c>
      <c r="B1340" t="s">
        <v>3010</v>
      </c>
      <c r="C1340" t="s">
        <v>11</v>
      </c>
      <c r="D1340" t="s">
        <v>40</v>
      </c>
      <c r="E1340" t="s">
        <v>702</v>
      </c>
      <c r="H1340" t="s">
        <v>3145</v>
      </c>
      <c r="J1340" t="s">
        <v>997</v>
      </c>
    </row>
    <row r="1341" spans="1:10">
      <c r="A1341" t="s">
        <v>350</v>
      </c>
      <c r="B1341" t="s">
        <v>671</v>
      </c>
      <c r="C1341" t="s">
        <v>5</v>
      </c>
      <c r="D1341" t="s">
        <v>41</v>
      </c>
      <c r="E1341" t="s">
        <v>43</v>
      </c>
      <c r="F1341" t="s">
        <v>705</v>
      </c>
      <c r="G1341" t="s">
        <v>18</v>
      </c>
      <c r="I1341" t="s">
        <v>731</v>
      </c>
      <c r="J1341" t="s">
        <v>56</v>
      </c>
    </row>
    <row r="1342" spans="1:10">
      <c r="A1342" t="s">
        <v>845</v>
      </c>
      <c r="B1342" t="s">
        <v>969</v>
      </c>
      <c r="C1342" t="s">
        <v>10</v>
      </c>
      <c r="D1342" t="s">
        <v>40</v>
      </c>
      <c r="E1342" t="s">
        <v>43</v>
      </c>
      <c r="F1342" t="s">
        <v>17</v>
      </c>
      <c r="G1342" t="s">
        <v>17</v>
      </c>
      <c r="I1342" t="s">
        <v>46</v>
      </c>
      <c r="J1342" t="s">
        <v>47</v>
      </c>
    </row>
    <row r="1343" spans="1:10">
      <c r="A1343" t="s">
        <v>1951</v>
      </c>
      <c r="B1343" t="s">
        <v>3011</v>
      </c>
      <c r="C1343" t="s">
        <v>5</v>
      </c>
      <c r="D1343" t="s">
        <v>41</v>
      </c>
      <c r="E1343" t="s">
        <v>702</v>
      </c>
      <c r="H1343" t="s">
        <v>3145</v>
      </c>
      <c r="J1343" t="s">
        <v>56</v>
      </c>
    </row>
    <row r="1344" spans="1:10">
      <c r="A1344" t="s">
        <v>1952</v>
      </c>
      <c r="B1344" t="s">
        <v>3012</v>
      </c>
      <c r="C1344" t="s">
        <v>9</v>
      </c>
      <c r="D1344" t="s">
        <v>40</v>
      </c>
      <c r="E1344" t="s">
        <v>702</v>
      </c>
      <c r="H1344" t="s">
        <v>3145</v>
      </c>
      <c r="J1344" t="s">
        <v>56</v>
      </c>
    </row>
    <row r="1345" spans="1:10">
      <c r="A1345" t="s">
        <v>1953</v>
      </c>
      <c r="B1345" t="s">
        <v>3013</v>
      </c>
      <c r="C1345" t="s">
        <v>10</v>
      </c>
      <c r="D1345" t="s">
        <v>40</v>
      </c>
      <c r="E1345" t="s">
        <v>702</v>
      </c>
      <c r="F1345" t="s">
        <v>18</v>
      </c>
      <c r="G1345" t="s">
        <v>18</v>
      </c>
      <c r="H1345" t="s">
        <v>3143</v>
      </c>
      <c r="I1345" t="s">
        <v>46</v>
      </c>
      <c r="J1345" t="s">
        <v>47</v>
      </c>
    </row>
    <row r="1346" spans="1:10">
      <c r="A1346" t="s">
        <v>351</v>
      </c>
      <c r="B1346" t="s">
        <v>672</v>
      </c>
      <c r="C1346" t="s">
        <v>10</v>
      </c>
      <c r="D1346" t="s">
        <v>40</v>
      </c>
      <c r="E1346" t="s">
        <v>53</v>
      </c>
      <c r="F1346" t="s">
        <v>707</v>
      </c>
      <c r="G1346" t="s">
        <v>18</v>
      </c>
      <c r="I1346" t="s">
        <v>737</v>
      </c>
      <c r="J1346" t="s">
        <v>56</v>
      </c>
    </row>
    <row r="1347" spans="1:10">
      <c r="A1347" t="s">
        <v>1954</v>
      </c>
      <c r="B1347" t="s">
        <v>3014</v>
      </c>
      <c r="C1347" t="s">
        <v>5</v>
      </c>
      <c r="D1347" t="s">
        <v>41</v>
      </c>
      <c r="E1347" t="s">
        <v>702</v>
      </c>
      <c r="H1347" t="s">
        <v>3145</v>
      </c>
      <c r="J1347" t="s">
        <v>56</v>
      </c>
    </row>
    <row r="1348" spans="1:10">
      <c r="A1348" t="s">
        <v>1955</v>
      </c>
      <c r="B1348" t="s">
        <v>3015</v>
      </c>
      <c r="C1348" t="s">
        <v>9</v>
      </c>
      <c r="D1348" t="s">
        <v>40</v>
      </c>
      <c r="E1348" t="s">
        <v>702</v>
      </c>
      <c r="H1348" t="s">
        <v>3145</v>
      </c>
      <c r="J1348" t="s">
        <v>56</v>
      </c>
    </row>
    <row r="1349" spans="1:10">
      <c r="A1349" t="s">
        <v>846</v>
      </c>
      <c r="B1349" t="s">
        <v>970</v>
      </c>
      <c r="C1349" t="s">
        <v>9</v>
      </c>
      <c r="D1349" t="s">
        <v>40</v>
      </c>
      <c r="E1349" t="s">
        <v>53</v>
      </c>
      <c r="F1349" t="s">
        <v>703</v>
      </c>
      <c r="G1349" t="s">
        <v>18</v>
      </c>
      <c r="I1349" t="s">
        <v>731</v>
      </c>
      <c r="J1349" t="s">
        <v>995</v>
      </c>
    </row>
    <row r="1350" spans="1:10">
      <c r="A1350" t="s">
        <v>1956</v>
      </c>
      <c r="B1350" t="s">
        <v>3016</v>
      </c>
      <c r="C1350" t="s">
        <v>3123</v>
      </c>
      <c r="D1350" t="s">
        <v>3134</v>
      </c>
      <c r="E1350" t="s">
        <v>53</v>
      </c>
      <c r="F1350" t="s">
        <v>716</v>
      </c>
      <c r="G1350" t="s">
        <v>18</v>
      </c>
      <c r="I1350" t="s">
        <v>731</v>
      </c>
      <c r="J1350" t="s">
        <v>56</v>
      </c>
    </row>
    <row r="1351" spans="1:10">
      <c r="A1351" t="s">
        <v>1957</v>
      </c>
      <c r="B1351" t="s">
        <v>3017</v>
      </c>
      <c r="C1351" t="s">
        <v>9</v>
      </c>
      <c r="D1351" t="s">
        <v>40</v>
      </c>
      <c r="E1351" t="s">
        <v>702</v>
      </c>
      <c r="H1351" t="s">
        <v>3148</v>
      </c>
      <c r="J1351" t="s">
        <v>56</v>
      </c>
    </row>
    <row r="1352" spans="1:10">
      <c r="A1352" t="s">
        <v>1958</v>
      </c>
      <c r="B1352" t="s">
        <v>3018</v>
      </c>
      <c r="C1352" t="s">
        <v>5</v>
      </c>
      <c r="D1352" t="s">
        <v>41</v>
      </c>
      <c r="E1352" t="s">
        <v>702</v>
      </c>
      <c r="H1352" t="s">
        <v>3145</v>
      </c>
      <c r="J1352" t="s">
        <v>56</v>
      </c>
    </row>
    <row r="1353" spans="1:10">
      <c r="A1353" t="s">
        <v>1959</v>
      </c>
      <c r="B1353" t="s">
        <v>3019</v>
      </c>
      <c r="C1353" t="s">
        <v>5</v>
      </c>
      <c r="D1353" t="s">
        <v>41</v>
      </c>
      <c r="E1353" t="s">
        <v>702</v>
      </c>
      <c r="H1353" t="s">
        <v>3144</v>
      </c>
      <c r="J1353" t="s">
        <v>56</v>
      </c>
    </row>
    <row r="1354" spans="1:10">
      <c r="A1354" t="s">
        <v>352</v>
      </c>
      <c r="B1354" t="s">
        <v>673</v>
      </c>
      <c r="C1354" t="s">
        <v>10</v>
      </c>
      <c r="D1354" t="s">
        <v>40</v>
      </c>
      <c r="E1354" t="s">
        <v>53</v>
      </c>
      <c r="F1354" t="s">
        <v>705</v>
      </c>
      <c r="G1354" t="s">
        <v>18</v>
      </c>
      <c r="I1354" t="s">
        <v>740</v>
      </c>
      <c r="J1354" t="s">
        <v>56</v>
      </c>
    </row>
    <row r="1355" spans="1:10">
      <c r="A1355" t="s">
        <v>1960</v>
      </c>
      <c r="B1355" t="s">
        <v>3020</v>
      </c>
      <c r="C1355" t="s">
        <v>9</v>
      </c>
      <c r="D1355" t="s">
        <v>40</v>
      </c>
      <c r="E1355" t="s">
        <v>702</v>
      </c>
      <c r="H1355" t="s">
        <v>732</v>
      </c>
      <c r="J1355" t="s">
        <v>1001</v>
      </c>
    </row>
    <row r="1356" spans="1:10">
      <c r="A1356" t="s">
        <v>1961</v>
      </c>
      <c r="B1356" t="s">
        <v>3021</v>
      </c>
      <c r="C1356" t="s">
        <v>9</v>
      </c>
      <c r="D1356" t="s">
        <v>40</v>
      </c>
      <c r="E1356" t="s">
        <v>702</v>
      </c>
      <c r="H1356" t="s">
        <v>3145</v>
      </c>
      <c r="J1356" t="s">
        <v>56</v>
      </c>
    </row>
    <row r="1357" spans="1:10">
      <c r="A1357" t="s">
        <v>1962</v>
      </c>
      <c r="B1357" t="s">
        <v>3022</v>
      </c>
      <c r="C1357" t="s">
        <v>10</v>
      </c>
      <c r="D1357" t="s">
        <v>40</v>
      </c>
      <c r="E1357" t="s">
        <v>702</v>
      </c>
      <c r="F1357" t="s">
        <v>18</v>
      </c>
      <c r="G1357" t="s">
        <v>18</v>
      </c>
      <c r="H1357" t="s">
        <v>3143</v>
      </c>
      <c r="I1357" t="s">
        <v>46</v>
      </c>
      <c r="J1357" t="s">
        <v>47</v>
      </c>
    </row>
    <row r="1358" spans="1:10">
      <c r="A1358" t="s">
        <v>1963</v>
      </c>
      <c r="B1358" t="s">
        <v>3023</v>
      </c>
      <c r="C1358" t="s">
        <v>5</v>
      </c>
      <c r="D1358" t="s">
        <v>41</v>
      </c>
      <c r="E1358" t="s">
        <v>702</v>
      </c>
      <c r="H1358" t="s">
        <v>3143</v>
      </c>
      <c r="J1358" t="s">
        <v>997</v>
      </c>
    </row>
    <row r="1359" spans="1:10">
      <c r="A1359" t="s">
        <v>1964</v>
      </c>
      <c r="B1359" t="s">
        <v>3024</v>
      </c>
      <c r="C1359" t="s">
        <v>3132</v>
      </c>
      <c r="D1359" t="s">
        <v>3139</v>
      </c>
      <c r="E1359" t="s">
        <v>53</v>
      </c>
      <c r="F1359" t="s">
        <v>45</v>
      </c>
      <c r="G1359" t="s">
        <v>18</v>
      </c>
      <c r="I1359" t="s">
        <v>737</v>
      </c>
      <c r="J1359" t="s">
        <v>3164</v>
      </c>
    </row>
    <row r="1360" spans="1:10">
      <c r="A1360" t="s">
        <v>1965</v>
      </c>
      <c r="B1360" t="s">
        <v>3025</v>
      </c>
      <c r="C1360" t="s">
        <v>3132</v>
      </c>
      <c r="D1360" t="s">
        <v>3139</v>
      </c>
      <c r="E1360" t="s">
        <v>53</v>
      </c>
      <c r="F1360" t="s">
        <v>45</v>
      </c>
      <c r="G1360" t="s">
        <v>18</v>
      </c>
      <c r="I1360" t="s">
        <v>737</v>
      </c>
      <c r="J1360" t="s">
        <v>3164</v>
      </c>
    </row>
    <row r="1361" spans="1:10">
      <c r="A1361" t="s">
        <v>1966</v>
      </c>
      <c r="B1361" t="s">
        <v>3026</v>
      </c>
      <c r="C1361" t="s">
        <v>3133</v>
      </c>
      <c r="D1361" t="s">
        <v>3134</v>
      </c>
      <c r="E1361" t="s">
        <v>53</v>
      </c>
      <c r="F1361" t="s">
        <v>713</v>
      </c>
      <c r="G1361" t="s">
        <v>18</v>
      </c>
      <c r="I1361" t="s">
        <v>731</v>
      </c>
      <c r="J1361" t="s">
        <v>3170</v>
      </c>
    </row>
    <row r="1362" spans="1:10">
      <c r="A1362" t="s">
        <v>1967</v>
      </c>
      <c r="B1362" t="s">
        <v>3027</v>
      </c>
      <c r="C1362" t="s">
        <v>3133</v>
      </c>
      <c r="D1362" t="s">
        <v>3134</v>
      </c>
      <c r="E1362" t="s">
        <v>53</v>
      </c>
      <c r="F1362" t="s">
        <v>713</v>
      </c>
      <c r="G1362" t="s">
        <v>18</v>
      </c>
      <c r="I1362" t="s">
        <v>731</v>
      </c>
      <c r="J1362" t="s">
        <v>3170</v>
      </c>
    </row>
    <row r="1363" spans="1:10">
      <c r="A1363" t="s">
        <v>353</v>
      </c>
      <c r="B1363" t="s">
        <v>674</v>
      </c>
      <c r="C1363" t="s">
        <v>7</v>
      </c>
      <c r="D1363" t="s">
        <v>41</v>
      </c>
      <c r="E1363" t="s">
        <v>53</v>
      </c>
      <c r="F1363" t="s">
        <v>717</v>
      </c>
      <c r="G1363" t="s">
        <v>722</v>
      </c>
      <c r="I1363" t="s">
        <v>736</v>
      </c>
      <c r="J1363" t="s">
        <v>56</v>
      </c>
    </row>
    <row r="1364" spans="1:10">
      <c r="A1364" t="s">
        <v>354</v>
      </c>
      <c r="B1364" t="s">
        <v>675</v>
      </c>
      <c r="C1364" t="s">
        <v>7</v>
      </c>
      <c r="D1364" t="s">
        <v>41</v>
      </c>
      <c r="E1364" t="s">
        <v>53</v>
      </c>
      <c r="F1364" t="s">
        <v>44</v>
      </c>
      <c r="G1364" t="s">
        <v>18</v>
      </c>
      <c r="I1364" t="s">
        <v>736</v>
      </c>
      <c r="J1364" t="s">
        <v>56</v>
      </c>
    </row>
    <row r="1365" spans="1:10">
      <c r="A1365" t="s">
        <v>1968</v>
      </c>
      <c r="B1365" t="s">
        <v>3028</v>
      </c>
      <c r="C1365" t="s">
        <v>10</v>
      </c>
      <c r="D1365" t="s">
        <v>40</v>
      </c>
      <c r="E1365" t="s">
        <v>702</v>
      </c>
      <c r="H1365" t="s">
        <v>3145</v>
      </c>
      <c r="J1365" t="s">
        <v>56</v>
      </c>
    </row>
    <row r="1366" spans="1:10">
      <c r="A1366" t="s">
        <v>1969</v>
      </c>
      <c r="B1366" t="s">
        <v>3029</v>
      </c>
      <c r="C1366" t="s">
        <v>7</v>
      </c>
      <c r="D1366" t="s">
        <v>41</v>
      </c>
      <c r="E1366" t="s">
        <v>702</v>
      </c>
      <c r="H1366" t="s">
        <v>3145</v>
      </c>
      <c r="J1366" t="s">
        <v>56</v>
      </c>
    </row>
    <row r="1367" spans="1:10">
      <c r="A1367" t="s">
        <v>1970</v>
      </c>
      <c r="B1367" t="s">
        <v>3030</v>
      </c>
      <c r="C1367" t="s">
        <v>3126</v>
      </c>
      <c r="D1367" t="s">
        <v>3137</v>
      </c>
      <c r="E1367" t="s">
        <v>42</v>
      </c>
      <c r="J1367" t="s">
        <v>3159</v>
      </c>
    </row>
    <row r="1368" spans="1:10">
      <c r="A1368" t="s">
        <v>1971</v>
      </c>
      <c r="B1368" t="s">
        <v>3031</v>
      </c>
      <c r="C1368" t="s">
        <v>7</v>
      </c>
      <c r="D1368" t="s">
        <v>41</v>
      </c>
      <c r="E1368" t="s">
        <v>702</v>
      </c>
      <c r="H1368" t="s">
        <v>3145</v>
      </c>
      <c r="J1368" t="s">
        <v>56</v>
      </c>
    </row>
    <row r="1369" spans="1:10">
      <c r="A1369" t="s">
        <v>1972</v>
      </c>
      <c r="B1369" t="s">
        <v>3032</v>
      </c>
      <c r="C1369" t="s">
        <v>3133</v>
      </c>
      <c r="D1369" t="s">
        <v>3134</v>
      </c>
      <c r="E1369" t="s">
        <v>53</v>
      </c>
      <c r="F1369" t="s">
        <v>713</v>
      </c>
      <c r="G1369" t="s">
        <v>18</v>
      </c>
      <c r="I1369" t="s">
        <v>731</v>
      </c>
      <c r="J1369" t="s">
        <v>3166</v>
      </c>
    </row>
    <row r="1370" spans="1:10">
      <c r="A1370" t="s">
        <v>847</v>
      </c>
      <c r="B1370" t="s">
        <v>971</v>
      </c>
      <c r="C1370" t="s">
        <v>5</v>
      </c>
      <c r="D1370" t="s">
        <v>41</v>
      </c>
      <c r="E1370" t="s">
        <v>53</v>
      </c>
      <c r="F1370" t="s">
        <v>993</v>
      </c>
      <c r="G1370" t="s">
        <v>17</v>
      </c>
      <c r="I1370" t="s">
        <v>732</v>
      </c>
      <c r="J1370" t="s">
        <v>995</v>
      </c>
    </row>
    <row r="1371" spans="1:10">
      <c r="A1371" t="s">
        <v>355</v>
      </c>
      <c r="B1371" t="s">
        <v>676</v>
      </c>
      <c r="C1371" t="s">
        <v>5</v>
      </c>
      <c r="D1371" t="s">
        <v>41</v>
      </c>
      <c r="E1371" t="s">
        <v>53</v>
      </c>
      <c r="F1371" t="s">
        <v>717</v>
      </c>
      <c r="G1371" t="s">
        <v>722</v>
      </c>
      <c r="I1371" t="s">
        <v>732</v>
      </c>
      <c r="J1371" t="s">
        <v>56</v>
      </c>
    </row>
    <row r="1372" spans="1:10">
      <c r="A1372" t="s">
        <v>356</v>
      </c>
      <c r="B1372" t="s">
        <v>677</v>
      </c>
      <c r="C1372" t="s">
        <v>10</v>
      </c>
      <c r="D1372" t="s">
        <v>40</v>
      </c>
      <c r="E1372" t="s">
        <v>53</v>
      </c>
      <c r="F1372" t="s">
        <v>17</v>
      </c>
      <c r="G1372" t="s">
        <v>17</v>
      </c>
      <c r="I1372" t="s">
        <v>55</v>
      </c>
      <c r="J1372" t="s">
        <v>56</v>
      </c>
    </row>
    <row r="1373" spans="1:10">
      <c r="A1373" t="s">
        <v>848</v>
      </c>
      <c r="B1373" t="s">
        <v>972</v>
      </c>
      <c r="C1373" t="s">
        <v>5</v>
      </c>
      <c r="D1373" t="s">
        <v>41</v>
      </c>
      <c r="E1373" t="s">
        <v>43</v>
      </c>
      <c r="F1373" t="s">
        <v>45</v>
      </c>
      <c r="G1373" t="s">
        <v>18</v>
      </c>
      <c r="I1373" t="s">
        <v>737</v>
      </c>
      <c r="J1373" t="s">
        <v>997</v>
      </c>
    </row>
    <row r="1374" spans="1:10">
      <c r="A1374" t="s">
        <v>357</v>
      </c>
      <c r="B1374" t="s">
        <v>678</v>
      </c>
      <c r="C1374" t="s">
        <v>5</v>
      </c>
      <c r="D1374" t="s">
        <v>41</v>
      </c>
      <c r="E1374" t="s">
        <v>43</v>
      </c>
      <c r="F1374" t="s">
        <v>715</v>
      </c>
      <c r="G1374" t="s">
        <v>18</v>
      </c>
      <c r="I1374" t="s">
        <v>735</v>
      </c>
      <c r="J1374" t="s">
        <v>56</v>
      </c>
    </row>
    <row r="1375" spans="1:10">
      <c r="A1375" t="s">
        <v>1973</v>
      </c>
      <c r="B1375" t="s">
        <v>3033</v>
      </c>
      <c r="C1375" t="s">
        <v>7</v>
      </c>
      <c r="D1375" t="s">
        <v>41</v>
      </c>
      <c r="E1375" t="s">
        <v>702</v>
      </c>
      <c r="H1375" t="s">
        <v>3145</v>
      </c>
      <c r="J1375" t="s">
        <v>56</v>
      </c>
    </row>
    <row r="1376" spans="1:10">
      <c r="A1376" t="s">
        <v>1974</v>
      </c>
      <c r="B1376" t="s">
        <v>3034</v>
      </c>
      <c r="C1376" t="s">
        <v>5</v>
      </c>
      <c r="D1376" t="s">
        <v>41</v>
      </c>
      <c r="E1376" t="s">
        <v>702</v>
      </c>
      <c r="H1376" t="s">
        <v>3143</v>
      </c>
      <c r="J1376" t="s">
        <v>997</v>
      </c>
    </row>
    <row r="1377" spans="1:10">
      <c r="A1377" t="s">
        <v>1975</v>
      </c>
      <c r="B1377" t="s">
        <v>3035</v>
      </c>
      <c r="C1377" t="s">
        <v>3126</v>
      </c>
      <c r="D1377" t="s">
        <v>3137</v>
      </c>
      <c r="E1377" t="s">
        <v>42</v>
      </c>
      <c r="J1377" t="s">
        <v>3159</v>
      </c>
    </row>
    <row r="1378" spans="1:10">
      <c r="A1378" t="s">
        <v>358</v>
      </c>
      <c r="B1378" t="s">
        <v>679</v>
      </c>
      <c r="C1378" t="s">
        <v>7</v>
      </c>
      <c r="D1378" t="s">
        <v>41</v>
      </c>
      <c r="E1378" t="s">
        <v>53</v>
      </c>
      <c r="F1378" t="s">
        <v>713</v>
      </c>
      <c r="G1378" t="s">
        <v>18</v>
      </c>
      <c r="I1378" t="s">
        <v>733</v>
      </c>
      <c r="J1378" t="s">
        <v>743</v>
      </c>
    </row>
    <row r="1379" spans="1:10">
      <c r="A1379" t="s">
        <v>1976</v>
      </c>
      <c r="B1379" t="s">
        <v>3036</v>
      </c>
      <c r="C1379" t="s">
        <v>5</v>
      </c>
      <c r="D1379" t="s">
        <v>41</v>
      </c>
      <c r="E1379" t="s">
        <v>702</v>
      </c>
      <c r="H1379" t="s">
        <v>732</v>
      </c>
      <c r="J1379" t="s">
        <v>1001</v>
      </c>
    </row>
    <row r="1380" spans="1:10">
      <c r="A1380" t="s">
        <v>849</v>
      </c>
      <c r="B1380" t="s">
        <v>973</v>
      </c>
      <c r="C1380" t="s">
        <v>7</v>
      </c>
      <c r="D1380" t="s">
        <v>41</v>
      </c>
      <c r="E1380" t="s">
        <v>53</v>
      </c>
      <c r="F1380" t="s">
        <v>44</v>
      </c>
      <c r="G1380" t="s">
        <v>18</v>
      </c>
      <c r="I1380" t="s">
        <v>737</v>
      </c>
      <c r="J1380" t="s">
        <v>997</v>
      </c>
    </row>
    <row r="1381" spans="1:10">
      <c r="A1381" t="s">
        <v>850</v>
      </c>
      <c r="B1381" t="s">
        <v>974</v>
      </c>
      <c r="C1381" t="s">
        <v>10</v>
      </c>
      <c r="D1381" t="s">
        <v>40</v>
      </c>
      <c r="E1381" t="s">
        <v>53</v>
      </c>
      <c r="F1381" t="s">
        <v>17</v>
      </c>
      <c r="G1381" t="s">
        <v>17</v>
      </c>
      <c r="I1381" t="s">
        <v>55</v>
      </c>
      <c r="J1381" t="s">
        <v>995</v>
      </c>
    </row>
    <row r="1382" spans="1:10">
      <c r="A1382" t="s">
        <v>1977</v>
      </c>
      <c r="B1382" t="s">
        <v>3037</v>
      </c>
      <c r="C1382" t="s">
        <v>3133</v>
      </c>
      <c r="D1382" t="s">
        <v>3134</v>
      </c>
      <c r="E1382" t="s">
        <v>42</v>
      </c>
      <c r="F1382" t="s">
        <v>713</v>
      </c>
      <c r="G1382" t="s">
        <v>18</v>
      </c>
      <c r="I1382" t="s">
        <v>731</v>
      </c>
      <c r="J1382" t="s">
        <v>3166</v>
      </c>
    </row>
    <row r="1383" spans="1:10">
      <c r="A1383" t="s">
        <v>359</v>
      </c>
      <c r="B1383" t="s">
        <v>680</v>
      </c>
      <c r="C1383" t="s">
        <v>10</v>
      </c>
      <c r="D1383" t="s">
        <v>40</v>
      </c>
      <c r="E1383" t="s">
        <v>53</v>
      </c>
      <c r="F1383" t="s">
        <v>704</v>
      </c>
      <c r="G1383" t="s">
        <v>17</v>
      </c>
      <c r="I1383" t="s">
        <v>731</v>
      </c>
      <c r="J1383" t="s">
        <v>56</v>
      </c>
    </row>
    <row r="1384" spans="1:10">
      <c r="A1384" t="s">
        <v>1978</v>
      </c>
      <c r="B1384" t="s">
        <v>3038</v>
      </c>
      <c r="C1384" t="s">
        <v>10</v>
      </c>
      <c r="D1384" t="s">
        <v>40</v>
      </c>
      <c r="E1384" t="s">
        <v>702</v>
      </c>
      <c r="F1384" t="s">
        <v>18</v>
      </c>
      <c r="G1384" t="s">
        <v>18</v>
      </c>
      <c r="H1384" t="s">
        <v>3143</v>
      </c>
      <c r="I1384" t="s">
        <v>737</v>
      </c>
      <c r="J1384" t="s">
        <v>997</v>
      </c>
    </row>
    <row r="1385" spans="1:10">
      <c r="A1385" t="s">
        <v>1979</v>
      </c>
      <c r="B1385" t="s">
        <v>3039</v>
      </c>
      <c r="C1385" t="s">
        <v>10</v>
      </c>
      <c r="D1385" t="s">
        <v>40</v>
      </c>
      <c r="E1385" t="s">
        <v>702</v>
      </c>
      <c r="H1385" t="s">
        <v>3146</v>
      </c>
      <c r="J1385" t="s">
        <v>56</v>
      </c>
    </row>
    <row r="1386" spans="1:10">
      <c r="A1386" t="s">
        <v>1980</v>
      </c>
      <c r="B1386" t="s">
        <v>3040</v>
      </c>
      <c r="C1386" t="s">
        <v>5</v>
      </c>
      <c r="D1386" t="s">
        <v>41</v>
      </c>
      <c r="E1386" t="s">
        <v>702</v>
      </c>
      <c r="H1386" t="s">
        <v>3147</v>
      </c>
      <c r="I1386" t="s">
        <v>740</v>
      </c>
      <c r="J1386" t="s">
        <v>56</v>
      </c>
    </row>
    <row r="1387" spans="1:10">
      <c r="A1387" t="s">
        <v>851</v>
      </c>
      <c r="B1387" t="s">
        <v>975</v>
      </c>
      <c r="C1387" t="s">
        <v>7</v>
      </c>
      <c r="D1387" t="s">
        <v>41</v>
      </c>
      <c r="E1387" t="s">
        <v>53</v>
      </c>
      <c r="F1387" t="s">
        <v>706</v>
      </c>
      <c r="G1387" t="s">
        <v>17</v>
      </c>
      <c r="I1387" t="s">
        <v>55</v>
      </c>
      <c r="J1387" t="s">
        <v>995</v>
      </c>
    </row>
    <row r="1388" spans="1:10">
      <c r="A1388" t="s">
        <v>1981</v>
      </c>
      <c r="B1388" t="s">
        <v>3041</v>
      </c>
      <c r="C1388" t="s">
        <v>7</v>
      </c>
      <c r="D1388" t="s">
        <v>41</v>
      </c>
      <c r="E1388" t="s">
        <v>702</v>
      </c>
      <c r="H1388" t="s">
        <v>3147</v>
      </c>
      <c r="J1388" t="s">
        <v>56</v>
      </c>
    </row>
    <row r="1389" spans="1:10">
      <c r="A1389" t="s">
        <v>1982</v>
      </c>
      <c r="B1389" t="s">
        <v>3042</v>
      </c>
      <c r="C1389" t="s">
        <v>7</v>
      </c>
      <c r="D1389" t="s">
        <v>41</v>
      </c>
      <c r="E1389" t="s">
        <v>702</v>
      </c>
      <c r="H1389" t="s">
        <v>3145</v>
      </c>
      <c r="J1389" t="s">
        <v>56</v>
      </c>
    </row>
    <row r="1390" spans="1:10">
      <c r="A1390" t="s">
        <v>1983</v>
      </c>
      <c r="B1390" t="s">
        <v>3043</v>
      </c>
      <c r="C1390" t="s">
        <v>7</v>
      </c>
      <c r="D1390" t="s">
        <v>41</v>
      </c>
      <c r="E1390" t="s">
        <v>702</v>
      </c>
      <c r="H1390" t="s">
        <v>3145</v>
      </c>
      <c r="J1390" t="s">
        <v>56</v>
      </c>
    </row>
    <row r="1391" spans="1:10">
      <c r="A1391" t="s">
        <v>1984</v>
      </c>
      <c r="B1391" t="s">
        <v>3044</v>
      </c>
      <c r="C1391" t="s">
        <v>3123</v>
      </c>
      <c r="D1391" t="s">
        <v>3134</v>
      </c>
      <c r="E1391" t="s">
        <v>53</v>
      </c>
      <c r="F1391" t="s">
        <v>708</v>
      </c>
      <c r="G1391" t="s">
        <v>18</v>
      </c>
      <c r="I1391" t="s">
        <v>3157</v>
      </c>
      <c r="J1391" t="s">
        <v>56</v>
      </c>
    </row>
    <row r="1392" spans="1:10">
      <c r="A1392" t="s">
        <v>1985</v>
      </c>
      <c r="B1392" t="s">
        <v>3045</v>
      </c>
      <c r="C1392" t="s">
        <v>5</v>
      </c>
      <c r="D1392" t="s">
        <v>41</v>
      </c>
      <c r="E1392" t="s">
        <v>702</v>
      </c>
      <c r="H1392" t="s">
        <v>3145</v>
      </c>
      <c r="J1392" t="s">
        <v>997</v>
      </c>
    </row>
    <row r="1393" spans="1:10">
      <c r="A1393" t="s">
        <v>1986</v>
      </c>
      <c r="B1393" t="s">
        <v>3046</v>
      </c>
      <c r="C1393" t="s">
        <v>3123</v>
      </c>
      <c r="D1393" t="s">
        <v>3134</v>
      </c>
      <c r="E1393" t="s">
        <v>702</v>
      </c>
      <c r="H1393" t="s">
        <v>3142</v>
      </c>
      <c r="J1393" t="s">
        <v>3158</v>
      </c>
    </row>
    <row r="1394" spans="1:10">
      <c r="A1394" t="s">
        <v>852</v>
      </c>
      <c r="B1394" t="s">
        <v>976</v>
      </c>
      <c r="C1394" t="s">
        <v>7</v>
      </c>
      <c r="D1394" t="s">
        <v>41</v>
      </c>
      <c r="E1394" t="s">
        <v>53</v>
      </c>
      <c r="F1394" t="s">
        <v>45</v>
      </c>
      <c r="G1394" t="s">
        <v>18</v>
      </c>
      <c r="I1394" t="s">
        <v>737</v>
      </c>
      <c r="J1394" t="s">
        <v>997</v>
      </c>
    </row>
    <row r="1395" spans="1:10">
      <c r="A1395" t="s">
        <v>1987</v>
      </c>
      <c r="B1395" t="s">
        <v>3047</v>
      </c>
      <c r="C1395" t="s">
        <v>10</v>
      </c>
      <c r="D1395" t="s">
        <v>40</v>
      </c>
      <c r="E1395" t="s">
        <v>702</v>
      </c>
      <c r="F1395" t="s">
        <v>18</v>
      </c>
      <c r="G1395" t="s">
        <v>18</v>
      </c>
      <c r="H1395" t="s">
        <v>3147</v>
      </c>
      <c r="I1395" t="s">
        <v>733</v>
      </c>
      <c r="J1395" t="s">
        <v>743</v>
      </c>
    </row>
    <row r="1396" spans="1:10">
      <c r="A1396" t="s">
        <v>1988</v>
      </c>
      <c r="B1396" t="s">
        <v>3048</v>
      </c>
      <c r="C1396" t="s">
        <v>9</v>
      </c>
      <c r="D1396" t="s">
        <v>40</v>
      </c>
      <c r="E1396" t="s">
        <v>702</v>
      </c>
      <c r="H1396" t="s">
        <v>3143</v>
      </c>
      <c r="J1396" t="s">
        <v>47</v>
      </c>
    </row>
    <row r="1397" spans="1:10">
      <c r="A1397" t="s">
        <v>1989</v>
      </c>
      <c r="B1397" t="s">
        <v>3049</v>
      </c>
      <c r="C1397" t="s">
        <v>9</v>
      </c>
      <c r="D1397" t="s">
        <v>40</v>
      </c>
      <c r="E1397" t="s">
        <v>702</v>
      </c>
      <c r="H1397" t="s">
        <v>3143</v>
      </c>
      <c r="J1397" t="s">
        <v>47</v>
      </c>
    </row>
    <row r="1398" spans="1:10">
      <c r="A1398" t="s">
        <v>1990</v>
      </c>
      <c r="B1398" t="s">
        <v>3050</v>
      </c>
      <c r="C1398" t="s">
        <v>7</v>
      </c>
      <c r="D1398" t="s">
        <v>41</v>
      </c>
      <c r="E1398" t="s">
        <v>702</v>
      </c>
      <c r="H1398" t="s">
        <v>3143</v>
      </c>
      <c r="I1398" t="s">
        <v>46</v>
      </c>
      <c r="J1398" t="s">
        <v>47</v>
      </c>
    </row>
    <row r="1399" spans="1:10">
      <c r="A1399" t="s">
        <v>1991</v>
      </c>
      <c r="B1399" t="s">
        <v>3051</v>
      </c>
      <c r="C1399" t="s">
        <v>7</v>
      </c>
      <c r="D1399" t="s">
        <v>41</v>
      </c>
      <c r="E1399" t="s">
        <v>702</v>
      </c>
      <c r="F1399" t="s">
        <v>18</v>
      </c>
      <c r="G1399" t="s">
        <v>722</v>
      </c>
      <c r="H1399" t="s">
        <v>3147</v>
      </c>
      <c r="I1399" t="s">
        <v>735</v>
      </c>
      <c r="J1399" t="s">
        <v>56</v>
      </c>
    </row>
    <row r="1400" spans="1:10">
      <c r="A1400" t="s">
        <v>853</v>
      </c>
      <c r="B1400" t="s">
        <v>977</v>
      </c>
      <c r="C1400" t="s">
        <v>11</v>
      </c>
      <c r="D1400" t="s">
        <v>40</v>
      </c>
      <c r="E1400" t="s">
        <v>53</v>
      </c>
      <c r="F1400" t="s">
        <v>17</v>
      </c>
      <c r="G1400" t="s">
        <v>17</v>
      </c>
      <c r="I1400" t="s">
        <v>732</v>
      </c>
      <c r="J1400" t="s">
        <v>995</v>
      </c>
    </row>
    <row r="1401" spans="1:10">
      <c r="A1401" t="s">
        <v>1992</v>
      </c>
      <c r="B1401" t="s">
        <v>3052</v>
      </c>
      <c r="C1401" t="s">
        <v>9</v>
      </c>
      <c r="D1401" t="s">
        <v>40</v>
      </c>
      <c r="E1401" t="s">
        <v>702</v>
      </c>
      <c r="H1401" t="s">
        <v>3149</v>
      </c>
      <c r="J1401" t="s">
        <v>56</v>
      </c>
    </row>
    <row r="1402" spans="1:10">
      <c r="A1402" t="s">
        <v>1993</v>
      </c>
      <c r="B1402" t="s">
        <v>3053</v>
      </c>
      <c r="C1402" t="s">
        <v>7</v>
      </c>
      <c r="D1402" t="s">
        <v>41</v>
      </c>
      <c r="E1402" t="s">
        <v>702</v>
      </c>
      <c r="H1402" t="s">
        <v>3143</v>
      </c>
      <c r="J1402" t="s">
        <v>997</v>
      </c>
    </row>
    <row r="1403" spans="1:10">
      <c r="A1403" t="s">
        <v>1994</v>
      </c>
      <c r="B1403" t="s">
        <v>3054</v>
      </c>
      <c r="C1403" t="s">
        <v>7</v>
      </c>
      <c r="D1403" t="s">
        <v>41</v>
      </c>
      <c r="E1403" t="s">
        <v>702</v>
      </c>
      <c r="H1403" t="s">
        <v>3143</v>
      </c>
      <c r="J1403" t="s">
        <v>47</v>
      </c>
    </row>
    <row r="1404" spans="1:10">
      <c r="A1404" t="s">
        <v>1995</v>
      </c>
      <c r="B1404" t="s">
        <v>3055</v>
      </c>
      <c r="C1404" t="s">
        <v>3126</v>
      </c>
      <c r="D1404" t="s">
        <v>3137</v>
      </c>
      <c r="E1404" t="s">
        <v>42</v>
      </c>
      <c r="J1404" t="s">
        <v>3159</v>
      </c>
    </row>
    <row r="1405" spans="1:10">
      <c r="A1405" t="s">
        <v>1996</v>
      </c>
      <c r="B1405" t="s">
        <v>3056</v>
      </c>
      <c r="C1405" t="s">
        <v>7</v>
      </c>
      <c r="D1405" t="s">
        <v>41</v>
      </c>
      <c r="E1405" t="s">
        <v>702</v>
      </c>
      <c r="H1405" t="s">
        <v>3143</v>
      </c>
      <c r="J1405" t="s">
        <v>997</v>
      </c>
    </row>
    <row r="1406" spans="1:10">
      <c r="A1406" t="s">
        <v>1997</v>
      </c>
      <c r="B1406" t="s">
        <v>3057</v>
      </c>
      <c r="C1406" t="s">
        <v>11</v>
      </c>
      <c r="D1406" t="s">
        <v>40</v>
      </c>
      <c r="E1406" t="s">
        <v>702</v>
      </c>
      <c r="H1406" t="s">
        <v>3143</v>
      </c>
      <c r="J1406" t="s">
        <v>56</v>
      </c>
    </row>
    <row r="1407" spans="1:10">
      <c r="A1407" t="s">
        <v>360</v>
      </c>
      <c r="B1407" t="s">
        <v>681</v>
      </c>
      <c r="C1407" t="s">
        <v>7</v>
      </c>
      <c r="D1407" t="s">
        <v>41</v>
      </c>
      <c r="E1407" t="s">
        <v>53</v>
      </c>
      <c r="F1407" t="s">
        <v>708</v>
      </c>
      <c r="G1407" t="s">
        <v>18</v>
      </c>
      <c r="I1407" t="s">
        <v>735</v>
      </c>
      <c r="J1407" t="s">
        <v>56</v>
      </c>
    </row>
    <row r="1408" spans="1:10">
      <c r="A1408" t="s">
        <v>1998</v>
      </c>
      <c r="B1408" t="s">
        <v>3058</v>
      </c>
      <c r="C1408" t="s">
        <v>7</v>
      </c>
      <c r="D1408" t="s">
        <v>41</v>
      </c>
      <c r="E1408" t="s">
        <v>702</v>
      </c>
      <c r="H1408" t="s">
        <v>3143</v>
      </c>
      <c r="I1408" t="s">
        <v>46</v>
      </c>
      <c r="J1408" t="s">
        <v>47</v>
      </c>
    </row>
    <row r="1409" spans="1:10">
      <c r="A1409" t="s">
        <v>1999</v>
      </c>
      <c r="B1409" t="s">
        <v>3059</v>
      </c>
      <c r="C1409" t="s">
        <v>9</v>
      </c>
      <c r="D1409" t="s">
        <v>40</v>
      </c>
      <c r="E1409" t="s">
        <v>702</v>
      </c>
      <c r="H1409" t="s">
        <v>3146</v>
      </c>
      <c r="J1409" t="s">
        <v>56</v>
      </c>
    </row>
    <row r="1410" spans="1:10">
      <c r="A1410" t="s">
        <v>2000</v>
      </c>
      <c r="B1410" t="s">
        <v>3060</v>
      </c>
      <c r="C1410" t="s">
        <v>11</v>
      </c>
      <c r="D1410" t="s">
        <v>40</v>
      </c>
      <c r="E1410" t="s">
        <v>702</v>
      </c>
      <c r="H1410" t="s">
        <v>3143</v>
      </c>
      <c r="J1410" t="s">
        <v>997</v>
      </c>
    </row>
    <row r="1411" spans="1:10">
      <c r="A1411" t="s">
        <v>854</v>
      </c>
      <c r="B1411" t="s">
        <v>978</v>
      </c>
      <c r="C1411" t="s">
        <v>9</v>
      </c>
      <c r="D1411" t="s">
        <v>40</v>
      </c>
      <c r="E1411" t="s">
        <v>43</v>
      </c>
      <c r="F1411" t="s">
        <v>708</v>
      </c>
      <c r="G1411" t="s">
        <v>18</v>
      </c>
      <c r="I1411" t="s">
        <v>737</v>
      </c>
      <c r="J1411" t="s">
        <v>997</v>
      </c>
    </row>
    <row r="1412" spans="1:10">
      <c r="A1412" t="s">
        <v>361</v>
      </c>
      <c r="B1412" t="s">
        <v>682</v>
      </c>
      <c r="C1412" t="s">
        <v>7</v>
      </c>
      <c r="D1412" t="s">
        <v>41</v>
      </c>
      <c r="E1412" t="s">
        <v>53</v>
      </c>
      <c r="F1412" t="s">
        <v>708</v>
      </c>
      <c r="G1412" t="s">
        <v>18</v>
      </c>
      <c r="I1412" t="s">
        <v>735</v>
      </c>
      <c r="J1412" t="s">
        <v>56</v>
      </c>
    </row>
    <row r="1413" spans="1:10">
      <c r="A1413" t="s">
        <v>2001</v>
      </c>
      <c r="B1413" t="s">
        <v>3061</v>
      </c>
      <c r="C1413" t="s">
        <v>7</v>
      </c>
      <c r="D1413" t="s">
        <v>41</v>
      </c>
      <c r="E1413" t="s">
        <v>702</v>
      </c>
      <c r="H1413" t="s">
        <v>3143</v>
      </c>
      <c r="J1413" t="s">
        <v>997</v>
      </c>
    </row>
    <row r="1414" spans="1:10">
      <c r="A1414" t="s">
        <v>362</v>
      </c>
      <c r="B1414" t="s">
        <v>683</v>
      </c>
      <c r="C1414" t="s">
        <v>9</v>
      </c>
      <c r="D1414" t="s">
        <v>40</v>
      </c>
      <c r="E1414" t="s">
        <v>53</v>
      </c>
      <c r="F1414" t="s">
        <v>44</v>
      </c>
      <c r="G1414" t="s">
        <v>18</v>
      </c>
      <c r="I1414" t="s">
        <v>733</v>
      </c>
      <c r="J1414" t="s">
        <v>743</v>
      </c>
    </row>
    <row r="1415" spans="1:10">
      <c r="A1415" t="s">
        <v>2002</v>
      </c>
      <c r="B1415" t="s">
        <v>3062</v>
      </c>
      <c r="C1415" t="s">
        <v>7</v>
      </c>
      <c r="D1415" t="s">
        <v>41</v>
      </c>
      <c r="E1415" t="s">
        <v>702</v>
      </c>
      <c r="H1415" t="s">
        <v>732</v>
      </c>
    </row>
    <row r="1416" spans="1:10">
      <c r="A1416" t="s">
        <v>855</v>
      </c>
      <c r="B1416" t="s">
        <v>979</v>
      </c>
      <c r="C1416" t="s">
        <v>9</v>
      </c>
      <c r="D1416" t="s">
        <v>40</v>
      </c>
      <c r="E1416" t="s">
        <v>53</v>
      </c>
      <c r="F1416" t="s">
        <v>706</v>
      </c>
      <c r="G1416" t="s">
        <v>17</v>
      </c>
      <c r="I1416" t="s">
        <v>55</v>
      </c>
      <c r="J1416" t="s">
        <v>995</v>
      </c>
    </row>
    <row r="1417" spans="1:10">
      <c r="A1417" t="s">
        <v>2003</v>
      </c>
      <c r="B1417" t="s">
        <v>3063</v>
      </c>
      <c r="C1417" t="s">
        <v>11</v>
      </c>
      <c r="D1417" t="s">
        <v>40</v>
      </c>
      <c r="E1417" t="s">
        <v>702</v>
      </c>
      <c r="H1417" t="s">
        <v>3143</v>
      </c>
      <c r="J1417" t="s">
        <v>56</v>
      </c>
    </row>
    <row r="1418" spans="1:10">
      <c r="A1418" t="s">
        <v>2004</v>
      </c>
      <c r="B1418" t="s">
        <v>3064</v>
      </c>
      <c r="C1418" t="s">
        <v>7</v>
      </c>
      <c r="D1418" t="s">
        <v>41</v>
      </c>
      <c r="E1418" t="s">
        <v>702</v>
      </c>
      <c r="H1418" t="s">
        <v>732</v>
      </c>
      <c r="J1418" t="s">
        <v>1001</v>
      </c>
    </row>
    <row r="1419" spans="1:10">
      <c r="A1419" t="s">
        <v>2005</v>
      </c>
      <c r="B1419" t="s">
        <v>3065</v>
      </c>
      <c r="C1419" t="s">
        <v>7</v>
      </c>
      <c r="D1419" t="s">
        <v>41</v>
      </c>
      <c r="E1419" t="s">
        <v>702</v>
      </c>
      <c r="H1419" t="s">
        <v>3143</v>
      </c>
      <c r="J1419" t="s">
        <v>997</v>
      </c>
    </row>
    <row r="1420" spans="1:10">
      <c r="A1420" t="s">
        <v>2006</v>
      </c>
      <c r="B1420" t="s">
        <v>3066</v>
      </c>
      <c r="C1420" t="s">
        <v>7</v>
      </c>
      <c r="D1420" t="s">
        <v>41</v>
      </c>
      <c r="E1420" t="s">
        <v>702</v>
      </c>
      <c r="H1420" t="s">
        <v>3143</v>
      </c>
      <c r="J1420" t="s">
        <v>997</v>
      </c>
    </row>
    <row r="1421" spans="1:10">
      <c r="A1421" t="s">
        <v>2007</v>
      </c>
      <c r="B1421" t="s">
        <v>3067</v>
      </c>
      <c r="C1421" t="s">
        <v>7</v>
      </c>
      <c r="D1421" t="s">
        <v>41</v>
      </c>
      <c r="E1421" t="s">
        <v>702</v>
      </c>
      <c r="H1421" t="s">
        <v>3143</v>
      </c>
      <c r="I1421" t="s">
        <v>46</v>
      </c>
      <c r="J1421" t="s">
        <v>47</v>
      </c>
    </row>
    <row r="1422" spans="1:10">
      <c r="A1422" t="s">
        <v>363</v>
      </c>
      <c r="B1422" t="s">
        <v>684</v>
      </c>
      <c r="C1422" t="s">
        <v>7</v>
      </c>
      <c r="D1422" t="s">
        <v>41</v>
      </c>
      <c r="E1422" t="s">
        <v>53</v>
      </c>
      <c r="F1422" t="s">
        <v>708</v>
      </c>
      <c r="G1422" t="s">
        <v>18</v>
      </c>
      <c r="I1422" t="s">
        <v>55</v>
      </c>
      <c r="J1422" t="s">
        <v>56</v>
      </c>
    </row>
    <row r="1423" spans="1:10">
      <c r="A1423" t="s">
        <v>856</v>
      </c>
      <c r="B1423" t="s">
        <v>980</v>
      </c>
      <c r="C1423" t="s">
        <v>11</v>
      </c>
      <c r="D1423" t="s">
        <v>40</v>
      </c>
      <c r="E1423" t="s">
        <v>53</v>
      </c>
      <c r="F1423" t="s">
        <v>18</v>
      </c>
      <c r="G1423" t="s">
        <v>18</v>
      </c>
      <c r="I1423" t="s">
        <v>737</v>
      </c>
      <c r="J1423" t="s">
        <v>997</v>
      </c>
    </row>
    <row r="1424" spans="1:10">
      <c r="A1424" t="s">
        <v>2008</v>
      </c>
      <c r="B1424" t="s">
        <v>3068</v>
      </c>
      <c r="C1424" t="s">
        <v>7</v>
      </c>
      <c r="D1424" t="s">
        <v>41</v>
      </c>
      <c r="E1424" t="s">
        <v>702</v>
      </c>
      <c r="H1424" t="s">
        <v>3145</v>
      </c>
      <c r="J1424" t="s">
        <v>56</v>
      </c>
    </row>
    <row r="1425" spans="1:10">
      <c r="A1425" t="s">
        <v>364</v>
      </c>
      <c r="B1425" t="s">
        <v>685</v>
      </c>
      <c r="C1425" t="s">
        <v>7</v>
      </c>
      <c r="D1425" t="s">
        <v>41</v>
      </c>
      <c r="E1425" t="s">
        <v>53</v>
      </c>
      <c r="F1425" t="s">
        <v>703</v>
      </c>
      <c r="G1425" t="s">
        <v>18</v>
      </c>
      <c r="I1425" t="s">
        <v>733</v>
      </c>
      <c r="J1425" t="s">
        <v>743</v>
      </c>
    </row>
    <row r="1426" spans="1:10">
      <c r="A1426" t="s">
        <v>2009</v>
      </c>
      <c r="B1426" t="s">
        <v>3069</v>
      </c>
      <c r="C1426" t="s">
        <v>3133</v>
      </c>
      <c r="D1426" t="s">
        <v>3134</v>
      </c>
      <c r="E1426" t="s">
        <v>53</v>
      </c>
      <c r="F1426" t="s">
        <v>713</v>
      </c>
      <c r="G1426" t="s">
        <v>18</v>
      </c>
      <c r="I1426" t="s">
        <v>731</v>
      </c>
      <c r="J1426" t="s">
        <v>3170</v>
      </c>
    </row>
    <row r="1427" spans="1:10">
      <c r="A1427" t="s">
        <v>365</v>
      </c>
      <c r="B1427" t="s">
        <v>686</v>
      </c>
      <c r="C1427" t="s">
        <v>11</v>
      </c>
      <c r="D1427" t="s">
        <v>40</v>
      </c>
      <c r="E1427" t="s">
        <v>53</v>
      </c>
      <c r="F1427" t="s">
        <v>711</v>
      </c>
      <c r="G1427" t="s">
        <v>18</v>
      </c>
      <c r="I1427" t="s">
        <v>732</v>
      </c>
      <c r="J1427" t="s">
        <v>743</v>
      </c>
    </row>
    <row r="1428" spans="1:10">
      <c r="A1428" t="s">
        <v>2010</v>
      </c>
      <c r="B1428" t="s">
        <v>3070</v>
      </c>
      <c r="C1428" t="s">
        <v>11</v>
      </c>
      <c r="D1428" t="s">
        <v>40</v>
      </c>
      <c r="E1428" t="s">
        <v>702</v>
      </c>
      <c r="H1428" t="s">
        <v>732</v>
      </c>
      <c r="J1428" t="s">
        <v>1001</v>
      </c>
    </row>
    <row r="1429" spans="1:10">
      <c r="A1429" t="s">
        <v>366</v>
      </c>
      <c r="B1429" t="s">
        <v>687</v>
      </c>
      <c r="C1429" t="s">
        <v>11</v>
      </c>
      <c r="D1429" t="s">
        <v>40</v>
      </c>
      <c r="E1429" t="s">
        <v>53</v>
      </c>
      <c r="F1429" t="s">
        <v>18</v>
      </c>
      <c r="G1429" t="s">
        <v>18</v>
      </c>
      <c r="I1429" t="s">
        <v>55</v>
      </c>
      <c r="J1429" t="s">
        <v>56</v>
      </c>
    </row>
    <row r="1430" spans="1:10">
      <c r="A1430" t="s">
        <v>2011</v>
      </c>
      <c r="B1430" t="s">
        <v>3071</v>
      </c>
      <c r="C1430" t="s">
        <v>9</v>
      </c>
      <c r="D1430" t="s">
        <v>40</v>
      </c>
      <c r="E1430" t="s">
        <v>702</v>
      </c>
      <c r="H1430" t="s">
        <v>3149</v>
      </c>
      <c r="J1430" t="s">
        <v>56</v>
      </c>
    </row>
    <row r="1431" spans="1:10">
      <c r="A1431" t="s">
        <v>2012</v>
      </c>
      <c r="B1431" t="s">
        <v>3072</v>
      </c>
      <c r="C1431" t="s">
        <v>7</v>
      </c>
      <c r="D1431" t="s">
        <v>41</v>
      </c>
      <c r="E1431" t="s">
        <v>702</v>
      </c>
      <c r="H1431" t="s">
        <v>732</v>
      </c>
    </row>
    <row r="1432" spans="1:10">
      <c r="A1432" t="s">
        <v>2013</v>
      </c>
      <c r="B1432" t="s">
        <v>3073</v>
      </c>
      <c r="C1432" t="s">
        <v>11</v>
      </c>
      <c r="D1432" t="s">
        <v>40</v>
      </c>
      <c r="E1432" t="s">
        <v>702</v>
      </c>
      <c r="H1432" t="s">
        <v>3145</v>
      </c>
      <c r="J1432" t="s">
        <v>1001</v>
      </c>
    </row>
    <row r="1433" spans="1:10">
      <c r="A1433" t="s">
        <v>2014</v>
      </c>
      <c r="B1433" t="s">
        <v>3074</v>
      </c>
      <c r="C1433" t="s">
        <v>3123</v>
      </c>
      <c r="D1433" t="s">
        <v>3134</v>
      </c>
      <c r="E1433" t="s">
        <v>53</v>
      </c>
      <c r="F1433" t="s">
        <v>708</v>
      </c>
      <c r="G1433" t="s">
        <v>18</v>
      </c>
      <c r="I1433" t="s">
        <v>3157</v>
      </c>
      <c r="J1433" t="s">
        <v>3158</v>
      </c>
    </row>
    <row r="1434" spans="1:10">
      <c r="A1434" t="s">
        <v>857</v>
      </c>
      <c r="B1434" t="s">
        <v>981</v>
      </c>
      <c r="C1434" t="s">
        <v>7</v>
      </c>
      <c r="D1434" t="s">
        <v>41</v>
      </c>
      <c r="E1434" t="s">
        <v>53</v>
      </c>
      <c r="F1434" t="s">
        <v>45</v>
      </c>
      <c r="G1434" t="s">
        <v>18</v>
      </c>
      <c r="I1434" t="s">
        <v>731</v>
      </c>
      <c r="J1434" t="s">
        <v>995</v>
      </c>
    </row>
    <row r="1435" spans="1:10">
      <c r="A1435" t="s">
        <v>2015</v>
      </c>
      <c r="B1435" t="s">
        <v>3075</v>
      </c>
      <c r="C1435" t="s">
        <v>7</v>
      </c>
      <c r="D1435" t="s">
        <v>41</v>
      </c>
      <c r="E1435" t="s">
        <v>702</v>
      </c>
      <c r="H1435" t="s">
        <v>3143</v>
      </c>
      <c r="J1435" t="s">
        <v>997</v>
      </c>
    </row>
    <row r="1436" spans="1:10">
      <c r="A1436" t="s">
        <v>858</v>
      </c>
      <c r="B1436" t="s">
        <v>982</v>
      </c>
      <c r="C1436" t="s">
        <v>7</v>
      </c>
      <c r="D1436" t="s">
        <v>41</v>
      </c>
      <c r="E1436" t="s">
        <v>53</v>
      </c>
      <c r="F1436" t="s">
        <v>705</v>
      </c>
      <c r="G1436" t="s">
        <v>18</v>
      </c>
      <c r="I1436" t="s">
        <v>46</v>
      </c>
      <c r="J1436" t="s">
        <v>47</v>
      </c>
    </row>
    <row r="1437" spans="1:10">
      <c r="A1437" t="s">
        <v>2016</v>
      </c>
      <c r="B1437" t="s">
        <v>3076</v>
      </c>
      <c r="C1437" t="s">
        <v>7</v>
      </c>
      <c r="D1437" t="s">
        <v>41</v>
      </c>
      <c r="E1437" t="s">
        <v>702</v>
      </c>
      <c r="H1437" t="s">
        <v>3145</v>
      </c>
      <c r="J1437" t="s">
        <v>56</v>
      </c>
    </row>
    <row r="1438" spans="1:10">
      <c r="A1438" t="s">
        <v>2017</v>
      </c>
      <c r="B1438" t="s">
        <v>3077</v>
      </c>
      <c r="C1438" t="s">
        <v>11</v>
      </c>
      <c r="D1438" t="s">
        <v>40</v>
      </c>
      <c r="E1438" t="s">
        <v>702</v>
      </c>
      <c r="H1438" t="s">
        <v>3143</v>
      </c>
      <c r="J1438" t="s">
        <v>56</v>
      </c>
    </row>
    <row r="1439" spans="1:10">
      <c r="A1439" t="s">
        <v>2018</v>
      </c>
      <c r="B1439" t="s">
        <v>3078</v>
      </c>
      <c r="C1439" t="s">
        <v>11</v>
      </c>
      <c r="D1439" t="s">
        <v>40</v>
      </c>
      <c r="E1439" t="s">
        <v>702</v>
      </c>
      <c r="H1439" t="s">
        <v>732</v>
      </c>
      <c r="J1439" t="s">
        <v>1001</v>
      </c>
    </row>
    <row r="1440" spans="1:10">
      <c r="A1440" t="s">
        <v>859</v>
      </c>
      <c r="B1440" t="s">
        <v>983</v>
      </c>
      <c r="C1440" t="s">
        <v>9</v>
      </c>
      <c r="D1440" t="s">
        <v>40</v>
      </c>
      <c r="E1440" t="s">
        <v>53</v>
      </c>
      <c r="F1440" t="s">
        <v>715</v>
      </c>
      <c r="G1440" t="s">
        <v>18</v>
      </c>
      <c r="I1440" t="s">
        <v>737</v>
      </c>
      <c r="J1440" t="s">
        <v>997</v>
      </c>
    </row>
    <row r="1441" spans="1:10">
      <c r="A1441" t="s">
        <v>2019</v>
      </c>
      <c r="B1441" t="s">
        <v>3079</v>
      </c>
      <c r="C1441" t="s">
        <v>7</v>
      </c>
      <c r="D1441" t="s">
        <v>41</v>
      </c>
      <c r="E1441" t="s">
        <v>702</v>
      </c>
      <c r="H1441" t="s">
        <v>3143</v>
      </c>
    </row>
    <row r="1442" spans="1:10">
      <c r="A1442" t="s">
        <v>2020</v>
      </c>
      <c r="B1442" t="s">
        <v>3080</v>
      </c>
      <c r="C1442" t="s">
        <v>7</v>
      </c>
      <c r="D1442" t="s">
        <v>41</v>
      </c>
      <c r="E1442" t="s">
        <v>702</v>
      </c>
      <c r="H1442" t="s">
        <v>732</v>
      </c>
      <c r="J1442" t="s">
        <v>1001</v>
      </c>
    </row>
    <row r="1443" spans="1:10">
      <c r="A1443" t="s">
        <v>2021</v>
      </c>
      <c r="B1443" t="s">
        <v>3081</v>
      </c>
      <c r="C1443" t="s">
        <v>7</v>
      </c>
      <c r="D1443" t="s">
        <v>41</v>
      </c>
      <c r="E1443" t="s">
        <v>702</v>
      </c>
      <c r="H1443" t="s">
        <v>732</v>
      </c>
      <c r="J1443" t="s">
        <v>1001</v>
      </c>
    </row>
    <row r="1444" spans="1:10">
      <c r="A1444" t="s">
        <v>2022</v>
      </c>
      <c r="B1444" t="s">
        <v>3082</v>
      </c>
      <c r="C1444" t="s">
        <v>7</v>
      </c>
      <c r="D1444" t="s">
        <v>41</v>
      </c>
      <c r="E1444" t="s">
        <v>702</v>
      </c>
      <c r="H1444" t="s">
        <v>732</v>
      </c>
      <c r="J1444" t="s">
        <v>56</v>
      </c>
    </row>
    <row r="1445" spans="1:10">
      <c r="A1445" t="s">
        <v>367</v>
      </c>
      <c r="B1445" t="s">
        <v>688</v>
      </c>
      <c r="C1445" t="s">
        <v>9</v>
      </c>
      <c r="D1445" t="s">
        <v>40</v>
      </c>
      <c r="E1445" t="s">
        <v>53</v>
      </c>
      <c r="F1445" t="s">
        <v>706</v>
      </c>
      <c r="G1445" t="s">
        <v>17</v>
      </c>
      <c r="I1445" t="s">
        <v>55</v>
      </c>
      <c r="J1445" t="s">
        <v>56</v>
      </c>
    </row>
    <row r="1446" spans="1:10">
      <c r="A1446" t="s">
        <v>368</v>
      </c>
      <c r="B1446" t="s">
        <v>689</v>
      </c>
      <c r="C1446" t="s">
        <v>11</v>
      </c>
      <c r="D1446" t="s">
        <v>40</v>
      </c>
      <c r="E1446" t="s">
        <v>43</v>
      </c>
      <c r="F1446" t="s">
        <v>711</v>
      </c>
      <c r="G1446" t="s">
        <v>18</v>
      </c>
      <c r="I1446" t="s">
        <v>731</v>
      </c>
      <c r="J1446" t="s">
        <v>56</v>
      </c>
    </row>
    <row r="1447" spans="1:10">
      <c r="A1447" t="s">
        <v>369</v>
      </c>
      <c r="B1447" t="s">
        <v>690</v>
      </c>
      <c r="C1447" t="s">
        <v>9</v>
      </c>
      <c r="D1447" t="s">
        <v>40</v>
      </c>
      <c r="E1447" t="s">
        <v>53</v>
      </c>
      <c r="F1447" t="s">
        <v>45</v>
      </c>
      <c r="G1447" t="s">
        <v>18</v>
      </c>
      <c r="I1447" t="s">
        <v>731</v>
      </c>
      <c r="J1447" t="s">
        <v>743</v>
      </c>
    </row>
    <row r="1448" spans="1:10">
      <c r="A1448" t="s">
        <v>370</v>
      </c>
      <c r="B1448" t="s">
        <v>691</v>
      </c>
      <c r="C1448" t="s">
        <v>9</v>
      </c>
      <c r="D1448" t="s">
        <v>40</v>
      </c>
      <c r="E1448" t="s">
        <v>53</v>
      </c>
      <c r="F1448" t="s">
        <v>44</v>
      </c>
      <c r="G1448" t="s">
        <v>18</v>
      </c>
      <c r="I1448" t="s">
        <v>740</v>
      </c>
      <c r="J1448" t="s">
        <v>56</v>
      </c>
    </row>
    <row r="1449" spans="1:10">
      <c r="A1449" t="s">
        <v>2023</v>
      </c>
      <c r="B1449" t="s">
        <v>3083</v>
      </c>
      <c r="C1449" t="s">
        <v>11</v>
      </c>
      <c r="D1449" t="s">
        <v>40</v>
      </c>
      <c r="E1449" t="s">
        <v>702</v>
      </c>
      <c r="H1449" t="s">
        <v>3149</v>
      </c>
      <c r="J1449" t="s">
        <v>56</v>
      </c>
    </row>
    <row r="1450" spans="1:10">
      <c r="A1450" t="s">
        <v>2024</v>
      </c>
      <c r="B1450" t="s">
        <v>3084</v>
      </c>
      <c r="C1450" t="s">
        <v>7</v>
      </c>
      <c r="D1450" t="s">
        <v>41</v>
      </c>
      <c r="E1450" t="s">
        <v>702</v>
      </c>
      <c r="H1450" t="s">
        <v>3147</v>
      </c>
      <c r="J1450" t="s">
        <v>56</v>
      </c>
    </row>
    <row r="1451" spans="1:10">
      <c r="A1451" t="s">
        <v>371</v>
      </c>
      <c r="B1451" t="s">
        <v>692</v>
      </c>
      <c r="C1451" t="s">
        <v>7</v>
      </c>
      <c r="D1451" t="s">
        <v>41</v>
      </c>
      <c r="E1451" t="s">
        <v>53</v>
      </c>
      <c r="F1451" t="s">
        <v>44</v>
      </c>
      <c r="G1451" t="s">
        <v>18</v>
      </c>
      <c r="I1451" t="s">
        <v>733</v>
      </c>
      <c r="J1451" t="s">
        <v>743</v>
      </c>
    </row>
    <row r="1452" spans="1:10">
      <c r="A1452" t="s">
        <v>2025</v>
      </c>
      <c r="B1452" t="s">
        <v>3085</v>
      </c>
      <c r="C1452" t="s">
        <v>3127</v>
      </c>
      <c r="D1452" t="s">
        <v>3134</v>
      </c>
      <c r="E1452" t="s">
        <v>42</v>
      </c>
      <c r="J1452" t="s">
        <v>3160</v>
      </c>
    </row>
    <row r="1453" spans="1:10">
      <c r="A1453" t="s">
        <v>860</v>
      </c>
      <c r="B1453" t="s">
        <v>984</v>
      </c>
      <c r="C1453" t="s">
        <v>11</v>
      </c>
      <c r="D1453" t="s">
        <v>40</v>
      </c>
      <c r="E1453" t="s">
        <v>43</v>
      </c>
      <c r="F1453" t="s">
        <v>18</v>
      </c>
      <c r="G1453" t="s">
        <v>18</v>
      </c>
      <c r="I1453" t="s">
        <v>46</v>
      </c>
      <c r="J1453" t="s">
        <v>47</v>
      </c>
    </row>
    <row r="1454" spans="1:10">
      <c r="A1454" t="s">
        <v>2026</v>
      </c>
      <c r="B1454" t="s">
        <v>3086</v>
      </c>
      <c r="C1454" t="s">
        <v>7</v>
      </c>
      <c r="D1454" t="s">
        <v>41</v>
      </c>
      <c r="E1454" t="s">
        <v>702</v>
      </c>
      <c r="H1454" t="s">
        <v>3145</v>
      </c>
      <c r="J1454" t="s">
        <v>47</v>
      </c>
    </row>
    <row r="1455" spans="1:10">
      <c r="A1455" t="s">
        <v>2027</v>
      </c>
      <c r="B1455" t="s">
        <v>3087</v>
      </c>
      <c r="C1455" t="s">
        <v>5</v>
      </c>
      <c r="D1455" t="s">
        <v>41</v>
      </c>
      <c r="E1455" t="s">
        <v>702</v>
      </c>
      <c r="H1455" t="s">
        <v>3143</v>
      </c>
      <c r="J1455" t="s">
        <v>997</v>
      </c>
    </row>
    <row r="1456" spans="1:10">
      <c r="A1456" t="s">
        <v>372</v>
      </c>
      <c r="B1456" t="s">
        <v>693</v>
      </c>
      <c r="C1456" t="s">
        <v>5</v>
      </c>
      <c r="D1456" t="s">
        <v>41</v>
      </c>
      <c r="E1456" t="s">
        <v>53</v>
      </c>
      <c r="F1456" t="s">
        <v>711</v>
      </c>
      <c r="G1456" t="s">
        <v>18</v>
      </c>
      <c r="I1456" t="s">
        <v>733</v>
      </c>
      <c r="J1456" t="s">
        <v>743</v>
      </c>
    </row>
    <row r="1457" spans="1:10">
      <c r="A1457" t="s">
        <v>2028</v>
      </c>
      <c r="B1457" t="s">
        <v>3088</v>
      </c>
      <c r="C1457" t="s">
        <v>5</v>
      </c>
      <c r="D1457" t="s">
        <v>41</v>
      </c>
      <c r="E1457" t="s">
        <v>702</v>
      </c>
      <c r="H1457" t="s">
        <v>3143</v>
      </c>
      <c r="J1457" t="s">
        <v>997</v>
      </c>
    </row>
    <row r="1458" spans="1:10">
      <c r="A1458" t="s">
        <v>2029</v>
      </c>
      <c r="B1458" t="s">
        <v>3089</v>
      </c>
      <c r="C1458" t="s">
        <v>9</v>
      </c>
      <c r="D1458" t="s">
        <v>40</v>
      </c>
      <c r="E1458" t="s">
        <v>702</v>
      </c>
      <c r="H1458" t="s">
        <v>3143</v>
      </c>
      <c r="J1458" t="s">
        <v>47</v>
      </c>
    </row>
    <row r="1459" spans="1:10">
      <c r="A1459" t="s">
        <v>2030</v>
      </c>
      <c r="B1459" t="s">
        <v>3090</v>
      </c>
      <c r="C1459" t="s">
        <v>11</v>
      </c>
      <c r="D1459" t="s">
        <v>40</v>
      </c>
      <c r="E1459" t="s">
        <v>702</v>
      </c>
      <c r="H1459" t="s">
        <v>3143</v>
      </c>
      <c r="J1459" t="s">
        <v>997</v>
      </c>
    </row>
    <row r="1460" spans="1:10">
      <c r="A1460" t="s">
        <v>2031</v>
      </c>
      <c r="B1460" t="s">
        <v>3091</v>
      </c>
      <c r="C1460" t="s">
        <v>9</v>
      </c>
      <c r="D1460" t="s">
        <v>40</v>
      </c>
      <c r="E1460" t="s">
        <v>702</v>
      </c>
      <c r="H1460" t="s">
        <v>732</v>
      </c>
      <c r="J1460" t="s">
        <v>56</v>
      </c>
    </row>
    <row r="1461" spans="1:10">
      <c r="A1461" t="s">
        <v>2032</v>
      </c>
      <c r="B1461" t="s">
        <v>3092</v>
      </c>
      <c r="C1461" t="s">
        <v>11</v>
      </c>
      <c r="D1461" t="s">
        <v>40</v>
      </c>
      <c r="E1461" t="s">
        <v>702</v>
      </c>
      <c r="H1461" t="s">
        <v>3146</v>
      </c>
      <c r="J1461" t="s">
        <v>997</v>
      </c>
    </row>
    <row r="1462" spans="1:10">
      <c r="A1462" t="s">
        <v>2033</v>
      </c>
      <c r="B1462" t="s">
        <v>3093</v>
      </c>
      <c r="C1462" t="s">
        <v>11</v>
      </c>
      <c r="D1462" t="s">
        <v>40</v>
      </c>
      <c r="E1462" t="s">
        <v>702</v>
      </c>
      <c r="H1462" t="s">
        <v>3143</v>
      </c>
      <c r="J1462" t="s">
        <v>997</v>
      </c>
    </row>
    <row r="1463" spans="1:10">
      <c r="A1463" t="s">
        <v>373</v>
      </c>
      <c r="B1463" t="s">
        <v>694</v>
      </c>
      <c r="C1463" t="s">
        <v>11</v>
      </c>
      <c r="D1463" t="s">
        <v>40</v>
      </c>
      <c r="E1463" t="s">
        <v>53</v>
      </c>
      <c r="F1463" t="s">
        <v>18</v>
      </c>
      <c r="G1463" t="s">
        <v>18</v>
      </c>
      <c r="I1463" t="s">
        <v>734</v>
      </c>
      <c r="J1463" t="s">
        <v>56</v>
      </c>
    </row>
    <row r="1464" spans="1:10">
      <c r="A1464" t="s">
        <v>374</v>
      </c>
      <c r="B1464" t="s">
        <v>695</v>
      </c>
      <c r="C1464" t="s">
        <v>9</v>
      </c>
      <c r="D1464" t="s">
        <v>40</v>
      </c>
      <c r="E1464" t="s">
        <v>702</v>
      </c>
      <c r="F1464" t="s">
        <v>21</v>
      </c>
      <c r="G1464" t="s">
        <v>21</v>
      </c>
      <c r="H1464" t="s">
        <v>730</v>
      </c>
      <c r="I1464" t="s">
        <v>740</v>
      </c>
      <c r="J1464" t="s">
        <v>56</v>
      </c>
    </row>
    <row r="1465" spans="1:10">
      <c r="A1465" t="s">
        <v>375</v>
      </c>
      <c r="B1465" t="s">
        <v>696</v>
      </c>
      <c r="C1465" t="s">
        <v>10</v>
      </c>
      <c r="D1465" t="s">
        <v>40</v>
      </c>
      <c r="E1465" t="s">
        <v>53</v>
      </c>
      <c r="F1465" t="s">
        <v>18</v>
      </c>
      <c r="G1465" t="s">
        <v>18</v>
      </c>
      <c r="I1465" t="s">
        <v>734</v>
      </c>
      <c r="J1465" t="s">
        <v>56</v>
      </c>
    </row>
    <row r="1466" spans="1:10">
      <c r="A1466" t="s">
        <v>861</v>
      </c>
      <c r="B1466" t="s">
        <v>985</v>
      </c>
      <c r="C1466" t="s">
        <v>10</v>
      </c>
      <c r="D1466" t="s">
        <v>40</v>
      </c>
      <c r="E1466" t="s">
        <v>53</v>
      </c>
      <c r="F1466" t="s">
        <v>706</v>
      </c>
      <c r="G1466" t="s">
        <v>17</v>
      </c>
      <c r="I1466" t="s">
        <v>731</v>
      </c>
      <c r="J1466" t="s">
        <v>995</v>
      </c>
    </row>
    <row r="1467" spans="1:10">
      <c r="A1467" t="s">
        <v>2034</v>
      </c>
      <c r="B1467" t="s">
        <v>3094</v>
      </c>
      <c r="C1467" t="s">
        <v>9</v>
      </c>
      <c r="D1467" t="s">
        <v>40</v>
      </c>
      <c r="E1467" t="s">
        <v>702</v>
      </c>
      <c r="H1467" t="s">
        <v>3143</v>
      </c>
      <c r="J1467" t="s">
        <v>47</v>
      </c>
    </row>
    <row r="1468" spans="1:10">
      <c r="A1468" t="s">
        <v>862</v>
      </c>
      <c r="B1468" t="s">
        <v>986</v>
      </c>
      <c r="C1468" t="s">
        <v>9</v>
      </c>
      <c r="D1468" t="s">
        <v>40</v>
      </c>
      <c r="E1468" t="s">
        <v>53</v>
      </c>
      <c r="F1468" t="s">
        <v>720</v>
      </c>
      <c r="G1468" t="s">
        <v>18</v>
      </c>
      <c r="I1468" t="s">
        <v>737</v>
      </c>
      <c r="J1468" t="s">
        <v>997</v>
      </c>
    </row>
    <row r="1469" spans="1:10">
      <c r="A1469" t="s">
        <v>2035</v>
      </c>
      <c r="B1469" t="s">
        <v>3095</v>
      </c>
      <c r="C1469" t="s">
        <v>10</v>
      </c>
      <c r="D1469" t="s">
        <v>40</v>
      </c>
      <c r="E1469" t="s">
        <v>702</v>
      </c>
      <c r="F1469" t="s">
        <v>18</v>
      </c>
      <c r="G1469" t="s">
        <v>18</v>
      </c>
      <c r="H1469" t="s">
        <v>3143</v>
      </c>
      <c r="I1469" t="s">
        <v>46</v>
      </c>
      <c r="J1469" t="s">
        <v>47</v>
      </c>
    </row>
    <row r="1470" spans="1:10">
      <c r="A1470" t="s">
        <v>863</v>
      </c>
      <c r="B1470" t="s">
        <v>987</v>
      </c>
      <c r="C1470" t="s">
        <v>10</v>
      </c>
      <c r="D1470" t="s">
        <v>40</v>
      </c>
      <c r="E1470" t="s">
        <v>53</v>
      </c>
      <c r="F1470" t="s">
        <v>719</v>
      </c>
      <c r="G1470" t="s">
        <v>21</v>
      </c>
      <c r="I1470" t="s">
        <v>731</v>
      </c>
      <c r="J1470" t="s">
        <v>995</v>
      </c>
    </row>
    <row r="1471" spans="1:10">
      <c r="A1471" t="s">
        <v>2036</v>
      </c>
      <c r="B1471" t="s">
        <v>3096</v>
      </c>
      <c r="C1471" t="s">
        <v>3123</v>
      </c>
      <c r="D1471" t="s">
        <v>3134</v>
      </c>
      <c r="E1471" t="s">
        <v>42</v>
      </c>
      <c r="J1471" t="s">
        <v>3158</v>
      </c>
    </row>
    <row r="1472" spans="1:10">
      <c r="A1472" t="s">
        <v>2037</v>
      </c>
      <c r="B1472" t="s">
        <v>3097</v>
      </c>
      <c r="C1472" t="s">
        <v>3126</v>
      </c>
      <c r="D1472" t="s">
        <v>3137</v>
      </c>
      <c r="E1472" t="s">
        <v>42</v>
      </c>
      <c r="J1472" t="s">
        <v>3159</v>
      </c>
    </row>
    <row r="1473" spans="1:10">
      <c r="A1473" t="s">
        <v>2038</v>
      </c>
      <c r="B1473" t="s">
        <v>3098</v>
      </c>
      <c r="C1473" t="s">
        <v>3127</v>
      </c>
      <c r="D1473" t="s">
        <v>3134</v>
      </c>
      <c r="E1473" t="s">
        <v>42</v>
      </c>
      <c r="J1473" t="s">
        <v>3160</v>
      </c>
    </row>
    <row r="1474" spans="1:10">
      <c r="A1474" t="s">
        <v>2039</v>
      </c>
      <c r="B1474" t="s">
        <v>3099</v>
      </c>
      <c r="C1474" t="s">
        <v>9</v>
      </c>
      <c r="D1474" t="s">
        <v>40</v>
      </c>
      <c r="E1474" t="s">
        <v>702</v>
      </c>
      <c r="H1474" t="s">
        <v>54</v>
      </c>
      <c r="J1474" t="s">
        <v>56</v>
      </c>
    </row>
    <row r="1475" spans="1:10">
      <c r="A1475" t="s">
        <v>2040</v>
      </c>
      <c r="B1475" t="s">
        <v>3100</v>
      </c>
      <c r="C1475" t="s">
        <v>10</v>
      </c>
      <c r="D1475" t="s">
        <v>40</v>
      </c>
      <c r="E1475" t="s">
        <v>702</v>
      </c>
      <c r="H1475" t="s">
        <v>3145</v>
      </c>
      <c r="J1475" t="s">
        <v>56</v>
      </c>
    </row>
    <row r="1476" spans="1:10">
      <c r="A1476" t="s">
        <v>864</v>
      </c>
      <c r="B1476" t="s">
        <v>988</v>
      </c>
      <c r="C1476" t="s">
        <v>11</v>
      </c>
      <c r="D1476" t="s">
        <v>40</v>
      </c>
      <c r="E1476" t="s">
        <v>43</v>
      </c>
      <c r="F1476" t="s">
        <v>18</v>
      </c>
      <c r="G1476" t="s">
        <v>18</v>
      </c>
      <c r="I1476" t="s">
        <v>737</v>
      </c>
      <c r="J1476" t="s">
        <v>997</v>
      </c>
    </row>
    <row r="1477" spans="1:10">
      <c r="A1477" t="s">
        <v>2041</v>
      </c>
      <c r="B1477" t="s">
        <v>3101</v>
      </c>
      <c r="C1477" t="s">
        <v>9</v>
      </c>
      <c r="D1477" t="s">
        <v>40</v>
      </c>
      <c r="E1477" t="s">
        <v>702</v>
      </c>
      <c r="H1477" t="s">
        <v>3143</v>
      </c>
      <c r="J1477" t="s">
        <v>47</v>
      </c>
    </row>
    <row r="1478" spans="1:10">
      <c r="A1478" t="s">
        <v>2042</v>
      </c>
      <c r="B1478" t="s">
        <v>3102</v>
      </c>
      <c r="C1478" t="s">
        <v>9</v>
      </c>
      <c r="D1478" t="s">
        <v>40</v>
      </c>
      <c r="E1478" t="s">
        <v>702</v>
      </c>
      <c r="H1478" t="s">
        <v>3143</v>
      </c>
      <c r="J1478" t="s">
        <v>47</v>
      </c>
    </row>
    <row r="1479" spans="1:10">
      <c r="A1479" t="s">
        <v>2043</v>
      </c>
      <c r="B1479" t="s">
        <v>3103</v>
      </c>
      <c r="C1479" t="s">
        <v>9</v>
      </c>
      <c r="D1479" t="s">
        <v>40</v>
      </c>
      <c r="E1479" t="s">
        <v>702</v>
      </c>
      <c r="H1479" t="s">
        <v>3143</v>
      </c>
      <c r="J1479" t="s">
        <v>997</v>
      </c>
    </row>
    <row r="1480" spans="1:10">
      <c r="A1480" t="s">
        <v>32</v>
      </c>
      <c r="B1480" t="s">
        <v>36</v>
      </c>
      <c r="C1480" t="s">
        <v>10</v>
      </c>
      <c r="D1480" t="s">
        <v>40</v>
      </c>
      <c r="E1480" t="s">
        <v>42</v>
      </c>
      <c r="J1480" t="s">
        <v>47</v>
      </c>
    </row>
    <row r="1481" spans="1:10">
      <c r="A1481" t="s">
        <v>33</v>
      </c>
      <c r="B1481" t="s">
        <v>37</v>
      </c>
      <c r="C1481" t="s">
        <v>11</v>
      </c>
      <c r="D1481" t="s">
        <v>40</v>
      </c>
      <c r="E1481" t="s">
        <v>42</v>
      </c>
      <c r="J1481" t="s">
        <v>48</v>
      </c>
    </row>
    <row r="1482" spans="1:10">
      <c r="A1482" t="s">
        <v>34</v>
      </c>
      <c r="B1482" t="s">
        <v>38</v>
      </c>
      <c r="C1482" t="s">
        <v>7</v>
      </c>
      <c r="D1482" t="s">
        <v>41</v>
      </c>
      <c r="E1482" t="s">
        <v>43</v>
      </c>
      <c r="F1482" t="s">
        <v>44</v>
      </c>
      <c r="G1482" t="s">
        <v>18</v>
      </c>
      <c r="I1482" t="s">
        <v>46</v>
      </c>
      <c r="J1482" t="s">
        <v>47</v>
      </c>
    </row>
    <row r="1483" spans="1:10">
      <c r="A1483" t="s">
        <v>865</v>
      </c>
      <c r="B1483" t="s">
        <v>989</v>
      </c>
      <c r="C1483" t="s">
        <v>7</v>
      </c>
      <c r="D1483" t="s">
        <v>41</v>
      </c>
      <c r="E1483" t="s">
        <v>53</v>
      </c>
      <c r="F1483" t="s">
        <v>708</v>
      </c>
      <c r="G1483" t="s">
        <v>18</v>
      </c>
      <c r="I1483" t="s">
        <v>731</v>
      </c>
      <c r="J1483" t="s">
        <v>1001</v>
      </c>
    </row>
    <row r="1484" spans="1:10">
      <c r="A1484" t="s">
        <v>2044</v>
      </c>
      <c r="B1484" t="s">
        <v>3104</v>
      </c>
      <c r="C1484" t="s">
        <v>5</v>
      </c>
      <c r="D1484" t="s">
        <v>41</v>
      </c>
      <c r="E1484" t="s">
        <v>702</v>
      </c>
      <c r="H1484" t="s">
        <v>3148</v>
      </c>
      <c r="J1484" t="s">
        <v>56</v>
      </c>
    </row>
    <row r="1485" spans="1:10">
      <c r="A1485" t="s">
        <v>376</v>
      </c>
      <c r="B1485" t="s">
        <v>697</v>
      </c>
      <c r="C1485" t="s">
        <v>10</v>
      </c>
      <c r="D1485" t="s">
        <v>40</v>
      </c>
      <c r="E1485" t="s">
        <v>53</v>
      </c>
      <c r="F1485" t="s">
        <v>708</v>
      </c>
      <c r="G1485" t="s">
        <v>18</v>
      </c>
      <c r="I1485" t="s">
        <v>731</v>
      </c>
      <c r="J1485" t="s">
        <v>56</v>
      </c>
    </row>
    <row r="1486" spans="1:10">
      <c r="A1486" t="s">
        <v>51</v>
      </c>
      <c r="B1486" t="s">
        <v>52</v>
      </c>
      <c r="C1486" t="s">
        <v>5</v>
      </c>
      <c r="D1486" t="s">
        <v>41</v>
      </c>
      <c r="E1486" t="s">
        <v>53</v>
      </c>
      <c r="F1486" t="s">
        <v>17</v>
      </c>
      <c r="G1486" t="s">
        <v>17</v>
      </c>
      <c r="H1486" t="s">
        <v>54</v>
      </c>
      <c r="I1486" t="s">
        <v>55</v>
      </c>
      <c r="J1486" t="s">
        <v>56</v>
      </c>
    </row>
    <row r="1487" spans="1:10">
      <c r="A1487" t="s">
        <v>2045</v>
      </c>
      <c r="B1487" t="s">
        <v>3105</v>
      </c>
      <c r="C1487" t="s">
        <v>10</v>
      </c>
      <c r="D1487" t="s">
        <v>40</v>
      </c>
      <c r="E1487" t="s">
        <v>702</v>
      </c>
      <c r="F1487" t="s">
        <v>18</v>
      </c>
      <c r="G1487" t="s">
        <v>18</v>
      </c>
      <c r="H1487" t="s">
        <v>3143</v>
      </c>
      <c r="I1487" t="s">
        <v>737</v>
      </c>
      <c r="J1487" t="s">
        <v>997</v>
      </c>
    </row>
    <row r="1488" spans="1:10">
      <c r="A1488" t="s">
        <v>2046</v>
      </c>
      <c r="B1488" t="s">
        <v>3106</v>
      </c>
      <c r="C1488" t="s">
        <v>10</v>
      </c>
      <c r="D1488" t="s">
        <v>40</v>
      </c>
      <c r="E1488" t="s">
        <v>702</v>
      </c>
      <c r="H1488" t="s">
        <v>732</v>
      </c>
    </row>
    <row r="1489" spans="1:10">
      <c r="A1489" t="s">
        <v>35</v>
      </c>
      <c r="B1489" t="s">
        <v>39</v>
      </c>
      <c r="C1489" t="s">
        <v>10</v>
      </c>
      <c r="D1489" t="s">
        <v>40</v>
      </c>
      <c r="E1489" t="s">
        <v>43</v>
      </c>
      <c r="F1489" t="s">
        <v>45</v>
      </c>
      <c r="G1489" t="s">
        <v>18</v>
      </c>
      <c r="I1489" t="s">
        <v>46</v>
      </c>
      <c r="J1489" t="s">
        <v>47</v>
      </c>
    </row>
    <row r="1490" spans="1:10">
      <c r="A1490" t="s">
        <v>2047</v>
      </c>
      <c r="B1490" t="s">
        <v>3107</v>
      </c>
      <c r="C1490" t="s">
        <v>7</v>
      </c>
      <c r="D1490" t="s">
        <v>41</v>
      </c>
      <c r="E1490" t="s">
        <v>702</v>
      </c>
      <c r="H1490" t="s">
        <v>732</v>
      </c>
      <c r="J1490" t="s">
        <v>56</v>
      </c>
    </row>
    <row r="1491" spans="1:10">
      <c r="A1491" t="s">
        <v>2048</v>
      </c>
      <c r="B1491" t="s">
        <v>3108</v>
      </c>
      <c r="C1491" t="s">
        <v>7</v>
      </c>
      <c r="D1491" t="s">
        <v>41</v>
      </c>
      <c r="E1491" t="s">
        <v>702</v>
      </c>
      <c r="H1491" t="s">
        <v>732</v>
      </c>
      <c r="J1491" t="s">
        <v>56</v>
      </c>
    </row>
    <row r="1492" spans="1:10">
      <c r="A1492" t="s">
        <v>2049</v>
      </c>
      <c r="B1492" t="s">
        <v>3109</v>
      </c>
      <c r="C1492" t="s">
        <v>5</v>
      </c>
      <c r="D1492" t="s">
        <v>41</v>
      </c>
      <c r="E1492" t="s">
        <v>702</v>
      </c>
      <c r="H1492" t="s">
        <v>732</v>
      </c>
      <c r="J1492" t="s">
        <v>1001</v>
      </c>
    </row>
    <row r="1493" spans="1:10">
      <c r="A1493" t="s">
        <v>377</v>
      </c>
      <c r="B1493" t="s">
        <v>698</v>
      </c>
      <c r="C1493" t="s">
        <v>5</v>
      </c>
      <c r="D1493" t="s">
        <v>41</v>
      </c>
      <c r="E1493" t="s">
        <v>53</v>
      </c>
      <c r="F1493" t="s">
        <v>709</v>
      </c>
      <c r="G1493" t="s">
        <v>17</v>
      </c>
      <c r="I1493" t="s">
        <v>732</v>
      </c>
      <c r="J1493" t="s">
        <v>56</v>
      </c>
    </row>
    <row r="1494" spans="1:10">
      <c r="A1494" t="s">
        <v>2050</v>
      </c>
      <c r="B1494" t="s">
        <v>3110</v>
      </c>
      <c r="C1494" t="s">
        <v>10</v>
      </c>
      <c r="D1494" t="s">
        <v>40</v>
      </c>
      <c r="E1494" t="s">
        <v>702</v>
      </c>
      <c r="F1494" t="s">
        <v>18</v>
      </c>
      <c r="G1494" t="s">
        <v>18</v>
      </c>
      <c r="H1494" t="s">
        <v>3143</v>
      </c>
      <c r="I1494" t="s">
        <v>46</v>
      </c>
      <c r="J1494" t="s">
        <v>47</v>
      </c>
    </row>
    <row r="1495" spans="1:10">
      <c r="A1495" t="s">
        <v>378</v>
      </c>
      <c r="B1495" t="s">
        <v>699</v>
      </c>
      <c r="C1495" t="s">
        <v>10</v>
      </c>
      <c r="D1495" t="s">
        <v>40</v>
      </c>
      <c r="E1495" t="s">
        <v>53</v>
      </c>
      <c r="F1495" t="s">
        <v>705</v>
      </c>
      <c r="G1495" t="s">
        <v>18</v>
      </c>
      <c r="I1495" t="s">
        <v>731</v>
      </c>
      <c r="J1495" t="s">
        <v>56</v>
      </c>
    </row>
    <row r="1496" spans="1:10">
      <c r="A1496" t="s">
        <v>379</v>
      </c>
      <c r="B1496" t="s">
        <v>700</v>
      </c>
      <c r="C1496" t="s">
        <v>10</v>
      </c>
      <c r="D1496" t="s">
        <v>40</v>
      </c>
      <c r="E1496" t="s">
        <v>53</v>
      </c>
      <c r="F1496" t="s">
        <v>45</v>
      </c>
      <c r="G1496" t="s">
        <v>18</v>
      </c>
      <c r="I1496" t="s">
        <v>733</v>
      </c>
      <c r="J1496" t="s">
        <v>743</v>
      </c>
    </row>
    <row r="1497" spans="1:10">
      <c r="A1497" t="s">
        <v>2051</v>
      </c>
      <c r="B1497" t="s">
        <v>3111</v>
      </c>
      <c r="C1497" t="s">
        <v>5</v>
      </c>
      <c r="D1497" t="s">
        <v>41</v>
      </c>
      <c r="E1497" t="s">
        <v>702</v>
      </c>
      <c r="H1497" t="s">
        <v>732</v>
      </c>
      <c r="J1497" t="s">
        <v>1001</v>
      </c>
    </row>
    <row r="1498" spans="1:10">
      <c r="A1498" t="s">
        <v>2052</v>
      </c>
      <c r="B1498" t="s">
        <v>3112</v>
      </c>
      <c r="C1498" t="s">
        <v>10</v>
      </c>
      <c r="D1498" t="s">
        <v>40</v>
      </c>
      <c r="E1498" t="s">
        <v>702</v>
      </c>
      <c r="F1498" t="s">
        <v>18</v>
      </c>
      <c r="G1498" t="s">
        <v>18</v>
      </c>
      <c r="H1498" t="s">
        <v>3148</v>
      </c>
      <c r="I1498" t="s">
        <v>55</v>
      </c>
      <c r="J1498" t="s">
        <v>56</v>
      </c>
    </row>
    <row r="1499" spans="1:10">
      <c r="A1499" t="s">
        <v>866</v>
      </c>
      <c r="B1499" t="s">
        <v>990</v>
      </c>
      <c r="C1499" t="s">
        <v>10</v>
      </c>
      <c r="D1499" t="s">
        <v>40</v>
      </c>
      <c r="E1499" t="s">
        <v>53</v>
      </c>
      <c r="F1499" t="s">
        <v>720</v>
      </c>
      <c r="G1499" t="s">
        <v>18</v>
      </c>
      <c r="I1499" t="s">
        <v>46</v>
      </c>
      <c r="J1499" t="s">
        <v>1001</v>
      </c>
    </row>
    <row r="1500" spans="1:10">
      <c r="A1500" t="s">
        <v>2053</v>
      </c>
      <c r="B1500" t="s">
        <v>3113</v>
      </c>
      <c r="C1500" t="s">
        <v>7</v>
      </c>
      <c r="D1500" t="s">
        <v>41</v>
      </c>
      <c r="E1500" t="s">
        <v>702</v>
      </c>
      <c r="H1500" t="s">
        <v>3143</v>
      </c>
      <c r="I1500" t="s">
        <v>737</v>
      </c>
      <c r="J1500" t="s">
        <v>997</v>
      </c>
    </row>
    <row r="1501" spans="1:10">
      <c r="A1501" t="s">
        <v>2054</v>
      </c>
      <c r="B1501" t="s">
        <v>3114</v>
      </c>
      <c r="C1501" t="s">
        <v>10</v>
      </c>
      <c r="D1501" t="s">
        <v>40</v>
      </c>
      <c r="E1501" t="s">
        <v>702</v>
      </c>
      <c r="F1501" t="s">
        <v>18</v>
      </c>
      <c r="G1501" t="s">
        <v>18</v>
      </c>
      <c r="H1501" t="s">
        <v>3143</v>
      </c>
      <c r="I1501" t="s">
        <v>737</v>
      </c>
      <c r="J1501" t="s">
        <v>997</v>
      </c>
    </row>
    <row r="1502" spans="1:10">
      <c r="A1502" t="s">
        <v>380</v>
      </c>
      <c r="B1502" t="s">
        <v>701</v>
      </c>
      <c r="C1502" t="s">
        <v>7</v>
      </c>
      <c r="D1502" t="s">
        <v>41</v>
      </c>
      <c r="E1502" t="s">
        <v>53</v>
      </c>
      <c r="F1502" t="s">
        <v>708</v>
      </c>
      <c r="G1502" t="s">
        <v>18</v>
      </c>
      <c r="I1502" t="s">
        <v>731</v>
      </c>
      <c r="J1502" t="s">
        <v>56</v>
      </c>
    </row>
    <row r="1503" spans="1:10">
      <c r="A1503" t="s">
        <v>867</v>
      </c>
      <c r="B1503" t="s">
        <v>991</v>
      </c>
      <c r="C1503" t="s">
        <v>5</v>
      </c>
      <c r="D1503" t="s">
        <v>41</v>
      </c>
      <c r="E1503" t="s">
        <v>53</v>
      </c>
      <c r="F1503" t="s">
        <v>715</v>
      </c>
      <c r="G1503" t="s">
        <v>18</v>
      </c>
      <c r="I1503" t="s">
        <v>732</v>
      </c>
      <c r="J1503" t="s">
        <v>995</v>
      </c>
    </row>
    <row r="1504" spans="1:10">
      <c r="A1504" t="s">
        <v>2055</v>
      </c>
      <c r="B1504" t="s">
        <v>3115</v>
      </c>
      <c r="C1504" t="s">
        <v>10</v>
      </c>
      <c r="D1504" t="s">
        <v>40</v>
      </c>
      <c r="E1504" t="s">
        <v>702</v>
      </c>
      <c r="H1504" t="s">
        <v>732</v>
      </c>
      <c r="J1504" t="s">
        <v>1001</v>
      </c>
    </row>
    <row r="1505" spans="1:10">
      <c r="A1505" t="s">
        <v>2056</v>
      </c>
      <c r="B1505" t="s">
        <v>3116</v>
      </c>
      <c r="C1505" t="s">
        <v>10</v>
      </c>
      <c r="D1505" t="s">
        <v>40</v>
      </c>
      <c r="E1505" t="s">
        <v>702</v>
      </c>
      <c r="H1505" t="s">
        <v>732</v>
      </c>
      <c r="J1505" t="s">
        <v>1001</v>
      </c>
    </row>
    <row r="1506" spans="1:10">
      <c r="A1506" t="s">
        <v>2057</v>
      </c>
      <c r="B1506" t="s">
        <v>3117</v>
      </c>
      <c r="C1506" t="s">
        <v>10</v>
      </c>
      <c r="D1506" t="s">
        <v>40</v>
      </c>
      <c r="E1506" t="s">
        <v>702</v>
      </c>
      <c r="F1506" t="s">
        <v>18</v>
      </c>
      <c r="G1506" t="s">
        <v>18</v>
      </c>
      <c r="H1506" t="s">
        <v>3143</v>
      </c>
      <c r="I1506" t="s">
        <v>737</v>
      </c>
      <c r="J1506" t="s">
        <v>997</v>
      </c>
    </row>
    <row r="1507" spans="1:10">
      <c r="A1507" t="s">
        <v>2058</v>
      </c>
      <c r="B1507" t="s">
        <v>3118</v>
      </c>
      <c r="C1507" t="s">
        <v>7</v>
      </c>
      <c r="D1507" t="s">
        <v>41</v>
      </c>
      <c r="E1507" t="s">
        <v>702</v>
      </c>
      <c r="H1507" t="s">
        <v>3143</v>
      </c>
      <c r="J1507" t="s">
        <v>997</v>
      </c>
    </row>
    <row r="1508" spans="1:10">
      <c r="A1508" t="s">
        <v>2059</v>
      </c>
      <c r="B1508" t="s">
        <v>3119</v>
      </c>
      <c r="C1508" t="s">
        <v>10</v>
      </c>
      <c r="D1508" t="s">
        <v>40</v>
      </c>
      <c r="E1508" t="s">
        <v>702</v>
      </c>
      <c r="F1508" t="s">
        <v>18</v>
      </c>
      <c r="G1508" t="s">
        <v>18</v>
      </c>
      <c r="H1508" t="s">
        <v>3143</v>
      </c>
      <c r="I1508" t="s">
        <v>737</v>
      </c>
      <c r="J1508" t="s">
        <v>997</v>
      </c>
    </row>
    <row r="1509" spans="1:10">
      <c r="A1509" t="s">
        <v>2060</v>
      </c>
      <c r="B1509" t="s">
        <v>3120</v>
      </c>
      <c r="C1509" t="s">
        <v>5</v>
      </c>
      <c r="D1509" t="s">
        <v>41</v>
      </c>
      <c r="E1509" t="s">
        <v>702</v>
      </c>
      <c r="H1509" t="s">
        <v>3145</v>
      </c>
      <c r="J1509" t="s">
        <v>997</v>
      </c>
    </row>
    <row r="1510" spans="1:10">
      <c r="A1510" t="s">
        <v>2061</v>
      </c>
      <c r="B1510" t="s">
        <v>3121</v>
      </c>
      <c r="C1510" t="s">
        <v>5</v>
      </c>
      <c r="D1510" t="s">
        <v>41</v>
      </c>
      <c r="E1510" t="s">
        <v>702</v>
      </c>
      <c r="H1510" t="s">
        <v>3143</v>
      </c>
      <c r="J1510" t="s">
        <v>997</v>
      </c>
    </row>
    <row r="1511" spans="1:10">
      <c r="A1511" t="s">
        <v>2062</v>
      </c>
      <c r="B1511" t="s">
        <v>3122</v>
      </c>
      <c r="C1511" t="s">
        <v>5</v>
      </c>
      <c r="D1511" t="s">
        <v>41</v>
      </c>
      <c r="E1511" t="s">
        <v>702</v>
      </c>
      <c r="H1511" t="s">
        <v>3143</v>
      </c>
      <c r="J1511" t="s">
        <v>997</v>
      </c>
    </row>
  </sheetData>
  <autoFilter ref="A1:L15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Конверсия по лидам</vt:lpstr>
      <vt:lpstr>Конверсия по звонкам</vt:lpstr>
      <vt:lpstr>Конверсия по сообщениям</vt:lpstr>
      <vt:lpstr>Лиды в работе</vt:lpstr>
      <vt:lpstr>Ошибки</vt:lpstr>
      <vt:lpstr>Сконвертированные звонки</vt:lpstr>
      <vt:lpstr>Сконвертированные переписки</vt:lpstr>
      <vt:lpstr>Целевые для KPI</vt:lpstr>
      <vt:lpstr>Все лиды за период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2025-08-31T23:22:18Z</dcterms:created>
  <dcterms:modified xsi:type="dcterms:W3CDTF">2025-08-31T23:22:18Z</dcterms:modified>
</cp:coreProperties>
</file>