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груженность" sheetId="1" r:id="rId1"/>
    <sheet name="Рабочие часы" sheetId="2" r:id="rId2"/>
    <sheet name="Плановые часы" sheetId="3" r:id="rId3"/>
  </sheets>
  <definedNames>
    <definedName name="_xlnm._FilterDatabase" localSheetId="0" hidden="1">Загруженность!$A$1:$BJ$42</definedName>
    <definedName name="_xlnm._FilterDatabase" localSheetId="2" hidden="1">'Плановые часы'!$A$1:$BJ$42</definedName>
    <definedName name="_xlnm._FilterDatabase" localSheetId="1" hidden="1">'Рабочие часы'!$A$1:$BJ$42</definedName>
  </definedNames>
  <calcPr calcId="124519" fullCalcOnLoad="1"/>
</workbook>
</file>

<file path=xl/sharedStrings.xml><?xml version="1.0" encoding="utf-8"?>
<sst xmlns="http://schemas.openxmlformats.org/spreadsheetml/2006/main" count="582" uniqueCount="83">
  <si>
    <t>Имя доктора</t>
  </si>
  <si>
    <t>Дата слепка</t>
  </si>
  <si>
    <t>01.08.25</t>
  </si>
  <si>
    <t>02.08.25</t>
  </si>
  <si>
    <t>03.08.25</t>
  </si>
  <si>
    <t>04.08.25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</si>
  <si>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</si>
  <si>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</si>
  <si>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</si>
  <si>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</si>
  <si>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</si>
  <si>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</si>
  <si>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</si>
  <si>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</si>
  <si>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</si>
  <si>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</si>
  <si>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15.08.25</t>
  </si>
  <si>
    <t>16.08.25</t>
  </si>
  <si>
    <t>17.08.25</t>
  </si>
  <si>
    <t>18.08.25</t>
  </si>
  <si>
    <t>19.08.25</t>
  </si>
  <si>
    <t>20.08.25</t>
  </si>
  <si>
    <t>21.08.25</t>
  </si>
  <si>
    <t>22.08.25</t>
  </si>
  <si>
    <t>23.08.25</t>
  </si>
  <si>
    <t>24.08.25</t>
  </si>
  <si>
    <t>25.08.25</t>
  </si>
  <si>
    <t>26.08.25</t>
  </si>
  <si>
    <t>27.08.25</t>
  </si>
  <si>
    <t>28.08.25</t>
  </si>
  <si>
    <t>29.08.25</t>
  </si>
  <si>
    <t>30.08.25</t>
  </si>
  <si>
    <t>31.08.25</t>
  </si>
  <si>
    <t>01.09.25</t>
  </si>
  <si>
    <t>02.09.25</t>
  </si>
  <si>
    <t>03.09.25</t>
  </si>
  <si>
    <t>04.09.25</t>
  </si>
  <si>
    <t>05.09.25</t>
  </si>
  <si>
    <t>06.09.25</t>
  </si>
  <si>
    <t>07.09.25</t>
  </si>
  <si>
    <t>08.09.25</t>
  </si>
  <si>
    <t>09.09.25</t>
  </si>
  <si>
    <t>10.09.25</t>
  </si>
  <si>
    <t>11.09.25</t>
  </si>
  <si>
    <t>12.09.25</t>
  </si>
  <si>
    <t>13.09.25</t>
  </si>
  <si>
    <t>14.09.25</t>
  </si>
  <si>
    <t>15.09.25</t>
  </si>
  <si>
    <t>16.09.25</t>
  </si>
  <si>
    <t>17.09.25</t>
  </si>
  <si>
    <t>18.09.25</t>
  </si>
  <si>
    <t>19.09.25</t>
  </si>
  <si>
    <t>20.09.25</t>
  </si>
  <si>
    <t>21.09.25</t>
  </si>
  <si>
    <t>22.09.25</t>
  </si>
  <si>
    <t>23.09.25</t>
  </si>
  <si>
    <t>24.09.25</t>
  </si>
  <si>
    <t>25.09.25</t>
  </si>
  <si>
    <t>26.09.25</t>
  </si>
  <si>
    <t>27.09.25</t>
  </si>
  <si>
    <t>28.09.25</t>
  </si>
  <si>
    <t>29.09.25</t>
  </si>
  <si>
    <t>Андрян Кнара Викторовна</t>
  </si>
  <si>
    <t>Гога К.</t>
  </si>
  <si>
    <t>Голованова К.М.</t>
  </si>
  <si>
    <t>Горновая О.А.</t>
  </si>
  <si>
    <t>Дулмаева А.О.</t>
  </si>
  <si>
    <t>Екшибарова Н.И.</t>
  </si>
  <si>
    <t>Железнова Я.А.</t>
  </si>
  <si>
    <t>Зубко А.К.</t>
  </si>
  <si>
    <t>Колимбет А.С.</t>
  </si>
  <si>
    <t>Солодовникова Е.К.</t>
  </si>
  <si>
    <t>Шниткин А.С</t>
  </si>
  <si>
    <t>Итог по отделению</t>
  </si>
  <si>
    <t>01.08 03:55</t>
  </si>
  <si>
    <t>01.08 03:54</t>
  </si>
  <si>
    <t>пт</t>
  </si>
  <si>
    <t>сб</t>
  </si>
  <si>
    <t>вс</t>
  </si>
  <si>
    <t>пн</t>
  </si>
  <si>
    <t>вт</t>
  </si>
  <si>
    <t>ср</t>
  </si>
  <si>
    <t>чт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</si>
</sst>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2.7109375" customWidth="1"/>
    <col min="2" max="2" width="10.7109375" customWidth="1"/>
    <col min="3" max="62" width="7.7109375" style="1" customWidth="1"/>
  </cols>
  <sheetData>
    <row r="1" spans="1:62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76</v>
      </c>
      <c r="AM2" s="1" t="s">
        <v>77</v>
      </c>
      <c r="AN2" s="1" t="s">
        <v>78</v>
      </c>
      <c r="AO2" s="1" t="s">
        <v>79</v>
      </c>
      <c r="AP2" s="1" t="s">
        <v>80</v>
      </c>
      <c r="AQ2" s="1" t="s">
        <v>81</v>
      </c>
      <c r="AR2" s="1" t="s">
        <v>82</v>
      </c>
      <c r="AS2" s="1" t="s">
        <v>76</v>
      </c>
      <c r="AT2" s="1" t="s">
        <v>77</v>
      </c>
      <c r="AU2" s="1" t="s">
        <v>78</v>
      </c>
      <c r="AV2" s="1" t="s">
        <v>79</v>
      </c>
      <c r="AW2" s="1" t="s">
        <v>80</v>
      </c>
      <c r="AX2" s="1" t="s">
        <v>81</v>
      </c>
      <c r="AY2" s="1" t="s">
        <v>82</v>
      </c>
      <c r="AZ2" s="1" t="s">
        <v>76</v>
      </c>
      <c r="BA2" s="1" t="s">
        <v>77</v>
      </c>
      <c r="BB2" s="1" t="s">
        <v>78</v>
      </c>
      <c r="BC2" s="1" t="s">
        <v>79</v>
      </c>
      <c r="BD2" s="1" t="s">
        <v>80</v>
      </c>
      <c r="BE2" s="1" t="s">
        <v>81</v>
      </c>
      <c r="BF2" s="1" t="s">
        <v>82</v>
      </c>
      <c r="BG2" s="1" t="s">
        <v>76</v>
      </c>
      <c r="BH2" s="1" t="s">
        <v>77</v>
      </c>
      <c r="BI2" s="1" t="s">
        <v>78</v>
      </c>
      <c r="BJ2" s="1" t="s">
        <v>79</v>
      </c>
    </row>
    <row r="3" spans="1:62">
      <c r="A3" t="s">
        <v>62</v>
      </c>
      <c r="B3" t="s">
        <v>74</v>
      </c>
      <c r="D3" s="1">
        <v>0.8611111111111112</v>
      </c>
      <c r="H3" s="1">
        <v>0.9652777777777778</v>
      </c>
      <c r="I3" s="1">
        <v>1.013888888888889</v>
      </c>
      <c r="M3" s="1">
        <v>0.7638888888888888</v>
      </c>
      <c r="P3" s="1">
        <v>0.4861111111111111</v>
      </c>
      <c r="Q3" s="1">
        <v>0.5972222222222222</v>
      </c>
      <c r="T3" s="1">
        <v>0.04166666666666666</v>
      </c>
      <c r="U3" s="1">
        <v>0.3541666666666667</v>
      </c>
      <c r="X3" s="1">
        <v>0.1875</v>
      </c>
      <c r="Y3" s="1">
        <v>0.08333333333333333</v>
      </c>
      <c r="AB3" s="1">
        <v>0</v>
      </c>
      <c r="AC3" s="1">
        <v>0.2777777777777778</v>
      </c>
      <c r="AF3" s="1">
        <v>0.04166666666666666</v>
      </c>
      <c r="AJ3" s="1">
        <v>0.08333333333333333</v>
      </c>
      <c r="AK3" s="1">
        <v>0.09722222222222222</v>
      </c>
      <c r="AO3" s="1">
        <v>0</v>
      </c>
      <c r="AR3" s="1">
        <v>0.125</v>
      </c>
      <c r="AS3" s="1">
        <v>0</v>
      </c>
      <c r="AV3" s="1">
        <v>0</v>
      </c>
      <c r="AW3" s="1">
        <v>0</v>
      </c>
      <c r="AZ3" s="1">
        <v>0</v>
      </c>
      <c r="BA3" s="1">
        <v>0</v>
      </c>
      <c r="BD3" s="1">
        <v>0</v>
      </c>
      <c r="BE3" s="1">
        <v>0</v>
      </c>
      <c r="BH3" s="1">
        <v>0.08333333333333333</v>
      </c>
    </row>
    <row r="4" spans="1:62">
      <c r="A4" t="s">
        <v>63</v>
      </c>
      <c r="B4" t="s">
        <v>74</v>
      </c>
      <c r="N4" s="1">
        <v>0</v>
      </c>
      <c r="O4" s="1">
        <v>0</v>
      </c>
      <c r="R4" s="1">
        <v>0</v>
      </c>
      <c r="S4" s="1">
        <v>0</v>
      </c>
      <c r="V4" s="1">
        <v>0</v>
      </c>
      <c r="W4" s="1">
        <v>0</v>
      </c>
      <c r="Z4" s="1">
        <v>0</v>
      </c>
      <c r="AA4" s="1">
        <v>0</v>
      </c>
      <c r="AD4" s="1">
        <v>0</v>
      </c>
      <c r="AE4" s="1">
        <v>0</v>
      </c>
      <c r="AF4" s="1">
        <v>0</v>
      </c>
      <c r="AH4" s="1">
        <v>0</v>
      </c>
      <c r="AI4" s="1">
        <v>0</v>
      </c>
      <c r="AL4" s="1">
        <v>0</v>
      </c>
      <c r="AM4" s="1">
        <v>0</v>
      </c>
      <c r="AP4" s="1">
        <v>0</v>
      </c>
      <c r="AT4" s="1">
        <v>0</v>
      </c>
      <c r="AU4" s="1">
        <v>0</v>
      </c>
      <c r="AY4" s="1">
        <v>0</v>
      </c>
      <c r="BB4" s="1">
        <v>0</v>
      </c>
      <c r="BC4" s="1">
        <v>0</v>
      </c>
      <c r="BF4" s="1">
        <v>0</v>
      </c>
      <c r="BG4" s="1">
        <v>0</v>
      </c>
      <c r="BJ4" s="1">
        <v>0</v>
      </c>
    </row>
    <row r="5" spans="1:62">
      <c r="A5" t="s">
        <v>64</v>
      </c>
      <c r="B5" t="s">
        <v>74</v>
      </c>
      <c r="D5" s="1">
        <v>0.4930555555555556</v>
      </c>
      <c r="H5" s="1">
        <v>0.4930555555555556</v>
      </c>
      <c r="I5" s="1">
        <v>0.4652777777777778</v>
      </c>
      <c r="M5" s="1">
        <v>0.2916666666666667</v>
      </c>
      <c r="P5" s="1">
        <v>0.04166666666666666</v>
      </c>
      <c r="Q5" s="1">
        <v>0</v>
      </c>
      <c r="T5" s="1">
        <v>0</v>
      </c>
      <c r="U5" s="1">
        <v>0.08333333333333333</v>
      </c>
      <c r="X5" s="1">
        <v>0.08333333333333333</v>
      </c>
      <c r="Y5" s="1">
        <v>0.1666666666666667</v>
      </c>
      <c r="AB5" s="1">
        <v>0</v>
      </c>
      <c r="AC5" s="1">
        <v>0</v>
      </c>
      <c r="AF5" s="1">
        <v>0</v>
      </c>
      <c r="AJ5" s="1">
        <v>0</v>
      </c>
      <c r="AK5" s="1">
        <v>0</v>
      </c>
      <c r="AO5" s="1">
        <v>0</v>
      </c>
      <c r="AR5" s="1">
        <v>0</v>
      </c>
      <c r="AS5" s="1">
        <v>0</v>
      </c>
      <c r="AV5" s="1">
        <v>0</v>
      </c>
      <c r="AW5" s="1">
        <v>0</v>
      </c>
      <c r="AZ5" s="1">
        <v>0</v>
      </c>
      <c r="BA5" s="1">
        <v>0</v>
      </c>
      <c r="BD5" s="1">
        <v>0</v>
      </c>
      <c r="BE5" s="1">
        <v>0</v>
      </c>
      <c r="BH5" s="1">
        <v>0</v>
      </c>
    </row>
    <row r="6" spans="1:62">
      <c r="A6" t="s">
        <v>65</v>
      </c>
      <c r="B6" t="s">
        <v>74</v>
      </c>
      <c r="D6" s="1">
        <v>0.625</v>
      </c>
      <c r="G6" s="1">
        <v>0.4583333333333333</v>
      </c>
      <c r="I6" s="1">
        <v>0.5</v>
      </c>
      <c r="J6" s="1">
        <v>0.25</v>
      </c>
      <c r="L6" s="1">
        <v>0.25</v>
      </c>
      <c r="N6" s="1">
        <v>0.3819444444444444</v>
      </c>
      <c r="P6" s="1">
        <v>0.3680555555555556</v>
      </c>
      <c r="R6" s="1">
        <v>0.006944444444444444</v>
      </c>
      <c r="U6" s="1">
        <v>0.3240740740740741</v>
      </c>
      <c r="W6" s="1">
        <v>0.1666666666666667</v>
      </c>
      <c r="Y6" s="1">
        <v>0.125</v>
      </c>
      <c r="Z6" s="1">
        <v>0</v>
      </c>
      <c r="AB6" s="1">
        <v>0.125</v>
      </c>
      <c r="AP6" s="1">
        <v>0</v>
      </c>
      <c r="AR6" s="1">
        <v>0</v>
      </c>
      <c r="AT6" s="1">
        <v>0</v>
      </c>
      <c r="AU6" s="1">
        <v>0</v>
      </c>
      <c r="AW6" s="1">
        <v>0</v>
      </c>
      <c r="AY6" s="1">
        <v>0</v>
      </c>
      <c r="BA6" s="1">
        <v>0</v>
      </c>
      <c r="BD6" s="1">
        <v>0</v>
      </c>
      <c r="BF6" s="1">
        <v>0</v>
      </c>
      <c r="BH6" s="1">
        <v>0</v>
      </c>
      <c r="BI6" s="1">
        <v>0</v>
      </c>
    </row>
    <row r="7" spans="1:62">
      <c r="A7" t="s">
        <v>66</v>
      </c>
      <c r="B7" t="s">
        <v>74</v>
      </c>
      <c r="D7" s="1">
        <v>0.5763888888888888</v>
      </c>
      <c r="G7" s="1">
        <v>0.4305555555555556</v>
      </c>
      <c r="J7" s="1">
        <v>0.2291666666666667</v>
      </c>
      <c r="K7" s="1">
        <v>0.1680555555555556</v>
      </c>
      <c r="N7" s="1">
        <v>0.4583333333333333</v>
      </c>
      <c r="O7" s="1">
        <v>0.08333333333333333</v>
      </c>
      <c r="R7" s="1">
        <v>0.05555555555555555</v>
      </c>
      <c r="S7" s="1">
        <v>0.04166666666666666</v>
      </c>
      <c r="V7" s="1">
        <v>0.08333333333333333</v>
      </c>
      <c r="W7" s="1">
        <v>0.125</v>
      </c>
      <c r="Y7" s="1">
        <v>0.1666666666666667</v>
      </c>
      <c r="Z7" s="1">
        <v>0</v>
      </c>
      <c r="AA7" s="1">
        <v>0.02777777777777778</v>
      </c>
      <c r="AD7" s="1">
        <v>0</v>
      </c>
      <c r="AE7" s="1">
        <v>0.08333333333333333</v>
      </c>
      <c r="AF7" s="1">
        <v>1.006944444444444</v>
      </c>
      <c r="AI7" s="1">
        <v>0</v>
      </c>
      <c r="AJ7" s="1">
        <v>0</v>
      </c>
      <c r="AM7" s="1">
        <v>0</v>
      </c>
      <c r="AN7" s="1">
        <v>0</v>
      </c>
      <c r="AQ7" s="1">
        <v>0</v>
      </c>
      <c r="AR7" s="1">
        <v>0</v>
      </c>
      <c r="AY7" s="1">
        <v>0.08333333333333333</v>
      </c>
      <c r="AZ7" s="1">
        <v>0</v>
      </c>
      <c r="BC7" s="1">
        <v>0</v>
      </c>
      <c r="BD7" s="1">
        <v>0</v>
      </c>
      <c r="BG7" s="1">
        <v>0</v>
      </c>
      <c r="BH7" s="1">
        <v>0</v>
      </c>
    </row>
    <row r="8" spans="1:62">
      <c r="A8" t="s">
        <v>67</v>
      </c>
      <c r="B8" t="s">
        <v>74</v>
      </c>
      <c r="J8" s="1">
        <v>0.8819444444444444</v>
      </c>
      <c r="K8" s="1">
        <v>0.9652777777777778</v>
      </c>
      <c r="N8" s="1">
        <v>1</v>
      </c>
      <c r="R8" s="1">
        <v>0.9583333333333334</v>
      </c>
      <c r="S8" s="1">
        <v>0.3680555555555556</v>
      </c>
      <c r="W8" s="1">
        <v>0.7013888888888888</v>
      </c>
      <c r="Z8" s="1">
        <v>0.3611111111111111</v>
      </c>
      <c r="AA8" s="1">
        <v>0.2430555555555556</v>
      </c>
      <c r="AD8" s="1">
        <v>0.08333333333333333</v>
      </c>
      <c r="AE8" s="1">
        <v>0.3333333333333333</v>
      </c>
      <c r="AH8" s="1">
        <v>0</v>
      </c>
      <c r="AI8" s="1">
        <v>0</v>
      </c>
      <c r="AL8" s="1">
        <v>0</v>
      </c>
      <c r="AM8" s="1">
        <v>0.08333333333333333</v>
      </c>
      <c r="AP8" s="1">
        <v>0</v>
      </c>
      <c r="AT8" s="1">
        <v>0</v>
      </c>
      <c r="AU8" s="1">
        <v>0.125</v>
      </c>
      <c r="AY8" s="1">
        <v>0</v>
      </c>
      <c r="BB8" s="1">
        <v>0</v>
      </c>
      <c r="BC8" s="1">
        <v>0</v>
      </c>
      <c r="BF8" s="1">
        <v>0</v>
      </c>
      <c r="BG8" s="1">
        <v>0</v>
      </c>
      <c r="BJ8" s="1">
        <v>0</v>
      </c>
    </row>
    <row r="9" spans="1:62">
      <c r="A9" t="s">
        <v>68</v>
      </c>
      <c r="B9" t="s">
        <v>74</v>
      </c>
      <c r="D9" s="1">
        <v>1</v>
      </c>
      <c r="E9" s="1">
        <v>0.25</v>
      </c>
      <c r="F9" s="1">
        <v>0.4236111111111111</v>
      </c>
      <c r="H9" s="1">
        <v>0.7083333333333334</v>
      </c>
      <c r="I9" s="1">
        <v>0.4652777777777778</v>
      </c>
      <c r="L9" s="1">
        <v>0.375</v>
      </c>
      <c r="M9" s="1">
        <v>0.2152777777777778</v>
      </c>
      <c r="P9" s="1">
        <v>0.04166666666666666</v>
      </c>
      <c r="Q9" s="1">
        <v>0.08333333333333333</v>
      </c>
      <c r="T9" s="1">
        <v>0.04166666666666666</v>
      </c>
      <c r="U9" s="1">
        <v>0.3333333333333333</v>
      </c>
      <c r="X9" s="1">
        <v>0.125</v>
      </c>
      <c r="AB9" s="1">
        <v>0.1319444444444444</v>
      </c>
      <c r="AC9" s="1">
        <v>0.2083333333333333</v>
      </c>
      <c r="AF9" s="1">
        <v>0.04166666666666666</v>
      </c>
      <c r="AG9" s="1">
        <v>0.08333333333333333</v>
      </c>
    </row>
    <row r="10" spans="1:62">
      <c r="A10" t="s">
        <v>69</v>
      </c>
      <c r="B10" t="s">
        <v>74</v>
      </c>
      <c r="J10" s="1">
        <v>0.8819444444444444</v>
      </c>
      <c r="K10" s="1">
        <v>0.9583333333333334</v>
      </c>
      <c r="N10" s="1">
        <v>1</v>
      </c>
      <c r="R10" s="1">
        <v>0.6527777777777778</v>
      </c>
      <c r="S10" s="1">
        <v>0.1597222222222222</v>
      </c>
      <c r="W10" s="1">
        <v>0.5347222222222222</v>
      </c>
      <c r="Z10" s="1">
        <v>0.3333333333333333</v>
      </c>
      <c r="AA10" s="1">
        <v>0.2013888888888889</v>
      </c>
      <c r="AD10" s="1">
        <v>0</v>
      </c>
      <c r="AE10" s="1">
        <v>0.2916666666666667</v>
      </c>
    </row>
    <row r="11" spans="1:62">
      <c r="A11" t="s">
        <v>70</v>
      </c>
      <c r="B11" t="s">
        <v>74</v>
      </c>
      <c r="F11" s="1">
        <v>0.4722222222222222</v>
      </c>
    </row>
    <row r="12" spans="1:62">
      <c r="A12" t="s">
        <v>71</v>
      </c>
      <c r="B12" t="s">
        <v>74</v>
      </c>
      <c r="M12" s="1">
        <v>0</v>
      </c>
      <c r="O12" s="1">
        <v>0</v>
      </c>
      <c r="Q12" s="1">
        <v>0.08333333333333333</v>
      </c>
      <c r="S12" s="1">
        <v>0</v>
      </c>
      <c r="T12" s="1">
        <v>0</v>
      </c>
      <c r="V12" s="1">
        <v>0</v>
      </c>
      <c r="X12" s="1">
        <v>0</v>
      </c>
      <c r="AA12" s="1">
        <v>0</v>
      </c>
      <c r="AC12" s="1">
        <v>0</v>
      </c>
      <c r="AE12" s="1">
        <v>0</v>
      </c>
      <c r="AG12" s="1">
        <v>0</v>
      </c>
    </row>
    <row r="13" spans="1:62">
      <c r="A13" t="s">
        <v>72</v>
      </c>
      <c r="B13" t="s">
        <v>74</v>
      </c>
    </row>
    <row r="14" spans="1:62">
      <c r="A14" t="s">
        <v>73</v>
      </c>
      <c r="B14" t="s">
        <v>74</v>
      </c>
      <c r="D14" s="1">
        <v>0.7277777777777777</v>
      </c>
      <c r="E14" s="1">
        <v>0.2916666666666667</v>
      </c>
      <c r="F14" s="1">
        <v>0.4513888888888889</v>
      </c>
      <c r="G14" s="1">
        <v>0.4652777777777778</v>
      </c>
      <c r="H14" s="1">
        <v>0.7777777777777778</v>
      </c>
      <c r="I14" s="1">
        <v>0.6111111111111112</v>
      </c>
      <c r="J14" s="1">
        <v>0.5607638888888888</v>
      </c>
      <c r="K14" s="1">
        <v>0.725</v>
      </c>
      <c r="L14" s="1">
        <v>0.3125</v>
      </c>
      <c r="M14" s="1">
        <v>0.421875</v>
      </c>
      <c r="N14" s="1">
        <v>0.5680555555555555</v>
      </c>
      <c r="O14" s="1">
        <v>0.1111111111111111</v>
      </c>
      <c r="P14" s="1">
        <v>0.234375</v>
      </c>
      <c r="Q14" s="1">
        <v>0.1909722222222222</v>
      </c>
      <c r="R14" s="1">
        <v>0.3347222222222222</v>
      </c>
      <c r="S14" s="1">
        <v>0.1138888888888889</v>
      </c>
      <c r="T14" s="1">
        <v>0.02083333333333333</v>
      </c>
      <c r="U14" s="1">
        <v>0.2703703703703704</v>
      </c>
      <c r="V14" s="1">
        <v>0.02777777777777778</v>
      </c>
      <c r="W14" s="1">
        <v>0.3128654970760234</v>
      </c>
      <c r="X14" s="1">
        <v>0.09895833333333333</v>
      </c>
      <c r="Y14" s="1">
        <v>0.1354166666666667</v>
      </c>
      <c r="Z14" s="1">
        <v>0.1388888888888889</v>
      </c>
      <c r="AA14" s="1">
        <v>0.09444444444444444</v>
      </c>
      <c r="AB14" s="1">
        <v>0.0642361111111111</v>
      </c>
      <c r="AC14" s="1">
        <v>0.1215277777777778</v>
      </c>
      <c r="AD14" s="1">
        <v>0.02083333333333333</v>
      </c>
      <c r="AE14" s="1">
        <v>0.1416666666666667</v>
      </c>
      <c r="AF14" s="1">
        <v>0.2180555555555556</v>
      </c>
      <c r="AG14" s="1">
        <v>0.04166666666666666</v>
      </c>
      <c r="AH14" s="1">
        <v>0</v>
      </c>
      <c r="AI14" s="1">
        <v>0</v>
      </c>
      <c r="AJ14" s="1">
        <v>0.02777777777777778</v>
      </c>
      <c r="AK14" s="1">
        <v>0.04861111111111111</v>
      </c>
      <c r="AL14" s="1">
        <v>0</v>
      </c>
      <c r="AM14" s="1">
        <v>0.02777777777777778</v>
      </c>
      <c r="AN14" s="1">
        <v>0</v>
      </c>
      <c r="AO14" s="1">
        <v>0</v>
      </c>
      <c r="AP14" s="1">
        <v>0</v>
      </c>
      <c r="AQ14" s="1">
        <v>0</v>
      </c>
      <c r="AR14" s="1">
        <v>0.03191489361702127</v>
      </c>
      <c r="AS14" s="1">
        <v>0</v>
      </c>
      <c r="AT14" s="1">
        <v>0</v>
      </c>
      <c r="AU14" s="1">
        <v>0.04166666666666666</v>
      </c>
      <c r="AV14" s="1">
        <v>0</v>
      </c>
      <c r="AW14" s="1">
        <v>0</v>
      </c>
      <c r="AY14" s="1">
        <v>0.02127659574468085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0.02083333333333333</v>
      </c>
      <c r="BI14" s="1">
        <v>0</v>
      </c>
      <c r="BJ14" s="1">
        <v>0</v>
      </c>
    </row>
    <row r="15" spans="1:62"/>
    <row r="16" spans="1:62"/>
    <row r="17" spans="1:62">
      <c r="A17" t="s">
        <v>62</v>
      </c>
      <c r="B17" t="s">
        <v>75</v>
      </c>
      <c r="D17" s="1">
        <v>0.8611111111111112</v>
      </c>
      <c r="H17" s="1">
        <v>0.9652777777777778</v>
      </c>
      <c r="I17" s="1">
        <v>1.013888888888889</v>
      </c>
      <c r="M17" s="1">
        <v>0.7638888888888888</v>
      </c>
      <c r="P17" s="1">
        <v>0.4861111111111111</v>
      </c>
      <c r="Q17" s="1">
        <v>0.5972222222222222</v>
      </c>
      <c r="T17" s="1">
        <v>0.04166666666666666</v>
      </c>
      <c r="U17" s="1">
        <v>0.3541666666666667</v>
      </c>
      <c r="X17" s="1">
        <v>0.1875</v>
      </c>
      <c r="Y17" s="1">
        <v>0.08333333333333333</v>
      </c>
      <c r="AB17" s="1">
        <v>0</v>
      </c>
      <c r="AC17" s="1">
        <v>0.2777777777777778</v>
      </c>
      <c r="AF17" s="1">
        <v>0.04166666666666666</v>
      </c>
      <c r="AJ17" s="1">
        <v>0.08333333333333333</v>
      </c>
      <c r="AK17" s="1">
        <v>0.09722222222222222</v>
      </c>
      <c r="AO17" s="1">
        <v>0</v>
      </c>
      <c r="AR17" s="1">
        <v>0.125</v>
      </c>
      <c r="AS17" s="1">
        <v>0</v>
      </c>
      <c r="AV17" s="1">
        <v>0</v>
      </c>
      <c r="AW17" s="1">
        <v>0</v>
      </c>
      <c r="AZ17" s="1">
        <v>0</v>
      </c>
      <c r="BA17" s="1">
        <v>0</v>
      </c>
      <c r="BD17" s="1">
        <v>0</v>
      </c>
      <c r="BE17" s="1">
        <v>0</v>
      </c>
      <c r="BH17" s="1">
        <v>0.08333333333333333</v>
      </c>
    </row>
    <row r="18" spans="1:62">
      <c r="A18" t="s">
        <v>63</v>
      </c>
      <c r="B18" t="s">
        <v>75</v>
      </c>
      <c r="N18" s="1">
        <v>0</v>
      </c>
      <c r="O18" s="1">
        <v>0</v>
      </c>
      <c r="R18" s="1">
        <v>0</v>
      </c>
      <c r="S18" s="1">
        <v>0</v>
      </c>
      <c r="V18" s="1">
        <v>0</v>
      </c>
      <c r="W18" s="1">
        <v>0</v>
      </c>
      <c r="Z18" s="1">
        <v>0</v>
      </c>
      <c r="AA18" s="1">
        <v>0</v>
      </c>
      <c r="AD18" s="1">
        <v>0</v>
      </c>
      <c r="AE18" s="1">
        <v>0</v>
      </c>
      <c r="AF18" s="1">
        <v>0</v>
      </c>
      <c r="AH18" s="1">
        <v>0</v>
      </c>
      <c r="AI18" s="1">
        <v>0</v>
      </c>
      <c r="AL18" s="1">
        <v>0</v>
      </c>
      <c r="AM18" s="1">
        <v>0</v>
      </c>
      <c r="AP18" s="1">
        <v>0</v>
      </c>
      <c r="AT18" s="1">
        <v>0</v>
      </c>
      <c r="AU18" s="1">
        <v>0</v>
      </c>
      <c r="AY18" s="1">
        <v>0</v>
      </c>
      <c r="BB18" s="1">
        <v>0</v>
      </c>
      <c r="BC18" s="1">
        <v>0</v>
      </c>
      <c r="BF18" s="1">
        <v>0</v>
      </c>
      <c r="BG18" s="1">
        <v>0</v>
      </c>
      <c r="BJ18" s="1">
        <v>0</v>
      </c>
    </row>
    <row r="19" spans="1:62">
      <c r="A19" t="s">
        <v>64</v>
      </c>
      <c r="B19" t="s">
        <v>75</v>
      </c>
      <c r="D19" s="1">
        <v>0.4930555555555556</v>
      </c>
      <c r="H19" s="1">
        <v>0.4930555555555556</v>
      </c>
      <c r="I19" s="1">
        <v>0.4652777777777778</v>
      </c>
      <c r="M19" s="1">
        <v>0.2916666666666667</v>
      </c>
      <c r="P19" s="1">
        <v>0.04166666666666666</v>
      </c>
      <c r="Q19" s="1">
        <v>0</v>
      </c>
      <c r="T19" s="1">
        <v>0</v>
      </c>
      <c r="U19" s="1">
        <v>0.08333333333333333</v>
      </c>
      <c r="X19" s="1">
        <v>0.08333333333333333</v>
      </c>
      <c r="Y19" s="1">
        <v>0.1666666666666667</v>
      </c>
      <c r="AB19" s="1">
        <v>0</v>
      </c>
      <c r="AC19" s="1">
        <v>0</v>
      </c>
      <c r="AF19" s="1">
        <v>0</v>
      </c>
      <c r="AJ19" s="1">
        <v>0</v>
      </c>
      <c r="AK19" s="1">
        <v>0</v>
      </c>
      <c r="AO19" s="1">
        <v>0</v>
      </c>
      <c r="AR19" s="1">
        <v>0</v>
      </c>
      <c r="AS19" s="1">
        <v>0</v>
      </c>
      <c r="AV19" s="1">
        <v>0</v>
      </c>
      <c r="AW19" s="1">
        <v>0</v>
      </c>
      <c r="AZ19" s="1">
        <v>0</v>
      </c>
      <c r="BA19" s="1">
        <v>0</v>
      </c>
      <c r="BD19" s="1">
        <v>0</v>
      </c>
      <c r="BE19" s="1">
        <v>0</v>
      </c>
      <c r="BH19" s="1">
        <v>0</v>
      </c>
    </row>
    <row r="20" spans="1:62">
      <c r="A20" t="s">
        <v>65</v>
      </c>
      <c r="B20" t="s">
        <v>75</v>
      </c>
      <c r="D20" s="1">
        <v>0.625</v>
      </c>
      <c r="G20" s="1">
        <v>0.4583333333333333</v>
      </c>
      <c r="I20" s="1">
        <v>0.5</v>
      </c>
      <c r="J20" s="1">
        <v>0.25</v>
      </c>
      <c r="L20" s="1">
        <v>0.25</v>
      </c>
      <c r="N20" s="1">
        <v>0.3819444444444444</v>
      </c>
      <c r="P20" s="1">
        <v>0.3680555555555556</v>
      </c>
      <c r="R20" s="1">
        <v>0.006944444444444444</v>
      </c>
      <c r="U20" s="1">
        <v>0.3240740740740741</v>
      </c>
      <c r="W20" s="1">
        <v>0.1666666666666667</v>
      </c>
      <c r="Y20" s="1">
        <v>0.125</v>
      </c>
      <c r="Z20" s="1">
        <v>0</v>
      </c>
      <c r="AB20" s="1">
        <v>0.125</v>
      </c>
      <c r="AP20" s="1">
        <v>0</v>
      </c>
      <c r="AR20" s="1">
        <v>0</v>
      </c>
      <c r="AT20" s="1">
        <v>0</v>
      </c>
      <c r="AU20" s="1">
        <v>0</v>
      </c>
      <c r="AW20" s="1">
        <v>0</v>
      </c>
      <c r="AY20" s="1">
        <v>0</v>
      </c>
      <c r="BA20" s="1">
        <v>0</v>
      </c>
      <c r="BD20" s="1">
        <v>0</v>
      </c>
      <c r="BF20" s="1">
        <v>0</v>
      </c>
      <c r="BH20" s="1">
        <v>0</v>
      </c>
      <c r="BI20" s="1">
        <v>0</v>
      </c>
    </row>
    <row r="21" spans="1:62">
      <c r="A21" t="s">
        <v>66</v>
      </c>
      <c r="B21" t="s">
        <v>75</v>
      </c>
      <c r="D21" s="1">
        <v>0.5763888888888888</v>
      </c>
      <c r="G21" s="1">
        <v>0.4305555555555556</v>
      </c>
      <c r="J21" s="1">
        <v>0.2291666666666667</v>
      </c>
      <c r="K21" s="1">
        <v>0.1680555555555556</v>
      </c>
      <c r="N21" s="1">
        <v>0.4583333333333333</v>
      </c>
      <c r="O21" s="1">
        <v>0.08333333333333333</v>
      </c>
      <c r="R21" s="1">
        <v>0.05555555555555555</v>
      </c>
      <c r="S21" s="1">
        <v>0.04166666666666666</v>
      </c>
      <c r="V21" s="1">
        <v>0.08333333333333333</v>
      </c>
      <c r="W21" s="1">
        <v>0.125</v>
      </c>
      <c r="Y21" s="1">
        <v>0.1666666666666667</v>
      </c>
      <c r="Z21" s="1">
        <v>0</v>
      </c>
      <c r="AA21" s="1">
        <v>0.02777777777777778</v>
      </c>
      <c r="AD21" s="1">
        <v>0</v>
      </c>
      <c r="AE21" s="1">
        <v>0.08333333333333333</v>
      </c>
      <c r="AF21" s="1">
        <v>1.006944444444444</v>
      </c>
      <c r="AI21" s="1">
        <v>0</v>
      </c>
      <c r="AJ21" s="1">
        <v>0</v>
      </c>
      <c r="AM21" s="1">
        <v>0</v>
      </c>
      <c r="AN21" s="1">
        <v>0</v>
      </c>
      <c r="AQ21" s="1">
        <v>0</v>
      </c>
      <c r="AR21" s="1">
        <v>0</v>
      </c>
      <c r="AY21" s="1">
        <v>0.08333333333333333</v>
      </c>
      <c r="AZ21" s="1">
        <v>0</v>
      </c>
      <c r="BC21" s="1">
        <v>0</v>
      </c>
      <c r="BD21" s="1">
        <v>0</v>
      </c>
      <c r="BG21" s="1">
        <v>0</v>
      </c>
      <c r="BH21" s="1">
        <v>0</v>
      </c>
    </row>
    <row r="22" spans="1:62">
      <c r="A22" t="s">
        <v>67</v>
      </c>
      <c r="B22" t="s">
        <v>75</v>
      </c>
      <c r="J22" s="1">
        <v>0.8819444444444444</v>
      </c>
      <c r="K22" s="1">
        <v>0.9652777777777778</v>
      </c>
      <c r="N22" s="1">
        <v>1</v>
      </c>
      <c r="R22" s="1">
        <v>0.9583333333333334</v>
      </c>
      <c r="S22" s="1">
        <v>0.3680555555555556</v>
      </c>
      <c r="W22" s="1">
        <v>0.7013888888888888</v>
      </c>
      <c r="Z22" s="1">
        <v>0.3611111111111111</v>
      </c>
      <c r="AA22" s="1">
        <v>0.2430555555555556</v>
      </c>
      <c r="AD22" s="1">
        <v>0.08333333333333333</v>
      </c>
      <c r="AE22" s="1">
        <v>0.3333333333333333</v>
      </c>
      <c r="AH22" s="1">
        <v>0</v>
      </c>
      <c r="AI22" s="1">
        <v>0</v>
      </c>
      <c r="AL22" s="1">
        <v>0</v>
      </c>
      <c r="AM22" s="1">
        <v>0.08333333333333333</v>
      </c>
      <c r="AP22" s="1">
        <v>0</v>
      </c>
      <c r="AT22" s="1">
        <v>0</v>
      </c>
      <c r="AU22" s="1">
        <v>0.125</v>
      </c>
      <c r="AY22" s="1">
        <v>0</v>
      </c>
      <c r="BB22" s="1">
        <v>0</v>
      </c>
      <c r="BC22" s="1">
        <v>0</v>
      </c>
      <c r="BF22" s="1">
        <v>0</v>
      </c>
      <c r="BG22" s="1">
        <v>0</v>
      </c>
      <c r="BJ22" s="1">
        <v>0</v>
      </c>
    </row>
    <row r="23" spans="1:62">
      <c r="A23" t="s">
        <v>68</v>
      </c>
      <c r="B23" t="s">
        <v>75</v>
      </c>
      <c r="D23" s="1">
        <v>1</v>
      </c>
      <c r="E23" s="1">
        <v>0.25</v>
      </c>
      <c r="F23" s="1">
        <v>0.4236111111111111</v>
      </c>
      <c r="H23" s="1">
        <v>0.7083333333333334</v>
      </c>
      <c r="I23" s="1">
        <v>0.4652777777777778</v>
      </c>
      <c r="L23" s="1">
        <v>0.375</v>
      </c>
      <c r="M23" s="1">
        <v>0.2152777777777778</v>
      </c>
      <c r="P23" s="1">
        <v>0.04166666666666666</v>
      </c>
      <c r="Q23" s="1">
        <v>0.08333333333333333</v>
      </c>
      <c r="T23" s="1">
        <v>0.04166666666666666</v>
      </c>
      <c r="U23" s="1">
        <v>0.3333333333333333</v>
      </c>
      <c r="X23" s="1">
        <v>0.125</v>
      </c>
      <c r="AB23" s="1">
        <v>0.1319444444444444</v>
      </c>
      <c r="AC23" s="1">
        <v>0.2083333333333333</v>
      </c>
      <c r="AF23" s="1">
        <v>0.04166666666666666</v>
      </c>
      <c r="AG23" s="1">
        <v>0.08333333333333333</v>
      </c>
    </row>
    <row r="24" spans="1:62">
      <c r="A24" t="s">
        <v>69</v>
      </c>
      <c r="B24" t="s">
        <v>75</v>
      </c>
      <c r="J24" s="1">
        <v>0.8819444444444444</v>
      </c>
      <c r="K24" s="1">
        <v>0.9583333333333334</v>
      </c>
      <c r="N24" s="1">
        <v>1</v>
      </c>
      <c r="R24" s="1">
        <v>0.6527777777777778</v>
      </c>
      <c r="S24" s="1">
        <v>0.1597222222222222</v>
      </c>
      <c r="W24" s="1">
        <v>0.5347222222222222</v>
      </c>
      <c r="Z24" s="1">
        <v>0.3333333333333333</v>
      </c>
      <c r="AA24" s="1">
        <v>0.2013888888888889</v>
      </c>
      <c r="AD24" s="1">
        <v>0</v>
      </c>
      <c r="AE24" s="1">
        <v>0.2916666666666667</v>
      </c>
    </row>
    <row r="25" spans="1:62">
      <c r="A25" t="s">
        <v>70</v>
      </c>
      <c r="B25" t="s">
        <v>75</v>
      </c>
      <c r="F25" s="1">
        <v>0.4722222222222222</v>
      </c>
    </row>
    <row r="26" spans="1:62">
      <c r="A26" t="s">
        <v>71</v>
      </c>
      <c r="B26" t="s">
        <v>75</v>
      </c>
      <c r="M26" s="1">
        <v>0</v>
      </c>
      <c r="O26" s="1">
        <v>0</v>
      </c>
      <c r="Q26" s="1">
        <v>0.08333333333333333</v>
      </c>
      <c r="S26" s="1">
        <v>0</v>
      </c>
      <c r="T26" s="1">
        <v>0</v>
      </c>
      <c r="V26" s="1">
        <v>0</v>
      </c>
      <c r="X26" s="1">
        <v>0</v>
      </c>
      <c r="AA26" s="1">
        <v>0</v>
      </c>
      <c r="AC26" s="1">
        <v>0</v>
      </c>
      <c r="AE26" s="1">
        <v>0</v>
      </c>
      <c r="AG26" s="1">
        <v>0</v>
      </c>
    </row>
    <row r="27" spans="1:62">
      <c r="A27" t="s">
        <v>72</v>
      </c>
      <c r="B27" t="s">
        <v>75</v>
      </c>
    </row>
    <row r="28" spans="1:62">
      <c r="A28" t="s">
        <v>73</v>
      </c>
      <c r="B28" t="s">
        <v>75</v>
      </c>
      <c r="D28" s="1">
        <v>0.7277777777777777</v>
      </c>
      <c r="E28" s="1">
        <v>0.2916666666666667</v>
      </c>
      <c r="F28" s="1">
        <v>0.4513888888888889</v>
      </c>
      <c r="G28" s="1">
        <v>0.4652777777777778</v>
      </c>
      <c r="H28" s="1">
        <v>0.7777777777777778</v>
      </c>
      <c r="I28" s="1">
        <v>0.6111111111111112</v>
      </c>
      <c r="J28" s="1">
        <v>0.5607638888888888</v>
      </c>
      <c r="K28" s="1">
        <v>0.725</v>
      </c>
      <c r="L28" s="1">
        <v>0.3125</v>
      </c>
      <c r="M28" s="1">
        <v>0.421875</v>
      </c>
      <c r="N28" s="1">
        <v>0.5680555555555555</v>
      </c>
      <c r="O28" s="1">
        <v>0.1111111111111111</v>
      </c>
      <c r="P28" s="1">
        <v>0.234375</v>
      </c>
      <c r="Q28" s="1">
        <v>0.1909722222222222</v>
      </c>
      <c r="R28" s="1">
        <v>0.3347222222222222</v>
      </c>
      <c r="S28" s="1">
        <v>0.1138888888888889</v>
      </c>
      <c r="T28" s="1">
        <v>0.02083333333333333</v>
      </c>
      <c r="U28" s="1">
        <v>0.2703703703703704</v>
      </c>
      <c r="V28" s="1">
        <v>0.02777777777777778</v>
      </c>
      <c r="W28" s="1">
        <v>0.3128654970760234</v>
      </c>
      <c r="X28" s="1">
        <v>0.09895833333333333</v>
      </c>
      <c r="Y28" s="1">
        <v>0.1354166666666667</v>
      </c>
      <c r="Z28" s="1">
        <v>0.1388888888888889</v>
      </c>
      <c r="AA28" s="1">
        <v>0.09444444444444444</v>
      </c>
      <c r="AB28" s="1">
        <v>0.0642361111111111</v>
      </c>
      <c r="AC28" s="1">
        <v>0.1215277777777778</v>
      </c>
      <c r="AD28" s="1">
        <v>0.02083333333333333</v>
      </c>
      <c r="AE28" s="1">
        <v>0.1416666666666667</v>
      </c>
      <c r="AF28" s="1">
        <v>0.2180555555555556</v>
      </c>
      <c r="AG28" s="1">
        <v>0.04166666666666666</v>
      </c>
      <c r="AH28" s="1">
        <v>0</v>
      </c>
      <c r="AI28" s="1">
        <v>0</v>
      </c>
      <c r="AJ28" s="1">
        <v>0.02777777777777778</v>
      </c>
      <c r="AK28" s="1">
        <v>0.04861111111111111</v>
      </c>
      <c r="AL28" s="1">
        <v>0</v>
      </c>
      <c r="AM28" s="1">
        <v>0.02777777777777778</v>
      </c>
      <c r="AN28" s="1">
        <v>0</v>
      </c>
      <c r="AO28" s="1">
        <v>0</v>
      </c>
      <c r="AP28" s="1">
        <v>0</v>
      </c>
      <c r="AQ28" s="1">
        <v>0</v>
      </c>
      <c r="AR28" s="1">
        <v>0.03191489361702127</v>
      </c>
      <c r="AS28" s="1">
        <v>0</v>
      </c>
      <c r="AT28" s="1">
        <v>0</v>
      </c>
      <c r="AU28" s="1">
        <v>0.04166666666666666</v>
      </c>
      <c r="AV28" s="1">
        <v>0</v>
      </c>
      <c r="AW28" s="1">
        <v>0</v>
      </c>
      <c r="AY28" s="1">
        <v>0.02127659574468085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0.02083333333333333</v>
      </c>
      <c r="BI28" s="1">
        <v>0</v>
      </c>
      <c r="BJ28" s="1">
        <v>0</v>
      </c>
    </row>
    <row r="29" spans="1:62"/>
    <row r="30" spans="1:62"/>
    <row r="31" spans="1:62">
      <c r="A31" t="s">
        <v>62</v>
      </c>
      <c r="B31" t="s">
        <v>75</v>
      </c>
      <c r="D31" s="1">
        <v>0.8611111111111112</v>
      </c>
      <c r="H31" s="1">
        <v>0.9652777777777778</v>
      </c>
      <c r="I31" s="1">
        <v>1.013888888888889</v>
      </c>
      <c r="M31" s="1">
        <v>0.7638888888888888</v>
      </c>
      <c r="P31" s="1">
        <v>0.4861111111111111</v>
      </c>
      <c r="Q31" s="1">
        <v>0.5972222222222222</v>
      </c>
      <c r="T31" s="1">
        <v>0.04166666666666666</v>
      </c>
      <c r="U31" s="1">
        <v>0.3541666666666667</v>
      </c>
      <c r="X31" s="1">
        <v>0.1875</v>
      </c>
      <c r="Y31" s="1">
        <v>0.08333333333333333</v>
      </c>
      <c r="AB31" s="1">
        <v>0</v>
      </c>
      <c r="AC31" s="1">
        <v>0.2777777777777778</v>
      </c>
      <c r="AF31" s="1">
        <v>0.04166666666666666</v>
      </c>
      <c r="AJ31" s="1">
        <v>0.08333333333333333</v>
      </c>
      <c r="AK31" s="1">
        <v>0.09722222222222222</v>
      </c>
      <c r="AO31" s="1">
        <v>0</v>
      </c>
      <c r="AR31" s="1">
        <v>0.125</v>
      </c>
      <c r="AS31" s="1">
        <v>0</v>
      </c>
      <c r="AV31" s="1">
        <v>0</v>
      </c>
      <c r="AW31" s="1">
        <v>0</v>
      </c>
      <c r="AZ31" s="1">
        <v>0</v>
      </c>
      <c r="BA31" s="1">
        <v>0</v>
      </c>
      <c r="BD31" s="1">
        <v>0</v>
      </c>
      <c r="BE31" s="1">
        <v>0</v>
      </c>
      <c r="BH31" s="1">
        <v>0.08333333333333333</v>
      </c>
    </row>
    <row r="32" spans="1:62">
      <c r="A32" t="s">
        <v>63</v>
      </c>
      <c r="B32" t="s">
        <v>75</v>
      </c>
      <c r="N32" s="1">
        <v>0</v>
      </c>
      <c r="O32" s="1">
        <v>0</v>
      </c>
      <c r="R32" s="1">
        <v>0</v>
      </c>
      <c r="S32" s="1">
        <v>0</v>
      </c>
      <c r="V32" s="1">
        <v>0</v>
      </c>
      <c r="W32" s="1">
        <v>0</v>
      </c>
      <c r="Z32" s="1">
        <v>0</v>
      </c>
      <c r="AA32" s="1">
        <v>0</v>
      </c>
      <c r="AD32" s="1">
        <v>0</v>
      </c>
      <c r="AE32" s="1">
        <v>0</v>
      </c>
      <c r="AF32" s="1">
        <v>0</v>
      </c>
      <c r="AH32" s="1">
        <v>0</v>
      </c>
      <c r="AI32" s="1">
        <v>0</v>
      </c>
      <c r="AL32" s="1">
        <v>0</v>
      </c>
      <c r="AM32" s="1">
        <v>0</v>
      </c>
      <c r="AP32" s="1">
        <v>0</v>
      </c>
      <c r="AT32" s="1">
        <v>0</v>
      </c>
      <c r="AU32" s="1">
        <v>0</v>
      </c>
      <c r="AY32" s="1">
        <v>0</v>
      </c>
      <c r="BB32" s="1">
        <v>0</v>
      </c>
      <c r="BC32" s="1">
        <v>0</v>
      </c>
      <c r="BF32" s="1">
        <v>0</v>
      </c>
      <c r="BG32" s="1">
        <v>0</v>
      </c>
      <c r="BJ32" s="1">
        <v>0</v>
      </c>
    </row>
    <row r="33" spans="1:62">
      <c r="A33" t="s">
        <v>64</v>
      </c>
      <c r="B33" t="s">
        <v>75</v>
      </c>
      <c r="D33" s="1">
        <v>0.4930555555555556</v>
      </c>
      <c r="H33" s="1">
        <v>0.4930555555555556</v>
      </c>
      <c r="I33" s="1">
        <v>0.4652777777777778</v>
      </c>
      <c r="M33" s="1">
        <v>0.2916666666666667</v>
      </c>
      <c r="P33" s="1">
        <v>0.04166666666666666</v>
      </c>
      <c r="Q33" s="1">
        <v>0</v>
      </c>
      <c r="T33" s="1">
        <v>0</v>
      </c>
      <c r="U33" s="1">
        <v>0.08333333333333333</v>
      </c>
      <c r="X33" s="1">
        <v>0.08333333333333333</v>
      </c>
      <c r="Y33" s="1">
        <v>0.1666666666666667</v>
      </c>
      <c r="AB33" s="1">
        <v>0</v>
      </c>
      <c r="AC33" s="1">
        <v>0</v>
      </c>
      <c r="AF33" s="1">
        <v>0</v>
      </c>
      <c r="AJ33" s="1">
        <v>0</v>
      </c>
      <c r="AK33" s="1">
        <v>0</v>
      </c>
      <c r="AO33" s="1">
        <v>0</v>
      </c>
      <c r="AR33" s="1">
        <v>0</v>
      </c>
      <c r="AS33" s="1">
        <v>0</v>
      </c>
      <c r="AV33" s="1">
        <v>0</v>
      </c>
      <c r="AW33" s="1">
        <v>0</v>
      </c>
      <c r="AZ33" s="1">
        <v>0</v>
      </c>
      <c r="BA33" s="1">
        <v>0</v>
      </c>
      <c r="BD33" s="1">
        <v>0</v>
      </c>
      <c r="BE33" s="1">
        <v>0</v>
      </c>
      <c r="BH33" s="1">
        <v>0</v>
      </c>
    </row>
    <row r="34" spans="1:62">
      <c r="A34" t="s">
        <v>65</v>
      </c>
      <c r="B34" t="s">
        <v>75</v>
      </c>
      <c r="D34" s="1">
        <v>0.625</v>
      </c>
      <c r="G34" s="1">
        <v>0.4583333333333333</v>
      </c>
      <c r="I34" s="1">
        <v>0.5</v>
      </c>
      <c r="J34" s="1">
        <v>0.25</v>
      </c>
      <c r="L34" s="1">
        <v>0.25</v>
      </c>
      <c r="N34" s="1">
        <v>0.3819444444444444</v>
      </c>
      <c r="P34" s="1">
        <v>0.3680555555555556</v>
      </c>
      <c r="R34" s="1">
        <v>0.006944444444444444</v>
      </c>
      <c r="U34" s="1">
        <v>0.3240740740740741</v>
      </c>
      <c r="W34" s="1">
        <v>0.1666666666666667</v>
      </c>
      <c r="Y34" s="1">
        <v>0.125</v>
      </c>
      <c r="Z34" s="1">
        <v>0</v>
      </c>
      <c r="AB34" s="1">
        <v>0.125</v>
      </c>
      <c r="AP34" s="1">
        <v>0</v>
      </c>
      <c r="AR34" s="1">
        <v>0</v>
      </c>
      <c r="AT34" s="1">
        <v>0</v>
      </c>
      <c r="AU34" s="1">
        <v>0</v>
      </c>
      <c r="AW34" s="1">
        <v>0</v>
      </c>
      <c r="AY34" s="1">
        <v>0</v>
      </c>
      <c r="BA34" s="1">
        <v>0</v>
      </c>
      <c r="BD34" s="1">
        <v>0</v>
      </c>
      <c r="BF34" s="1">
        <v>0</v>
      </c>
      <c r="BH34" s="1">
        <v>0</v>
      </c>
      <c r="BI34" s="1">
        <v>0</v>
      </c>
    </row>
    <row r="35" spans="1:62">
      <c r="A35" t="s">
        <v>66</v>
      </c>
      <c r="B35" t="s">
        <v>75</v>
      </c>
      <c r="D35" s="1">
        <v>0.5763888888888888</v>
      </c>
      <c r="G35" s="1">
        <v>0.4305555555555556</v>
      </c>
      <c r="J35" s="1">
        <v>0.2291666666666667</v>
      </c>
      <c r="K35" s="1">
        <v>0.1680555555555556</v>
      </c>
      <c r="N35" s="1">
        <v>0.4583333333333333</v>
      </c>
      <c r="O35" s="1">
        <v>0.08333333333333333</v>
      </c>
      <c r="R35" s="1">
        <v>0.05555555555555555</v>
      </c>
      <c r="S35" s="1">
        <v>0.04166666666666666</v>
      </c>
      <c r="V35" s="1">
        <v>0.08333333333333333</v>
      </c>
      <c r="W35" s="1">
        <v>0.125</v>
      </c>
      <c r="Y35" s="1">
        <v>0.1666666666666667</v>
      </c>
      <c r="Z35" s="1">
        <v>0</v>
      </c>
      <c r="AA35" s="1">
        <v>0.02777777777777778</v>
      </c>
      <c r="AD35" s="1">
        <v>0</v>
      </c>
      <c r="AE35" s="1">
        <v>0.08333333333333333</v>
      </c>
      <c r="AF35" s="1">
        <v>1.006944444444444</v>
      </c>
      <c r="AI35" s="1">
        <v>0</v>
      </c>
      <c r="AJ35" s="1">
        <v>0</v>
      </c>
      <c r="AM35" s="1">
        <v>0</v>
      </c>
      <c r="AN35" s="1">
        <v>0</v>
      </c>
      <c r="AQ35" s="1">
        <v>0</v>
      </c>
      <c r="AR35" s="1">
        <v>0</v>
      </c>
      <c r="AY35" s="1">
        <v>0.08333333333333333</v>
      </c>
      <c r="AZ35" s="1">
        <v>0</v>
      </c>
      <c r="BC35" s="1">
        <v>0</v>
      </c>
      <c r="BD35" s="1">
        <v>0</v>
      </c>
      <c r="BG35" s="1">
        <v>0</v>
      </c>
      <c r="BH35" s="1">
        <v>0</v>
      </c>
    </row>
    <row r="36" spans="1:62">
      <c r="A36" t="s">
        <v>67</v>
      </c>
      <c r="B36" t="s">
        <v>75</v>
      </c>
      <c r="J36" s="1">
        <v>0.8819444444444444</v>
      </c>
      <c r="K36" s="1">
        <v>0.9652777777777778</v>
      </c>
      <c r="N36" s="1">
        <v>1</v>
      </c>
      <c r="R36" s="1">
        <v>0.9583333333333334</v>
      </c>
      <c r="S36" s="1">
        <v>0.3680555555555556</v>
      </c>
      <c r="W36" s="1">
        <v>0.7013888888888888</v>
      </c>
      <c r="Z36" s="1">
        <v>0.3611111111111111</v>
      </c>
      <c r="AA36" s="1">
        <v>0.2430555555555556</v>
      </c>
      <c r="AD36" s="1">
        <v>0.08333333333333333</v>
      </c>
      <c r="AE36" s="1">
        <v>0.3333333333333333</v>
      </c>
      <c r="AH36" s="1">
        <v>0</v>
      </c>
      <c r="AI36" s="1">
        <v>0</v>
      </c>
      <c r="AL36" s="1">
        <v>0</v>
      </c>
      <c r="AM36" s="1">
        <v>0.08333333333333333</v>
      </c>
      <c r="AP36" s="1">
        <v>0</v>
      </c>
      <c r="AT36" s="1">
        <v>0</v>
      </c>
      <c r="AU36" s="1">
        <v>0.125</v>
      </c>
      <c r="AY36" s="1">
        <v>0</v>
      </c>
      <c r="BB36" s="1">
        <v>0</v>
      </c>
      <c r="BC36" s="1">
        <v>0</v>
      </c>
      <c r="BF36" s="1">
        <v>0</v>
      </c>
      <c r="BG36" s="1">
        <v>0</v>
      </c>
      <c r="BJ36" s="1">
        <v>0</v>
      </c>
    </row>
    <row r="37" spans="1:62">
      <c r="A37" t="s">
        <v>68</v>
      </c>
      <c r="B37" t="s">
        <v>75</v>
      </c>
      <c r="D37" s="1">
        <v>1</v>
      </c>
      <c r="E37" s="1">
        <v>0.25</v>
      </c>
      <c r="F37" s="1">
        <v>0.4236111111111111</v>
      </c>
      <c r="H37" s="1">
        <v>0.7083333333333334</v>
      </c>
      <c r="I37" s="1">
        <v>0.4652777777777778</v>
      </c>
      <c r="L37" s="1">
        <v>0.375</v>
      </c>
      <c r="M37" s="1">
        <v>0.2152777777777778</v>
      </c>
      <c r="P37" s="1">
        <v>0.04166666666666666</v>
      </c>
      <c r="Q37" s="1">
        <v>0.08333333333333333</v>
      </c>
      <c r="T37" s="1">
        <v>0.04166666666666666</v>
      </c>
      <c r="U37" s="1">
        <v>0.3333333333333333</v>
      </c>
      <c r="X37" s="1">
        <v>0.125</v>
      </c>
      <c r="AB37" s="1">
        <v>0.1319444444444444</v>
      </c>
      <c r="AC37" s="1">
        <v>0.2083333333333333</v>
      </c>
      <c r="AF37" s="1">
        <v>0.04166666666666666</v>
      </c>
      <c r="AG37" s="1">
        <v>0.08333333333333333</v>
      </c>
    </row>
    <row r="38" spans="1:62">
      <c r="A38" t="s">
        <v>69</v>
      </c>
      <c r="B38" t="s">
        <v>75</v>
      </c>
      <c r="J38" s="1">
        <v>0.8819444444444444</v>
      </c>
      <c r="K38" s="1">
        <v>0.9583333333333334</v>
      </c>
      <c r="N38" s="1">
        <v>1</v>
      </c>
      <c r="R38" s="1">
        <v>0.6527777777777778</v>
      </c>
      <c r="S38" s="1">
        <v>0.1597222222222222</v>
      </c>
      <c r="W38" s="1">
        <v>0.5347222222222222</v>
      </c>
      <c r="Z38" s="1">
        <v>0.3333333333333333</v>
      </c>
      <c r="AA38" s="1">
        <v>0.2013888888888889</v>
      </c>
      <c r="AD38" s="1">
        <v>0</v>
      </c>
      <c r="AE38" s="1">
        <v>0.2916666666666667</v>
      </c>
    </row>
    <row r="39" spans="1:62">
      <c r="A39" t="s">
        <v>70</v>
      </c>
      <c r="B39" t="s">
        <v>75</v>
      </c>
      <c r="F39" s="1">
        <v>0.4722222222222222</v>
      </c>
    </row>
    <row r="40" spans="1:62">
      <c r="A40" t="s">
        <v>71</v>
      </c>
      <c r="B40" t="s">
        <v>75</v>
      </c>
      <c r="M40" s="1">
        <v>0</v>
      </c>
      <c r="O40" s="1">
        <v>0</v>
      </c>
      <c r="Q40" s="1">
        <v>0.08333333333333333</v>
      </c>
      <c r="S40" s="1">
        <v>0</v>
      </c>
      <c r="T40" s="1">
        <v>0</v>
      </c>
      <c r="V40" s="1">
        <v>0</v>
      </c>
      <c r="X40" s="1">
        <v>0</v>
      </c>
      <c r="AA40" s="1">
        <v>0</v>
      </c>
      <c r="AC40" s="1">
        <v>0</v>
      </c>
      <c r="AE40" s="1">
        <v>0</v>
      </c>
      <c r="AG40" s="1">
        <v>0</v>
      </c>
    </row>
    <row r="41" spans="1:62">
      <c r="A41" t="s">
        <v>72</v>
      </c>
      <c r="B41" t="s">
        <v>75</v>
      </c>
    </row>
    <row r="42" spans="1:62">
      <c r="A42" t="s">
        <v>73</v>
      </c>
      <c r="B42" t="s">
        <v>75</v>
      </c>
      <c r="D42" s="1">
        <v>0.7277777777777777</v>
      </c>
      <c r="E42" s="1">
        <v>0.2916666666666667</v>
      </c>
      <c r="F42" s="1">
        <v>0.4513888888888889</v>
      </c>
      <c r="G42" s="1">
        <v>0.4652777777777778</v>
      </c>
      <c r="H42" s="1">
        <v>0.7777777777777778</v>
      </c>
      <c r="I42" s="1">
        <v>0.6111111111111112</v>
      </c>
      <c r="J42" s="1">
        <v>0.5607638888888888</v>
      </c>
      <c r="K42" s="1">
        <v>0.725</v>
      </c>
      <c r="L42" s="1">
        <v>0.3125</v>
      </c>
      <c r="M42" s="1">
        <v>0.421875</v>
      </c>
      <c r="N42" s="1">
        <v>0.5680555555555555</v>
      </c>
      <c r="O42" s="1">
        <v>0.1111111111111111</v>
      </c>
      <c r="P42" s="1">
        <v>0.234375</v>
      </c>
      <c r="Q42" s="1">
        <v>0.1909722222222222</v>
      </c>
      <c r="R42" s="1">
        <v>0.3347222222222222</v>
      </c>
      <c r="S42" s="1">
        <v>0.1138888888888889</v>
      </c>
      <c r="T42" s="1">
        <v>0.02083333333333333</v>
      </c>
      <c r="U42" s="1">
        <v>0.2703703703703704</v>
      </c>
      <c r="V42" s="1">
        <v>0.02777777777777778</v>
      </c>
      <c r="W42" s="1">
        <v>0.3128654970760234</v>
      </c>
      <c r="X42" s="1">
        <v>0.09895833333333333</v>
      </c>
      <c r="Y42" s="1">
        <v>0.1354166666666667</v>
      </c>
      <c r="Z42" s="1">
        <v>0.1388888888888889</v>
      </c>
      <c r="AA42" s="1">
        <v>0.09444444444444444</v>
      </c>
      <c r="AB42" s="1">
        <v>0.0642361111111111</v>
      </c>
      <c r="AC42" s="1">
        <v>0.1215277777777778</v>
      </c>
      <c r="AD42" s="1">
        <v>0.02083333333333333</v>
      </c>
      <c r="AE42" s="1">
        <v>0.1416666666666667</v>
      </c>
      <c r="AF42" s="1">
        <v>0.2180555555555556</v>
      </c>
      <c r="AG42" s="1">
        <v>0.04166666666666666</v>
      </c>
      <c r="AH42" s="1">
        <v>0</v>
      </c>
      <c r="AI42" s="1">
        <v>0</v>
      </c>
      <c r="AJ42" s="1">
        <v>0.02777777777777778</v>
      </c>
      <c r="AK42" s="1">
        <v>0.04861111111111111</v>
      </c>
      <c r="AL42" s="1">
        <v>0</v>
      </c>
      <c r="AM42" s="1">
        <v>0.02777777777777778</v>
      </c>
      <c r="AN42" s="1">
        <v>0</v>
      </c>
      <c r="AO42" s="1">
        <v>0</v>
      </c>
      <c r="AP42" s="1">
        <v>0</v>
      </c>
      <c r="AQ42" s="1">
        <v>0</v>
      </c>
      <c r="AR42" s="1">
        <v>0.03191489361702127</v>
      </c>
      <c r="AS42" s="1">
        <v>0</v>
      </c>
      <c r="AT42" s="1">
        <v>0</v>
      </c>
      <c r="AU42" s="1">
        <v>0.04166666666666666</v>
      </c>
      <c r="AV42" s="1">
        <v>0</v>
      </c>
      <c r="AW42" s="1">
        <v>0</v>
      </c>
      <c r="AY42" s="1">
        <v>0.02127659574468085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0.02083333333333333</v>
      </c>
      <c r="BI42" s="1">
        <v>0</v>
      </c>
      <c r="BJ42" s="1">
        <v>0</v>
      </c>
    </row>
  </sheetData>
  <autoFilter ref="A1:BJ42"/>
  <conditionalFormatting sqref="C2:BJ42">
    <cfRule type="colorScale" priority="1">
      <colorScale>
        <cfvo type="num" val="0.01"/>
        <cfvo type="num" val="0.5"/>
        <cfvo type="num" val="0.9"/>
        <color rgb="FF8B0000"/>
        <color rgb="FFFFFF66"/>
        <color rgb="FF90EE9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2.7109375" customWidth="1"/>
    <col min="2" max="2" width="10.7109375" customWidth="1"/>
    <col min="3" max="62" width="6.7109375" customWidth="1"/>
  </cols>
  <sheetData>
    <row r="1" spans="1:62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76</v>
      </c>
      <c r="BH2" t="s">
        <v>77</v>
      </c>
      <c r="BI2" t="s">
        <v>78</v>
      </c>
      <c r="BJ2" t="s">
        <v>79</v>
      </c>
    </row>
    <row r="3" spans="1:62">
      <c r="A3" t="s">
        <v>62</v>
      </c>
      <c r="B3" t="s">
        <v>74</v>
      </c>
      <c r="C3">
        <v>0</v>
      </c>
      <c r="D3">
        <v>620</v>
      </c>
      <c r="E3">
        <v>0</v>
      </c>
      <c r="F3">
        <v>0</v>
      </c>
      <c r="G3">
        <v>0</v>
      </c>
      <c r="H3">
        <v>695</v>
      </c>
      <c r="I3">
        <v>730</v>
      </c>
      <c r="J3">
        <v>0</v>
      </c>
      <c r="K3">
        <v>0</v>
      </c>
      <c r="L3">
        <v>0</v>
      </c>
      <c r="M3">
        <v>550</v>
      </c>
      <c r="N3">
        <v>0</v>
      </c>
      <c r="O3">
        <v>0</v>
      </c>
      <c r="P3">
        <v>350</v>
      </c>
      <c r="Q3">
        <v>430</v>
      </c>
      <c r="R3">
        <v>0</v>
      </c>
      <c r="S3">
        <v>0</v>
      </c>
      <c r="T3">
        <v>30</v>
      </c>
      <c r="U3">
        <v>255</v>
      </c>
      <c r="V3">
        <v>0</v>
      </c>
      <c r="W3">
        <v>0</v>
      </c>
      <c r="X3">
        <v>135</v>
      </c>
      <c r="Y3">
        <v>60</v>
      </c>
      <c r="Z3">
        <v>0</v>
      </c>
      <c r="AA3">
        <v>0</v>
      </c>
      <c r="AB3">
        <v>0</v>
      </c>
      <c r="AC3">
        <v>200</v>
      </c>
      <c r="AD3">
        <v>0</v>
      </c>
      <c r="AE3">
        <v>0</v>
      </c>
      <c r="AF3">
        <v>30</v>
      </c>
      <c r="AG3">
        <v>0</v>
      </c>
      <c r="AH3">
        <v>0</v>
      </c>
      <c r="AI3">
        <v>0</v>
      </c>
      <c r="AJ3">
        <v>60</v>
      </c>
      <c r="AK3">
        <v>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90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60</v>
      </c>
      <c r="BI3">
        <v>0</v>
      </c>
      <c r="BJ3">
        <v>0</v>
      </c>
    </row>
    <row r="4" spans="1:62">
      <c r="A4" t="s">
        <v>63</v>
      </c>
      <c r="B4" t="s">
        <v>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t="s">
        <v>64</v>
      </c>
      <c r="B5" t="s">
        <v>74</v>
      </c>
      <c r="C5">
        <v>0</v>
      </c>
      <c r="D5">
        <v>355</v>
      </c>
      <c r="E5">
        <v>0</v>
      </c>
      <c r="F5">
        <v>0</v>
      </c>
      <c r="G5">
        <v>0</v>
      </c>
      <c r="H5">
        <v>355</v>
      </c>
      <c r="I5">
        <v>335</v>
      </c>
      <c r="J5">
        <v>0</v>
      </c>
      <c r="K5">
        <v>0</v>
      </c>
      <c r="L5">
        <v>0</v>
      </c>
      <c r="M5">
        <v>210</v>
      </c>
      <c r="N5">
        <v>0</v>
      </c>
      <c r="O5">
        <v>0</v>
      </c>
      <c r="P5">
        <v>30</v>
      </c>
      <c r="Q5">
        <v>0</v>
      </c>
      <c r="R5">
        <v>0</v>
      </c>
      <c r="S5">
        <v>0</v>
      </c>
      <c r="T5">
        <v>0</v>
      </c>
      <c r="U5">
        <v>60</v>
      </c>
      <c r="V5">
        <v>0</v>
      </c>
      <c r="W5">
        <v>0</v>
      </c>
      <c r="X5">
        <v>60</v>
      </c>
      <c r="Y5">
        <v>120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t="s">
        <v>65</v>
      </c>
      <c r="B6" t="s">
        <v>74</v>
      </c>
      <c r="C6">
        <v>0</v>
      </c>
      <c r="D6">
        <v>450</v>
      </c>
      <c r="E6">
        <v>0</v>
      </c>
      <c r="F6">
        <v>0</v>
      </c>
      <c r="G6">
        <v>330</v>
      </c>
      <c r="H6">
        <v>0</v>
      </c>
      <c r="I6">
        <v>360</v>
      </c>
      <c r="J6">
        <v>180</v>
      </c>
      <c r="K6">
        <v>0</v>
      </c>
      <c r="L6">
        <v>180</v>
      </c>
      <c r="M6">
        <v>0</v>
      </c>
      <c r="N6">
        <v>275</v>
      </c>
      <c r="O6">
        <v>0</v>
      </c>
      <c r="P6">
        <v>265</v>
      </c>
      <c r="Q6">
        <v>0</v>
      </c>
      <c r="R6">
        <v>5</v>
      </c>
      <c r="S6">
        <v>0</v>
      </c>
      <c r="T6">
        <v>0</v>
      </c>
      <c r="U6">
        <v>175</v>
      </c>
      <c r="V6">
        <v>0</v>
      </c>
      <c r="W6">
        <v>90</v>
      </c>
      <c r="X6">
        <v>0</v>
      </c>
      <c r="Y6">
        <v>90</v>
      </c>
      <c r="Z6">
        <v>0</v>
      </c>
      <c r="AA6">
        <v>0</v>
      </c>
      <c r="AB6">
        <v>90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t="s">
        <v>66</v>
      </c>
      <c r="B7" t="s">
        <v>74</v>
      </c>
      <c r="C7">
        <v>0</v>
      </c>
      <c r="D7">
        <v>415</v>
      </c>
      <c r="E7">
        <v>0</v>
      </c>
      <c r="F7">
        <v>0</v>
      </c>
      <c r="G7">
        <v>310</v>
      </c>
      <c r="H7">
        <v>0</v>
      </c>
      <c r="I7">
        <v>0</v>
      </c>
      <c r="J7">
        <v>165</v>
      </c>
      <c r="K7">
        <v>121</v>
      </c>
      <c r="L7">
        <v>0</v>
      </c>
      <c r="M7">
        <v>0</v>
      </c>
      <c r="N7">
        <v>330</v>
      </c>
      <c r="O7">
        <v>60</v>
      </c>
      <c r="P7">
        <v>0</v>
      </c>
      <c r="Q7">
        <v>0</v>
      </c>
      <c r="R7">
        <v>40</v>
      </c>
      <c r="S7">
        <v>30</v>
      </c>
      <c r="T7">
        <v>0</v>
      </c>
      <c r="U7">
        <v>0</v>
      </c>
      <c r="V7">
        <v>60</v>
      </c>
      <c r="W7">
        <v>90</v>
      </c>
      <c r="X7">
        <v>0</v>
      </c>
      <c r="Y7">
        <v>120</v>
      </c>
      <c r="Z7">
        <v>0</v>
      </c>
      <c r="AA7">
        <v>20</v>
      </c>
      <c r="AB7">
        <v>0</v>
      </c>
      <c r="AC7">
        <v>0</v>
      </c>
      <c r="AD7">
        <v>0</v>
      </c>
      <c r="AE7">
        <v>60</v>
      </c>
      <c r="AF7">
        <v>725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60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t="s">
        <v>67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635</v>
      </c>
      <c r="K8">
        <v>695</v>
      </c>
      <c r="L8">
        <v>0</v>
      </c>
      <c r="M8">
        <v>0</v>
      </c>
      <c r="N8">
        <v>720</v>
      </c>
      <c r="O8">
        <v>0</v>
      </c>
      <c r="P8">
        <v>0</v>
      </c>
      <c r="Q8">
        <v>0</v>
      </c>
      <c r="R8">
        <v>690</v>
      </c>
      <c r="S8">
        <v>265</v>
      </c>
      <c r="T8">
        <v>0</v>
      </c>
      <c r="U8">
        <v>0</v>
      </c>
      <c r="V8">
        <v>0</v>
      </c>
      <c r="W8">
        <v>505</v>
      </c>
      <c r="X8">
        <v>0</v>
      </c>
      <c r="Y8">
        <v>0</v>
      </c>
      <c r="Z8">
        <v>260</v>
      </c>
      <c r="AA8">
        <v>175</v>
      </c>
      <c r="AB8">
        <v>0</v>
      </c>
      <c r="AC8">
        <v>0</v>
      </c>
      <c r="AD8">
        <v>60</v>
      </c>
      <c r="AE8">
        <v>240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90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t="s">
        <v>68</v>
      </c>
      <c r="B9" t="s">
        <v>74</v>
      </c>
      <c r="C9">
        <v>0</v>
      </c>
      <c r="D9">
        <v>720</v>
      </c>
      <c r="E9">
        <v>180</v>
      </c>
      <c r="F9">
        <v>305</v>
      </c>
      <c r="G9">
        <v>0</v>
      </c>
      <c r="H9">
        <v>510</v>
      </c>
      <c r="I9">
        <v>335</v>
      </c>
      <c r="J9">
        <v>0</v>
      </c>
      <c r="K9">
        <v>0</v>
      </c>
      <c r="L9">
        <v>270</v>
      </c>
      <c r="M9">
        <v>155</v>
      </c>
      <c r="N9">
        <v>0</v>
      </c>
      <c r="O9">
        <v>0</v>
      </c>
      <c r="P9">
        <v>30</v>
      </c>
      <c r="Q9">
        <v>60</v>
      </c>
      <c r="R9">
        <v>0</v>
      </c>
      <c r="S9">
        <v>0</v>
      </c>
      <c r="T9">
        <v>30</v>
      </c>
      <c r="U9">
        <v>240</v>
      </c>
      <c r="V9">
        <v>0</v>
      </c>
      <c r="W9">
        <v>0</v>
      </c>
      <c r="X9">
        <v>90</v>
      </c>
      <c r="Y9">
        <v>0</v>
      </c>
      <c r="Z9">
        <v>0</v>
      </c>
      <c r="AA9">
        <v>0</v>
      </c>
      <c r="AB9">
        <v>95</v>
      </c>
      <c r="AC9">
        <v>150</v>
      </c>
      <c r="AD9">
        <v>0</v>
      </c>
      <c r="AE9">
        <v>0</v>
      </c>
      <c r="AF9">
        <v>30</v>
      </c>
      <c r="AG9">
        <v>60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t="s">
        <v>69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635</v>
      </c>
      <c r="K10">
        <v>690</v>
      </c>
      <c r="L10">
        <v>0</v>
      </c>
      <c r="M10">
        <v>0</v>
      </c>
      <c r="N10">
        <v>720</v>
      </c>
      <c r="O10">
        <v>0</v>
      </c>
      <c r="P10">
        <v>0</v>
      </c>
      <c r="Q10">
        <v>0</v>
      </c>
      <c r="R10">
        <v>470</v>
      </c>
      <c r="S10">
        <v>115</v>
      </c>
      <c r="T10">
        <v>0</v>
      </c>
      <c r="U10">
        <v>0</v>
      </c>
      <c r="V10">
        <v>0</v>
      </c>
      <c r="W10">
        <v>385</v>
      </c>
      <c r="X10">
        <v>0</v>
      </c>
      <c r="Y10">
        <v>0</v>
      </c>
      <c r="Z10">
        <v>240</v>
      </c>
      <c r="AA10">
        <v>145</v>
      </c>
      <c r="AB10">
        <v>0</v>
      </c>
      <c r="AC10">
        <v>0</v>
      </c>
      <c r="AD10">
        <v>0</v>
      </c>
      <c r="AE10">
        <v>210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t="s">
        <v>70</v>
      </c>
      <c r="B11" t="s">
        <v>74</v>
      </c>
      <c r="C11">
        <v>0</v>
      </c>
      <c r="D11">
        <v>0</v>
      </c>
      <c r="E11">
        <v>0</v>
      </c>
      <c r="F11">
        <v>340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t="s">
        <v>71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t="s">
        <v>72</v>
      </c>
      <c r="B13" t="s">
        <v>74</v>
      </c>
      <c r="C13">
        <v>0</v>
      </c>
      <c r="D13">
        <v>60</v>
      </c>
      <c r="E13">
        <v>30</v>
      </c>
      <c r="F13">
        <v>5</v>
      </c>
      <c r="G13">
        <v>30</v>
      </c>
      <c r="H13">
        <v>120</v>
      </c>
      <c r="I13">
        <v>0</v>
      </c>
      <c r="J13">
        <v>0</v>
      </c>
      <c r="K13">
        <v>60</v>
      </c>
      <c r="L13">
        <v>0</v>
      </c>
      <c r="M13">
        <v>300</v>
      </c>
      <c r="N13">
        <v>0</v>
      </c>
      <c r="O13">
        <v>180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t="s">
        <v>73</v>
      </c>
      <c r="B14" t="s">
        <v>74</v>
      </c>
      <c r="C14">
        <v>0</v>
      </c>
      <c r="D14">
        <v>2620</v>
      </c>
      <c r="E14">
        <v>210</v>
      </c>
      <c r="F14">
        <v>650</v>
      </c>
      <c r="G14">
        <v>670</v>
      </c>
      <c r="H14">
        <v>1680</v>
      </c>
      <c r="I14">
        <v>1760</v>
      </c>
      <c r="J14">
        <v>1615</v>
      </c>
      <c r="K14">
        <v>1566</v>
      </c>
      <c r="L14">
        <v>450</v>
      </c>
      <c r="M14">
        <v>1215</v>
      </c>
      <c r="N14">
        <v>2045</v>
      </c>
      <c r="O14">
        <v>240</v>
      </c>
      <c r="P14">
        <v>675</v>
      </c>
      <c r="Q14">
        <v>550</v>
      </c>
      <c r="R14">
        <v>1205</v>
      </c>
      <c r="S14">
        <v>410</v>
      </c>
      <c r="T14">
        <v>60</v>
      </c>
      <c r="U14">
        <v>730</v>
      </c>
      <c r="V14">
        <v>60</v>
      </c>
      <c r="W14">
        <v>1070</v>
      </c>
      <c r="X14">
        <v>285</v>
      </c>
      <c r="Y14">
        <v>390</v>
      </c>
      <c r="Z14">
        <v>500</v>
      </c>
      <c r="AA14">
        <v>340</v>
      </c>
      <c r="AB14">
        <v>185</v>
      </c>
      <c r="AC14">
        <v>350</v>
      </c>
      <c r="AD14">
        <v>60</v>
      </c>
      <c r="AE14">
        <v>510</v>
      </c>
      <c r="AF14">
        <v>785</v>
      </c>
      <c r="AG14">
        <v>60</v>
      </c>
      <c r="AH14">
        <v>0</v>
      </c>
      <c r="AI14">
        <v>0</v>
      </c>
      <c r="AJ14">
        <v>60</v>
      </c>
      <c r="AK14">
        <v>70</v>
      </c>
      <c r="AL14">
        <v>0</v>
      </c>
      <c r="AM14">
        <v>60</v>
      </c>
      <c r="AN14">
        <v>0</v>
      </c>
      <c r="AO14">
        <v>0</v>
      </c>
      <c r="AP14">
        <v>0</v>
      </c>
      <c r="AQ14">
        <v>0</v>
      </c>
      <c r="AR14">
        <v>90</v>
      </c>
      <c r="AS14">
        <v>0</v>
      </c>
      <c r="AT14">
        <v>0</v>
      </c>
      <c r="AU14">
        <v>90</v>
      </c>
      <c r="AV14">
        <v>0</v>
      </c>
      <c r="AW14">
        <v>0</v>
      </c>
      <c r="AX14">
        <v>0</v>
      </c>
      <c r="AY14">
        <v>60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60</v>
      </c>
      <c r="BI14">
        <v>0</v>
      </c>
      <c r="BJ14">
        <v>0</v>
      </c>
    </row>
    <row r="15" spans="1:62"/>
    <row r="16" spans="1:62"/>
    <row r="17" spans="1:62">
      <c r="A17" t="s">
        <v>62</v>
      </c>
      <c r="B17" t="s">
        <v>75</v>
      </c>
      <c r="C17">
        <v>0</v>
      </c>
      <c r="D17">
        <v>620</v>
      </c>
      <c r="E17">
        <v>0</v>
      </c>
      <c r="F17">
        <v>0</v>
      </c>
      <c r="G17">
        <v>0</v>
      </c>
      <c r="H17">
        <v>695</v>
      </c>
      <c r="I17">
        <v>730</v>
      </c>
      <c r="J17">
        <v>0</v>
      </c>
      <c r="K17">
        <v>0</v>
      </c>
      <c r="L17">
        <v>0</v>
      </c>
      <c r="M17">
        <v>550</v>
      </c>
      <c r="N17">
        <v>0</v>
      </c>
      <c r="O17">
        <v>0</v>
      </c>
      <c r="P17">
        <v>350</v>
      </c>
      <c r="Q17">
        <v>430</v>
      </c>
      <c r="R17">
        <v>0</v>
      </c>
      <c r="S17">
        <v>0</v>
      </c>
      <c r="T17">
        <v>30</v>
      </c>
      <c r="U17">
        <v>255</v>
      </c>
      <c r="V17">
        <v>0</v>
      </c>
      <c r="W17">
        <v>0</v>
      </c>
      <c r="X17">
        <v>135</v>
      </c>
      <c r="Y17">
        <v>60</v>
      </c>
      <c r="Z17">
        <v>0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30</v>
      </c>
      <c r="AG17">
        <v>0</v>
      </c>
      <c r="AH17">
        <v>0</v>
      </c>
      <c r="AI17">
        <v>0</v>
      </c>
      <c r="AJ17">
        <v>60</v>
      </c>
      <c r="AK17">
        <v>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90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60</v>
      </c>
      <c r="BI17">
        <v>0</v>
      </c>
      <c r="BJ17">
        <v>0</v>
      </c>
    </row>
    <row r="18" spans="1:62">
      <c r="A18" t="s">
        <v>63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t="s">
        <v>64</v>
      </c>
      <c r="B19" t="s">
        <v>75</v>
      </c>
      <c r="C19">
        <v>0</v>
      </c>
      <c r="D19">
        <v>355</v>
      </c>
      <c r="E19">
        <v>0</v>
      </c>
      <c r="F19">
        <v>0</v>
      </c>
      <c r="G19">
        <v>0</v>
      </c>
      <c r="H19">
        <v>355</v>
      </c>
      <c r="I19">
        <v>335</v>
      </c>
      <c r="J19">
        <v>0</v>
      </c>
      <c r="K19">
        <v>0</v>
      </c>
      <c r="L19">
        <v>0</v>
      </c>
      <c r="M19">
        <v>210</v>
      </c>
      <c r="N19">
        <v>0</v>
      </c>
      <c r="O19">
        <v>0</v>
      </c>
      <c r="P19">
        <v>30</v>
      </c>
      <c r="Q19">
        <v>0</v>
      </c>
      <c r="R19">
        <v>0</v>
      </c>
      <c r="S19">
        <v>0</v>
      </c>
      <c r="T19">
        <v>0</v>
      </c>
      <c r="U19">
        <v>60</v>
      </c>
      <c r="V19">
        <v>0</v>
      </c>
      <c r="W19">
        <v>0</v>
      </c>
      <c r="X19">
        <v>60</v>
      </c>
      <c r="Y19">
        <v>120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 t="s">
        <v>65</v>
      </c>
      <c r="B20" t="s">
        <v>75</v>
      </c>
      <c r="C20">
        <v>0</v>
      </c>
      <c r="D20">
        <v>450</v>
      </c>
      <c r="E20">
        <v>0</v>
      </c>
      <c r="F20">
        <v>0</v>
      </c>
      <c r="G20">
        <v>330</v>
      </c>
      <c r="H20">
        <v>0</v>
      </c>
      <c r="I20">
        <v>360</v>
      </c>
      <c r="J20">
        <v>180</v>
      </c>
      <c r="K20">
        <v>0</v>
      </c>
      <c r="L20">
        <v>180</v>
      </c>
      <c r="M20">
        <v>0</v>
      </c>
      <c r="N20">
        <v>275</v>
      </c>
      <c r="O20">
        <v>0</v>
      </c>
      <c r="P20">
        <v>265</v>
      </c>
      <c r="Q20">
        <v>0</v>
      </c>
      <c r="R20">
        <v>5</v>
      </c>
      <c r="S20">
        <v>0</v>
      </c>
      <c r="T20">
        <v>0</v>
      </c>
      <c r="U20">
        <v>175</v>
      </c>
      <c r="V20">
        <v>0</v>
      </c>
      <c r="W20">
        <v>90</v>
      </c>
      <c r="X20">
        <v>0</v>
      </c>
      <c r="Y20">
        <v>90</v>
      </c>
      <c r="Z20">
        <v>0</v>
      </c>
      <c r="AA20">
        <v>0</v>
      </c>
      <c r="AB20">
        <v>90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 t="s">
        <v>66</v>
      </c>
      <c r="B21" t="s">
        <v>75</v>
      </c>
      <c r="C21">
        <v>0</v>
      </c>
      <c r="D21">
        <v>415</v>
      </c>
      <c r="E21">
        <v>0</v>
      </c>
      <c r="F21">
        <v>0</v>
      </c>
      <c r="G21">
        <v>310</v>
      </c>
      <c r="H21">
        <v>0</v>
      </c>
      <c r="I21">
        <v>0</v>
      </c>
      <c r="J21">
        <v>165</v>
      </c>
      <c r="K21">
        <v>121</v>
      </c>
      <c r="L21">
        <v>0</v>
      </c>
      <c r="M21">
        <v>0</v>
      </c>
      <c r="N21">
        <v>330</v>
      </c>
      <c r="O21">
        <v>60</v>
      </c>
      <c r="P21">
        <v>0</v>
      </c>
      <c r="Q21">
        <v>0</v>
      </c>
      <c r="R21">
        <v>40</v>
      </c>
      <c r="S21">
        <v>30</v>
      </c>
      <c r="T21">
        <v>0</v>
      </c>
      <c r="U21">
        <v>0</v>
      </c>
      <c r="V21">
        <v>60</v>
      </c>
      <c r="W21">
        <v>90</v>
      </c>
      <c r="X21">
        <v>0</v>
      </c>
      <c r="Y21">
        <v>120</v>
      </c>
      <c r="Z21">
        <v>0</v>
      </c>
      <c r="AA21">
        <v>20</v>
      </c>
      <c r="AB21">
        <v>0</v>
      </c>
      <c r="AC21">
        <v>0</v>
      </c>
      <c r="AD21">
        <v>0</v>
      </c>
      <c r="AE21">
        <v>60</v>
      </c>
      <c r="AF21">
        <v>725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t="s">
        <v>67</v>
      </c>
      <c r="B22" t="s">
        <v>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635</v>
      </c>
      <c r="K22">
        <v>695</v>
      </c>
      <c r="L22">
        <v>0</v>
      </c>
      <c r="M22">
        <v>0</v>
      </c>
      <c r="N22">
        <v>720</v>
      </c>
      <c r="O22">
        <v>0</v>
      </c>
      <c r="P22">
        <v>0</v>
      </c>
      <c r="Q22">
        <v>0</v>
      </c>
      <c r="R22">
        <v>690</v>
      </c>
      <c r="S22">
        <v>265</v>
      </c>
      <c r="T22">
        <v>0</v>
      </c>
      <c r="U22">
        <v>0</v>
      </c>
      <c r="V22">
        <v>0</v>
      </c>
      <c r="W22">
        <v>505</v>
      </c>
      <c r="X22">
        <v>0</v>
      </c>
      <c r="Y22">
        <v>0</v>
      </c>
      <c r="Z22">
        <v>260</v>
      </c>
      <c r="AA22">
        <v>175</v>
      </c>
      <c r="AB22">
        <v>0</v>
      </c>
      <c r="AC22">
        <v>0</v>
      </c>
      <c r="AD22">
        <v>60</v>
      </c>
      <c r="AE22">
        <v>240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90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 t="s">
        <v>68</v>
      </c>
      <c r="B23" t="s">
        <v>75</v>
      </c>
      <c r="C23">
        <v>0</v>
      </c>
      <c r="D23">
        <v>720</v>
      </c>
      <c r="E23">
        <v>180</v>
      </c>
      <c r="F23">
        <v>305</v>
      </c>
      <c r="G23">
        <v>0</v>
      </c>
      <c r="H23">
        <v>510</v>
      </c>
      <c r="I23">
        <v>335</v>
      </c>
      <c r="J23">
        <v>0</v>
      </c>
      <c r="K23">
        <v>0</v>
      </c>
      <c r="L23">
        <v>270</v>
      </c>
      <c r="M23">
        <v>155</v>
      </c>
      <c r="N23">
        <v>0</v>
      </c>
      <c r="O23">
        <v>0</v>
      </c>
      <c r="P23">
        <v>30</v>
      </c>
      <c r="Q23">
        <v>60</v>
      </c>
      <c r="R23">
        <v>0</v>
      </c>
      <c r="S23">
        <v>0</v>
      </c>
      <c r="T23">
        <v>30</v>
      </c>
      <c r="U23">
        <v>240</v>
      </c>
      <c r="V23">
        <v>0</v>
      </c>
      <c r="W23">
        <v>0</v>
      </c>
      <c r="X23">
        <v>90</v>
      </c>
      <c r="Y23">
        <v>0</v>
      </c>
      <c r="Z23">
        <v>0</v>
      </c>
      <c r="AA23">
        <v>0</v>
      </c>
      <c r="AB23">
        <v>95</v>
      </c>
      <c r="AC23">
        <v>150</v>
      </c>
      <c r="AD23">
        <v>0</v>
      </c>
      <c r="AE23">
        <v>0</v>
      </c>
      <c r="AF23">
        <v>30</v>
      </c>
      <c r="AG23">
        <v>60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t="s">
        <v>69</v>
      </c>
      <c r="B24" t="s">
        <v>75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635</v>
      </c>
      <c r="K24">
        <v>690</v>
      </c>
      <c r="L24">
        <v>0</v>
      </c>
      <c r="M24">
        <v>0</v>
      </c>
      <c r="N24">
        <v>720</v>
      </c>
      <c r="O24">
        <v>0</v>
      </c>
      <c r="P24">
        <v>0</v>
      </c>
      <c r="Q24">
        <v>0</v>
      </c>
      <c r="R24">
        <v>470</v>
      </c>
      <c r="S24">
        <v>115</v>
      </c>
      <c r="T24">
        <v>0</v>
      </c>
      <c r="U24">
        <v>0</v>
      </c>
      <c r="V24">
        <v>0</v>
      </c>
      <c r="W24">
        <v>385</v>
      </c>
      <c r="X24">
        <v>0</v>
      </c>
      <c r="Y24">
        <v>0</v>
      </c>
      <c r="Z24">
        <v>240</v>
      </c>
      <c r="AA24">
        <v>145</v>
      </c>
      <c r="AB24">
        <v>0</v>
      </c>
      <c r="AC24">
        <v>0</v>
      </c>
      <c r="AD24">
        <v>0</v>
      </c>
      <c r="AE24">
        <v>210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t="s">
        <v>70</v>
      </c>
      <c r="B25" t="s">
        <v>75</v>
      </c>
      <c r="C25">
        <v>0</v>
      </c>
      <c r="D25">
        <v>0</v>
      </c>
      <c r="E25">
        <v>0</v>
      </c>
      <c r="F25">
        <v>340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t="s">
        <v>71</v>
      </c>
      <c r="B26" t="s">
        <v>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t="s">
        <v>72</v>
      </c>
      <c r="B27" t="s">
        <v>75</v>
      </c>
      <c r="C27">
        <v>0</v>
      </c>
      <c r="D27">
        <v>60</v>
      </c>
      <c r="E27">
        <v>30</v>
      </c>
      <c r="F27">
        <v>5</v>
      </c>
      <c r="G27">
        <v>30</v>
      </c>
      <c r="H27">
        <v>120</v>
      </c>
      <c r="I27">
        <v>0</v>
      </c>
      <c r="J27">
        <v>0</v>
      </c>
      <c r="K27">
        <v>60</v>
      </c>
      <c r="L27">
        <v>0</v>
      </c>
      <c r="M27">
        <v>300</v>
      </c>
      <c r="N27">
        <v>0</v>
      </c>
      <c r="O27">
        <v>180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t="s">
        <v>73</v>
      </c>
      <c r="B28" t="s">
        <v>75</v>
      </c>
      <c r="C28">
        <v>0</v>
      </c>
      <c r="D28">
        <v>2620</v>
      </c>
      <c r="E28">
        <v>210</v>
      </c>
      <c r="F28">
        <v>650</v>
      </c>
      <c r="G28">
        <v>670</v>
      </c>
      <c r="H28">
        <v>1680</v>
      </c>
      <c r="I28">
        <v>1760</v>
      </c>
      <c r="J28">
        <v>1615</v>
      </c>
      <c r="K28">
        <v>1566</v>
      </c>
      <c r="L28">
        <v>450</v>
      </c>
      <c r="M28">
        <v>1215</v>
      </c>
      <c r="N28">
        <v>2045</v>
      </c>
      <c r="O28">
        <v>240</v>
      </c>
      <c r="P28">
        <v>675</v>
      </c>
      <c r="Q28">
        <v>550</v>
      </c>
      <c r="R28">
        <v>1205</v>
      </c>
      <c r="S28">
        <v>410</v>
      </c>
      <c r="T28">
        <v>60</v>
      </c>
      <c r="U28">
        <v>730</v>
      </c>
      <c r="V28">
        <v>60</v>
      </c>
      <c r="W28">
        <v>1070</v>
      </c>
      <c r="X28">
        <v>285</v>
      </c>
      <c r="Y28">
        <v>390</v>
      </c>
      <c r="Z28">
        <v>500</v>
      </c>
      <c r="AA28">
        <v>340</v>
      </c>
      <c r="AB28">
        <v>185</v>
      </c>
      <c r="AC28">
        <v>350</v>
      </c>
      <c r="AD28">
        <v>60</v>
      </c>
      <c r="AE28">
        <v>510</v>
      </c>
      <c r="AF28">
        <v>785</v>
      </c>
      <c r="AG28">
        <v>60</v>
      </c>
      <c r="AH28">
        <v>0</v>
      </c>
      <c r="AI28">
        <v>0</v>
      </c>
      <c r="AJ28">
        <v>60</v>
      </c>
      <c r="AK28">
        <v>70</v>
      </c>
      <c r="AL28">
        <v>0</v>
      </c>
      <c r="AM28">
        <v>60</v>
      </c>
      <c r="AN28">
        <v>0</v>
      </c>
      <c r="AO28">
        <v>0</v>
      </c>
      <c r="AP28">
        <v>0</v>
      </c>
      <c r="AQ28">
        <v>0</v>
      </c>
      <c r="AR28">
        <v>90</v>
      </c>
      <c r="AS28">
        <v>0</v>
      </c>
      <c r="AT28">
        <v>0</v>
      </c>
      <c r="AU28">
        <v>90</v>
      </c>
      <c r="AV28">
        <v>0</v>
      </c>
      <c r="AW28">
        <v>0</v>
      </c>
      <c r="AX28">
        <v>0</v>
      </c>
      <c r="AY28">
        <v>60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60</v>
      </c>
      <c r="BI28">
        <v>0</v>
      </c>
      <c r="BJ28">
        <v>0</v>
      </c>
    </row>
    <row r="29" spans="1:62"/>
    <row r="30" spans="1:62"/>
    <row r="31" spans="1:62">
      <c r="A31" t="s">
        <v>62</v>
      </c>
      <c r="B31" t="s">
        <v>75</v>
      </c>
      <c r="C31">
        <v>0</v>
      </c>
      <c r="D31">
        <v>620</v>
      </c>
      <c r="E31">
        <v>0</v>
      </c>
      <c r="F31">
        <v>0</v>
      </c>
      <c r="G31">
        <v>0</v>
      </c>
      <c r="H31">
        <v>695</v>
      </c>
      <c r="I31">
        <v>730</v>
      </c>
      <c r="J31">
        <v>0</v>
      </c>
      <c r="K31">
        <v>0</v>
      </c>
      <c r="L31">
        <v>0</v>
      </c>
      <c r="M31">
        <v>550</v>
      </c>
      <c r="N31">
        <v>0</v>
      </c>
      <c r="O31">
        <v>0</v>
      </c>
      <c r="P31">
        <v>350</v>
      </c>
      <c r="Q31">
        <v>430</v>
      </c>
      <c r="R31">
        <v>0</v>
      </c>
      <c r="S31">
        <v>0</v>
      </c>
      <c r="T31">
        <v>30</v>
      </c>
      <c r="U31">
        <v>255</v>
      </c>
      <c r="V31">
        <v>0</v>
      </c>
      <c r="W31">
        <v>0</v>
      </c>
      <c r="X31">
        <v>135</v>
      </c>
      <c r="Y31">
        <v>60</v>
      </c>
      <c r="Z31">
        <v>0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30</v>
      </c>
      <c r="AG31">
        <v>0</v>
      </c>
      <c r="AH31">
        <v>0</v>
      </c>
      <c r="AI31">
        <v>0</v>
      </c>
      <c r="AJ31">
        <v>60</v>
      </c>
      <c r="AK31">
        <v>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90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60</v>
      </c>
      <c r="BI31">
        <v>0</v>
      </c>
      <c r="BJ31">
        <v>0</v>
      </c>
    </row>
    <row r="32" spans="1:62">
      <c r="A32" t="s">
        <v>63</v>
      </c>
      <c r="B32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t="s">
        <v>64</v>
      </c>
      <c r="B33" t="s">
        <v>75</v>
      </c>
      <c r="C33">
        <v>0</v>
      </c>
      <c r="D33">
        <v>355</v>
      </c>
      <c r="E33">
        <v>0</v>
      </c>
      <c r="F33">
        <v>0</v>
      </c>
      <c r="G33">
        <v>0</v>
      </c>
      <c r="H33">
        <v>355</v>
      </c>
      <c r="I33">
        <v>335</v>
      </c>
      <c r="J33">
        <v>0</v>
      </c>
      <c r="K33">
        <v>0</v>
      </c>
      <c r="L33">
        <v>0</v>
      </c>
      <c r="M33">
        <v>210</v>
      </c>
      <c r="N33">
        <v>0</v>
      </c>
      <c r="O33">
        <v>0</v>
      </c>
      <c r="P33">
        <v>30</v>
      </c>
      <c r="Q33">
        <v>0</v>
      </c>
      <c r="R33">
        <v>0</v>
      </c>
      <c r="S33">
        <v>0</v>
      </c>
      <c r="T33">
        <v>0</v>
      </c>
      <c r="U33">
        <v>60</v>
      </c>
      <c r="V33">
        <v>0</v>
      </c>
      <c r="W33">
        <v>0</v>
      </c>
      <c r="X33">
        <v>60</v>
      </c>
      <c r="Y33">
        <v>120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t="s">
        <v>65</v>
      </c>
      <c r="B34" t="s">
        <v>75</v>
      </c>
      <c r="C34">
        <v>0</v>
      </c>
      <c r="D34">
        <v>450</v>
      </c>
      <c r="E34">
        <v>0</v>
      </c>
      <c r="F34">
        <v>0</v>
      </c>
      <c r="G34">
        <v>330</v>
      </c>
      <c r="H34">
        <v>0</v>
      </c>
      <c r="I34">
        <v>360</v>
      </c>
      <c r="J34">
        <v>180</v>
      </c>
      <c r="K34">
        <v>0</v>
      </c>
      <c r="L34">
        <v>180</v>
      </c>
      <c r="M34">
        <v>0</v>
      </c>
      <c r="N34">
        <v>275</v>
      </c>
      <c r="O34">
        <v>0</v>
      </c>
      <c r="P34">
        <v>265</v>
      </c>
      <c r="Q34">
        <v>0</v>
      </c>
      <c r="R34">
        <v>5</v>
      </c>
      <c r="S34">
        <v>0</v>
      </c>
      <c r="T34">
        <v>0</v>
      </c>
      <c r="U34">
        <v>175</v>
      </c>
      <c r="V34">
        <v>0</v>
      </c>
      <c r="W34">
        <v>90</v>
      </c>
      <c r="X34">
        <v>0</v>
      </c>
      <c r="Y34">
        <v>90</v>
      </c>
      <c r="Z34">
        <v>0</v>
      </c>
      <c r="AA34">
        <v>0</v>
      </c>
      <c r="AB34">
        <v>90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t="s">
        <v>66</v>
      </c>
      <c r="B35" t="s">
        <v>75</v>
      </c>
      <c r="C35">
        <v>0</v>
      </c>
      <c r="D35">
        <v>415</v>
      </c>
      <c r="E35">
        <v>0</v>
      </c>
      <c r="F35">
        <v>0</v>
      </c>
      <c r="G35">
        <v>310</v>
      </c>
      <c r="H35">
        <v>0</v>
      </c>
      <c r="I35">
        <v>0</v>
      </c>
      <c r="J35">
        <v>165</v>
      </c>
      <c r="K35">
        <v>121</v>
      </c>
      <c r="L35">
        <v>0</v>
      </c>
      <c r="M35">
        <v>0</v>
      </c>
      <c r="N35">
        <v>330</v>
      </c>
      <c r="O35">
        <v>60</v>
      </c>
      <c r="P35">
        <v>0</v>
      </c>
      <c r="Q35">
        <v>0</v>
      </c>
      <c r="R35">
        <v>40</v>
      </c>
      <c r="S35">
        <v>30</v>
      </c>
      <c r="T35">
        <v>0</v>
      </c>
      <c r="U35">
        <v>0</v>
      </c>
      <c r="V35">
        <v>60</v>
      </c>
      <c r="W35">
        <v>90</v>
      </c>
      <c r="X35">
        <v>0</v>
      </c>
      <c r="Y35">
        <v>120</v>
      </c>
      <c r="Z35">
        <v>0</v>
      </c>
      <c r="AA35">
        <v>20</v>
      </c>
      <c r="AB35">
        <v>0</v>
      </c>
      <c r="AC35">
        <v>0</v>
      </c>
      <c r="AD35">
        <v>0</v>
      </c>
      <c r="AE35">
        <v>60</v>
      </c>
      <c r="AF35">
        <v>725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60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 t="s">
        <v>67</v>
      </c>
      <c r="B36" t="s">
        <v>75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635</v>
      </c>
      <c r="K36">
        <v>695</v>
      </c>
      <c r="L36">
        <v>0</v>
      </c>
      <c r="M36">
        <v>0</v>
      </c>
      <c r="N36">
        <v>720</v>
      </c>
      <c r="O36">
        <v>0</v>
      </c>
      <c r="P36">
        <v>0</v>
      </c>
      <c r="Q36">
        <v>0</v>
      </c>
      <c r="R36">
        <v>690</v>
      </c>
      <c r="S36">
        <v>265</v>
      </c>
      <c r="T36">
        <v>0</v>
      </c>
      <c r="U36">
        <v>0</v>
      </c>
      <c r="V36">
        <v>0</v>
      </c>
      <c r="W36">
        <v>505</v>
      </c>
      <c r="X36">
        <v>0</v>
      </c>
      <c r="Y36">
        <v>0</v>
      </c>
      <c r="Z36">
        <v>260</v>
      </c>
      <c r="AA36">
        <v>175</v>
      </c>
      <c r="AB36">
        <v>0</v>
      </c>
      <c r="AC36">
        <v>0</v>
      </c>
      <c r="AD36">
        <v>60</v>
      </c>
      <c r="AE36">
        <v>240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60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t="s">
        <v>68</v>
      </c>
      <c r="B37" t="s">
        <v>75</v>
      </c>
      <c r="C37">
        <v>0</v>
      </c>
      <c r="D37">
        <v>720</v>
      </c>
      <c r="E37">
        <v>180</v>
      </c>
      <c r="F37">
        <v>305</v>
      </c>
      <c r="G37">
        <v>0</v>
      </c>
      <c r="H37">
        <v>510</v>
      </c>
      <c r="I37">
        <v>335</v>
      </c>
      <c r="J37">
        <v>0</v>
      </c>
      <c r="K37">
        <v>0</v>
      </c>
      <c r="L37">
        <v>270</v>
      </c>
      <c r="M37">
        <v>155</v>
      </c>
      <c r="N37">
        <v>0</v>
      </c>
      <c r="O37">
        <v>0</v>
      </c>
      <c r="P37">
        <v>30</v>
      </c>
      <c r="Q37">
        <v>60</v>
      </c>
      <c r="R37">
        <v>0</v>
      </c>
      <c r="S37">
        <v>0</v>
      </c>
      <c r="T37">
        <v>30</v>
      </c>
      <c r="U37">
        <v>240</v>
      </c>
      <c r="V37">
        <v>0</v>
      </c>
      <c r="W37">
        <v>0</v>
      </c>
      <c r="X37">
        <v>90</v>
      </c>
      <c r="Y37">
        <v>0</v>
      </c>
      <c r="Z37">
        <v>0</v>
      </c>
      <c r="AA37">
        <v>0</v>
      </c>
      <c r="AB37">
        <v>95</v>
      </c>
      <c r="AC37">
        <v>150</v>
      </c>
      <c r="AD37">
        <v>0</v>
      </c>
      <c r="AE37">
        <v>0</v>
      </c>
      <c r="AF37">
        <v>30</v>
      </c>
      <c r="AG37">
        <v>60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t="s">
        <v>69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635</v>
      </c>
      <c r="K38">
        <v>690</v>
      </c>
      <c r="L38">
        <v>0</v>
      </c>
      <c r="M38">
        <v>0</v>
      </c>
      <c r="N38">
        <v>720</v>
      </c>
      <c r="O38">
        <v>0</v>
      </c>
      <c r="P38">
        <v>0</v>
      </c>
      <c r="Q38">
        <v>0</v>
      </c>
      <c r="R38">
        <v>470</v>
      </c>
      <c r="S38">
        <v>115</v>
      </c>
      <c r="T38">
        <v>0</v>
      </c>
      <c r="U38">
        <v>0</v>
      </c>
      <c r="V38">
        <v>0</v>
      </c>
      <c r="W38">
        <v>385</v>
      </c>
      <c r="X38">
        <v>0</v>
      </c>
      <c r="Y38">
        <v>0</v>
      </c>
      <c r="Z38">
        <v>240</v>
      </c>
      <c r="AA38">
        <v>145</v>
      </c>
      <c r="AB38">
        <v>0</v>
      </c>
      <c r="AC38">
        <v>0</v>
      </c>
      <c r="AD38">
        <v>0</v>
      </c>
      <c r="AE38">
        <v>210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t="s">
        <v>70</v>
      </c>
      <c r="B39" t="s">
        <v>75</v>
      </c>
      <c r="C39">
        <v>0</v>
      </c>
      <c r="D39">
        <v>0</v>
      </c>
      <c r="E39">
        <v>0</v>
      </c>
      <c r="F39">
        <v>340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t="s">
        <v>71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60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t="s">
        <v>72</v>
      </c>
      <c r="B41" t="s">
        <v>75</v>
      </c>
      <c r="C41">
        <v>0</v>
      </c>
      <c r="D41">
        <v>60</v>
      </c>
      <c r="E41">
        <v>30</v>
      </c>
      <c r="F41">
        <v>5</v>
      </c>
      <c r="G41">
        <v>30</v>
      </c>
      <c r="H41">
        <v>120</v>
      </c>
      <c r="I41">
        <v>0</v>
      </c>
      <c r="J41">
        <v>0</v>
      </c>
      <c r="K41">
        <v>60</v>
      </c>
      <c r="L41">
        <v>0</v>
      </c>
      <c r="M41">
        <v>300</v>
      </c>
      <c r="N41">
        <v>0</v>
      </c>
      <c r="O41">
        <v>180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t="s">
        <v>73</v>
      </c>
      <c r="B42" t="s">
        <v>75</v>
      </c>
      <c r="C42">
        <v>0</v>
      </c>
      <c r="D42">
        <v>2620</v>
      </c>
      <c r="E42">
        <v>210</v>
      </c>
      <c r="F42">
        <v>650</v>
      </c>
      <c r="G42">
        <v>670</v>
      </c>
      <c r="H42">
        <v>1680</v>
      </c>
      <c r="I42">
        <v>1760</v>
      </c>
      <c r="J42">
        <v>1615</v>
      </c>
      <c r="K42">
        <v>1566</v>
      </c>
      <c r="L42">
        <v>450</v>
      </c>
      <c r="M42">
        <v>1215</v>
      </c>
      <c r="N42">
        <v>2045</v>
      </c>
      <c r="O42">
        <v>240</v>
      </c>
      <c r="P42">
        <v>675</v>
      </c>
      <c r="Q42">
        <v>550</v>
      </c>
      <c r="R42">
        <v>1205</v>
      </c>
      <c r="S42">
        <v>410</v>
      </c>
      <c r="T42">
        <v>60</v>
      </c>
      <c r="U42">
        <v>730</v>
      </c>
      <c r="V42">
        <v>60</v>
      </c>
      <c r="W42">
        <v>1070</v>
      </c>
      <c r="X42">
        <v>285</v>
      </c>
      <c r="Y42">
        <v>390</v>
      </c>
      <c r="Z42">
        <v>500</v>
      </c>
      <c r="AA42">
        <v>340</v>
      </c>
      <c r="AB42">
        <v>185</v>
      </c>
      <c r="AC42">
        <v>350</v>
      </c>
      <c r="AD42">
        <v>60</v>
      </c>
      <c r="AE42">
        <v>510</v>
      </c>
      <c r="AF42">
        <v>785</v>
      </c>
      <c r="AG42">
        <v>60</v>
      </c>
      <c r="AH42">
        <v>0</v>
      </c>
      <c r="AI42">
        <v>0</v>
      </c>
      <c r="AJ42">
        <v>60</v>
      </c>
      <c r="AK42">
        <v>70</v>
      </c>
      <c r="AL42">
        <v>0</v>
      </c>
      <c r="AM42">
        <v>60</v>
      </c>
      <c r="AN42">
        <v>0</v>
      </c>
      <c r="AO42">
        <v>0</v>
      </c>
      <c r="AP42">
        <v>0</v>
      </c>
      <c r="AQ42">
        <v>0</v>
      </c>
      <c r="AR42">
        <v>90</v>
      </c>
      <c r="AS42">
        <v>0</v>
      </c>
      <c r="AT42">
        <v>0</v>
      </c>
      <c r="AU42">
        <v>90</v>
      </c>
      <c r="AV42">
        <v>0</v>
      </c>
      <c r="AW42">
        <v>0</v>
      </c>
      <c r="AX42">
        <v>0</v>
      </c>
      <c r="AY42">
        <v>60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60</v>
      </c>
      <c r="BI42">
        <v>0</v>
      </c>
      <c r="BJ42">
        <v>0</v>
      </c>
    </row>
  </sheetData>
  <autoFilter ref="A1:BJ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2.7109375" customWidth="1"/>
    <col min="2" max="2" width="10.7109375" customWidth="1"/>
    <col min="3" max="62" width="6.7109375" customWidth="1"/>
  </cols>
  <sheetData>
    <row r="1" spans="1:62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76</v>
      </c>
      <c r="BH2" t="s">
        <v>77</v>
      </c>
      <c r="BI2" t="s">
        <v>78</v>
      </c>
      <c r="BJ2" t="s">
        <v>79</v>
      </c>
    </row>
    <row r="3" spans="1:62">
      <c r="A3" t="s">
        <v>62</v>
      </c>
      <c r="B3" t="s">
        <v>74</v>
      </c>
      <c r="C3">
        <v>0</v>
      </c>
      <c r="D3">
        <v>720</v>
      </c>
      <c r="E3">
        <v>0</v>
      </c>
      <c r="F3">
        <v>0</v>
      </c>
      <c r="G3">
        <v>0</v>
      </c>
      <c r="H3">
        <v>720</v>
      </c>
      <c r="I3">
        <v>720</v>
      </c>
      <c r="J3">
        <v>0</v>
      </c>
      <c r="K3">
        <v>0</v>
      </c>
      <c r="L3">
        <v>0</v>
      </c>
      <c r="M3">
        <v>720</v>
      </c>
      <c r="N3">
        <v>0</v>
      </c>
      <c r="O3">
        <v>0</v>
      </c>
      <c r="P3">
        <v>720</v>
      </c>
      <c r="Q3">
        <v>720</v>
      </c>
      <c r="R3">
        <v>0</v>
      </c>
      <c r="S3">
        <v>0</v>
      </c>
      <c r="T3">
        <v>720</v>
      </c>
      <c r="U3">
        <v>720</v>
      </c>
      <c r="V3">
        <v>0</v>
      </c>
      <c r="W3">
        <v>0</v>
      </c>
      <c r="X3">
        <v>720</v>
      </c>
      <c r="Y3">
        <v>720</v>
      </c>
      <c r="Z3">
        <v>0</v>
      </c>
      <c r="AA3">
        <v>0</v>
      </c>
      <c r="AB3">
        <v>720</v>
      </c>
      <c r="AC3">
        <v>720</v>
      </c>
      <c r="AD3">
        <v>0</v>
      </c>
      <c r="AE3">
        <v>0</v>
      </c>
      <c r="AF3">
        <v>720</v>
      </c>
      <c r="AG3">
        <v>0</v>
      </c>
      <c r="AH3">
        <v>0</v>
      </c>
      <c r="AI3">
        <v>0</v>
      </c>
      <c r="AJ3">
        <v>720</v>
      </c>
      <c r="AK3">
        <v>720</v>
      </c>
      <c r="AL3">
        <v>0</v>
      </c>
      <c r="AM3">
        <v>0</v>
      </c>
      <c r="AN3">
        <v>0</v>
      </c>
      <c r="AO3">
        <v>720</v>
      </c>
      <c r="AP3">
        <v>0</v>
      </c>
      <c r="AQ3">
        <v>0</v>
      </c>
      <c r="AR3">
        <v>720</v>
      </c>
      <c r="AS3">
        <v>720</v>
      </c>
      <c r="AT3">
        <v>0</v>
      </c>
      <c r="AU3">
        <v>0</v>
      </c>
      <c r="AV3">
        <v>720</v>
      </c>
      <c r="AW3">
        <v>720</v>
      </c>
      <c r="AX3">
        <v>0</v>
      </c>
      <c r="AY3">
        <v>0</v>
      </c>
      <c r="AZ3">
        <v>720</v>
      </c>
      <c r="BA3">
        <v>720</v>
      </c>
      <c r="BB3">
        <v>0</v>
      </c>
      <c r="BC3">
        <v>0</v>
      </c>
      <c r="BD3">
        <v>720</v>
      </c>
      <c r="BE3">
        <v>720</v>
      </c>
      <c r="BF3">
        <v>0</v>
      </c>
      <c r="BG3">
        <v>0</v>
      </c>
      <c r="BH3">
        <v>720</v>
      </c>
      <c r="BI3">
        <v>0</v>
      </c>
      <c r="BJ3">
        <v>0</v>
      </c>
    </row>
    <row r="4" spans="1:62">
      <c r="A4" t="s">
        <v>63</v>
      </c>
      <c r="B4" t="s">
        <v>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720</v>
      </c>
      <c r="O4">
        <v>720</v>
      </c>
      <c r="P4">
        <v>0</v>
      </c>
      <c r="Q4">
        <v>0</v>
      </c>
      <c r="R4">
        <v>720</v>
      </c>
      <c r="S4">
        <v>720</v>
      </c>
      <c r="T4">
        <v>0</v>
      </c>
      <c r="U4">
        <v>0</v>
      </c>
      <c r="V4">
        <v>720</v>
      </c>
      <c r="W4">
        <v>720</v>
      </c>
      <c r="X4">
        <v>0</v>
      </c>
      <c r="Y4">
        <v>0</v>
      </c>
      <c r="Z4">
        <v>720</v>
      </c>
      <c r="AA4">
        <v>720</v>
      </c>
      <c r="AB4">
        <v>0</v>
      </c>
      <c r="AC4">
        <v>0</v>
      </c>
      <c r="AD4">
        <v>720</v>
      </c>
      <c r="AE4">
        <v>720</v>
      </c>
      <c r="AF4">
        <v>720</v>
      </c>
      <c r="AG4">
        <v>0</v>
      </c>
      <c r="AH4">
        <v>720</v>
      </c>
      <c r="AI4">
        <v>720</v>
      </c>
      <c r="AJ4">
        <v>0</v>
      </c>
      <c r="AK4">
        <v>0</v>
      </c>
      <c r="AL4">
        <v>720</v>
      </c>
      <c r="AM4">
        <v>720</v>
      </c>
      <c r="AN4">
        <v>0</v>
      </c>
      <c r="AO4">
        <v>0</v>
      </c>
      <c r="AP4">
        <v>720</v>
      </c>
      <c r="AQ4">
        <v>0</v>
      </c>
      <c r="AR4">
        <v>0</v>
      </c>
      <c r="AS4">
        <v>0</v>
      </c>
      <c r="AT4">
        <v>720</v>
      </c>
      <c r="AU4">
        <v>720</v>
      </c>
      <c r="AV4">
        <v>0</v>
      </c>
      <c r="AW4">
        <v>0</v>
      </c>
      <c r="AX4">
        <v>0</v>
      </c>
      <c r="AY4">
        <v>720</v>
      </c>
      <c r="AZ4">
        <v>0</v>
      </c>
      <c r="BA4">
        <v>0</v>
      </c>
      <c r="BB4">
        <v>720</v>
      </c>
      <c r="BC4">
        <v>720</v>
      </c>
      <c r="BD4">
        <v>0</v>
      </c>
      <c r="BE4">
        <v>0</v>
      </c>
      <c r="BF4">
        <v>720</v>
      </c>
      <c r="BG4">
        <v>720</v>
      </c>
      <c r="BH4">
        <v>0</v>
      </c>
      <c r="BI4">
        <v>0</v>
      </c>
      <c r="BJ4">
        <v>720</v>
      </c>
    </row>
    <row r="5" spans="1:62">
      <c r="A5" t="s">
        <v>64</v>
      </c>
      <c r="B5" t="s">
        <v>74</v>
      </c>
      <c r="C5">
        <v>0</v>
      </c>
      <c r="D5">
        <v>720</v>
      </c>
      <c r="E5">
        <v>0</v>
      </c>
      <c r="F5">
        <v>0</v>
      </c>
      <c r="G5">
        <v>0</v>
      </c>
      <c r="H5">
        <v>720</v>
      </c>
      <c r="I5">
        <v>720</v>
      </c>
      <c r="J5">
        <v>0</v>
      </c>
      <c r="K5">
        <v>0</v>
      </c>
      <c r="L5">
        <v>0</v>
      </c>
      <c r="M5">
        <v>720</v>
      </c>
      <c r="N5">
        <v>0</v>
      </c>
      <c r="O5">
        <v>0</v>
      </c>
      <c r="P5">
        <v>720</v>
      </c>
      <c r="Q5">
        <v>720</v>
      </c>
      <c r="R5">
        <v>0</v>
      </c>
      <c r="S5">
        <v>0</v>
      </c>
      <c r="T5">
        <v>720</v>
      </c>
      <c r="U5">
        <v>720</v>
      </c>
      <c r="V5">
        <v>0</v>
      </c>
      <c r="W5">
        <v>0</v>
      </c>
      <c r="X5">
        <v>720</v>
      </c>
      <c r="Y5">
        <v>720</v>
      </c>
      <c r="Z5">
        <v>0</v>
      </c>
      <c r="AA5">
        <v>0</v>
      </c>
      <c r="AB5">
        <v>720</v>
      </c>
      <c r="AC5">
        <v>720</v>
      </c>
      <c r="AD5">
        <v>0</v>
      </c>
      <c r="AE5">
        <v>0</v>
      </c>
      <c r="AF5">
        <v>720</v>
      </c>
      <c r="AG5">
        <v>0</v>
      </c>
      <c r="AH5">
        <v>0</v>
      </c>
      <c r="AI5">
        <v>0</v>
      </c>
      <c r="AJ5">
        <v>720</v>
      </c>
      <c r="AK5">
        <v>720</v>
      </c>
      <c r="AL5">
        <v>0</v>
      </c>
      <c r="AM5">
        <v>0</v>
      </c>
      <c r="AN5">
        <v>0</v>
      </c>
      <c r="AO5">
        <v>720</v>
      </c>
      <c r="AP5">
        <v>0</v>
      </c>
      <c r="AQ5">
        <v>0</v>
      </c>
      <c r="AR5">
        <v>720</v>
      </c>
      <c r="AS5">
        <v>720</v>
      </c>
      <c r="AT5">
        <v>0</v>
      </c>
      <c r="AU5">
        <v>0</v>
      </c>
      <c r="AV5">
        <v>720</v>
      </c>
      <c r="AW5">
        <v>720</v>
      </c>
      <c r="AX5">
        <v>0</v>
      </c>
      <c r="AY5">
        <v>0</v>
      </c>
      <c r="AZ5">
        <v>720</v>
      </c>
      <c r="BA5">
        <v>720</v>
      </c>
      <c r="BB5">
        <v>0</v>
      </c>
      <c r="BC5">
        <v>0</v>
      </c>
      <c r="BD5">
        <v>720</v>
      </c>
      <c r="BE5">
        <v>720</v>
      </c>
      <c r="BF5">
        <v>0</v>
      </c>
      <c r="BG5">
        <v>0</v>
      </c>
      <c r="BH5">
        <v>720</v>
      </c>
      <c r="BI5">
        <v>0</v>
      </c>
      <c r="BJ5">
        <v>0</v>
      </c>
    </row>
    <row r="6" spans="1:62">
      <c r="A6" t="s">
        <v>65</v>
      </c>
      <c r="B6" t="s">
        <v>74</v>
      </c>
      <c r="C6">
        <v>0</v>
      </c>
      <c r="D6">
        <v>720</v>
      </c>
      <c r="E6">
        <v>0</v>
      </c>
      <c r="F6">
        <v>0</v>
      </c>
      <c r="G6">
        <v>720</v>
      </c>
      <c r="H6">
        <v>0</v>
      </c>
      <c r="I6">
        <v>720</v>
      </c>
      <c r="J6">
        <v>720</v>
      </c>
      <c r="K6">
        <v>0</v>
      </c>
      <c r="L6">
        <v>720</v>
      </c>
      <c r="M6">
        <v>0</v>
      </c>
      <c r="N6">
        <v>720</v>
      </c>
      <c r="O6">
        <v>0</v>
      </c>
      <c r="P6">
        <v>720</v>
      </c>
      <c r="Q6">
        <v>0</v>
      </c>
      <c r="R6">
        <v>720</v>
      </c>
      <c r="S6">
        <v>0</v>
      </c>
      <c r="T6">
        <v>0</v>
      </c>
      <c r="U6">
        <v>540</v>
      </c>
      <c r="V6">
        <v>0</v>
      </c>
      <c r="W6">
        <v>540</v>
      </c>
      <c r="X6">
        <v>0</v>
      </c>
      <c r="Y6">
        <v>720</v>
      </c>
      <c r="Z6">
        <v>720</v>
      </c>
      <c r="AA6">
        <v>0</v>
      </c>
      <c r="AB6">
        <v>720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660</v>
      </c>
      <c r="AQ6">
        <v>0</v>
      </c>
      <c r="AR6">
        <v>660</v>
      </c>
      <c r="AS6">
        <v>0</v>
      </c>
      <c r="AT6">
        <v>720</v>
      </c>
      <c r="AU6">
        <v>720</v>
      </c>
      <c r="AV6">
        <v>0</v>
      </c>
      <c r="AW6">
        <v>660</v>
      </c>
      <c r="AX6">
        <v>0</v>
      </c>
      <c r="AY6">
        <v>660</v>
      </c>
      <c r="AZ6">
        <v>0</v>
      </c>
      <c r="BA6">
        <v>720</v>
      </c>
      <c r="BB6">
        <v>0</v>
      </c>
      <c r="BC6">
        <v>0</v>
      </c>
      <c r="BD6">
        <v>480</v>
      </c>
      <c r="BE6">
        <v>0</v>
      </c>
      <c r="BF6">
        <v>480</v>
      </c>
      <c r="BG6">
        <v>0</v>
      </c>
      <c r="BH6">
        <v>720</v>
      </c>
      <c r="BI6">
        <v>720</v>
      </c>
      <c r="BJ6">
        <v>0</v>
      </c>
    </row>
    <row r="7" spans="1:62">
      <c r="A7" t="s">
        <v>66</v>
      </c>
      <c r="B7" t="s">
        <v>74</v>
      </c>
      <c r="C7">
        <v>0</v>
      </c>
      <c r="D7">
        <v>720</v>
      </c>
      <c r="E7">
        <v>0</v>
      </c>
      <c r="F7">
        <v>0</v>
      </c>
      <c r="G7">
        <v>720</v>
      </c>
      <c r="H7">
        <v>0</v>
      </c>
      <c r="I7">
        <v>0</v>
      </c>
      <c r="J7">
        <v>720</v>
      </c>
      <c r="K7">
        <v>720</v>
      </c>
      <c r="L7">
        <v>0</v>
      </c>
      <c r="M7">
        <v>0</v>
      </c>
      <c r="N7">
        <v>720</v>
      </c>
      <c r="O7">
        <v>720</v>
      </c>
      <c r="P7">
        <v>0</v>
      </c>
      <c r="Q7">
        <v>0</v>
      </c>
      <c r="R7">
        <v>720</v>
      </c>
      <c r="S7">
        <v>720</v>
      </c>
      <c r="T7">
        <v>0</v>
      </c>
      <c r="U7">
        <v>0</v>
      </c>
      <c r="V7">
        <v>720</v>
      </c>
      <c r="W7">
        <v>720</v>
      </c>
      <c r="X7">
        <v>0</v>
      </c>
      <c r="Y7">
        <v>720</v>
      </c>
      <c r="Z7">
        <v>720</v>
      </c>
      <c r="AA7">
        <v>720</v>
      </c>
      <c r="AB7">
        <v>0</v>
      </c>
      <c r="AC7">
        <v>0</v>
      </c>
      <c r="AD7">
        <v>720</v>
      </c>
      <c r="AE7">
        <v>720</v>
      </c>
      <c r="AF7">
        <v>720</v>
      </c>
      <c r="AG7">
        <v>0</v>
      </c>
      <c r="AH7">
        <v>0</v>
      </c>
      <c r="AI7">
        <v>720</v>
      </c>
      <c r="AJ7">
        <v>720</v>
      </c>
      <c r="AK7">
        <v>0</v>
      </c>
      <c r="AL7">
        <v>0</v>
      </c>
      <c r="AM7">
        <v>720</v>
      </c>
      <c r="AN7">
        <v>720</v>
      </c>
      <c r="AO7">
        <v>0</v>
      </c>
      <c r="AP7">
        <v>0</v>
      </c>
      <c r="AQ7">
        <v>720</v>
      </c>
      <c r="AR7">
        <v>720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720</v>
      </c>
      <c r="AZ7">
        <v>720</v>
      </c>
      <c r="BA7">
        <v>0</v>
      </c>
      <c r="BB7">
        <v>0</v>
      </c>
      <c r="BC7">
        <v>720</v>
      </c>
      <c r="BD7">
        <v>720</v>
      </c>
      <c r="BE7">
        <v>0</v>
      </c>
      <c r="BF7">
        <v>0</v>
      </c>
      <c r="BG7">
        <v>720</v>
      </c>
      <c r="BH7">
        <v>720</v>
      </c>
      <c r="BI7">
        <v>0</v>
      </c>
      <c r="BJ7">
        <v>0</v>
      </c>
    </row>
    <row r="8" spans="1:62">
      <c r="A8" t="s">
        <v>67</v>
      </c>
      <c r="B8" t="s">
        <v>74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720</v>
      </c>
      <c r="K8">
        <v>720</v>
      </c>
      <c r="L8">
        <v>0</v>
      </c>
      <c r="M8">
        <v>0</v>
      </c>
      <c r="N8">
        <v>720</v>
      </c>
      <c r="O8">
        <v>0</v>
      </c>
      <c r="P8">
        <v>0</v>
      </c>
      <c r="Q8">
        <v>0</v>
      </c>
      <c r="R8">
        <v>720</v>
      </c>
      <c r="S8">
        <v>720</v>
      </c>
      <c r="T8">
        <v>0</v>
      </c>
      <c r="U8">
        <v>0</v>
      </c>
      <c r="V8">
        <v>0</v>
      </c>
      <c r="W8">
        <v>720</v>
      </c>
      <c r="X8">
        <v>0</v>
      </c>
      <c r="Y8">
        <v>0</v>
      </c>
      <c r="Z8">
        <v>720</v>
      </c>
      <c r="AA8">
        <v>720</v>
      </c>
      <c r="AB8">
        <v>0</v>
      </c>
      <c r="AC8">
        <v>0</v>
      </c>
      <c r="AD8">
        <v>720</v>
      </c>
      <c r="AE8">
        <v>720</v>
      </c>
      <c r="AF8">
        <v>0</v>
      </c>
      <c r="AG8">
        <v>0</v>
      </c>
      <c r="AH8">
        <v>720</v>
      </c>
      <c r="AI8">
        <v>720</v>
      </c>
      <c r="AJ8">
        <v>0</v>
      </c>
      <c r="AK8">
        <v>0</v>
      </c>
      <c r="AL8">
        <v>720</v>
      </c>
      <c r="AM8">
        <v>720</v>
      </c>
      <c r="AN8">
        <v>0</v>
      </c>
      <c r="AO8">
        <v>0</v>
      </c>
      <c r="AP8">
        <v>720</v>
      </c>
      <c r="AQ8">
        <v>0</v>
      </c>
      <c r="AR8">
        <v>0</v>
      </c>
      <c r="AS8">
        <v>0</v>
      </c>
      <c r="AT8">
        <v>720</v>
      </c>
      <c r="AU8">
        <v>720</v>
      </c>
      <c r="AV8">
        <v>0</v>
      </c>
      <c r="AW8">
        <v>0</v>
      </c>
      <c r="AX8">
        <v>0</v>
      </c>
      <c r="AY8">
        <v>720</v>
      </c>
      <c r="AZ8">
        <v>0</v>
      </c>
      <c r="BA8">
        <v>0</v>
      </c>
      <c r="BB8">
        <v>720</v>
      </c>
      <c r="BC8">
        <v>720</v>
      </c>
      <c r="BD8">
        <v>0</v>
      </c>
      <c r="BE8">
        <v>0</v>
      </c>
      <c r="BF8">
        <v>720</v>
      </c>
      <c r="BG8">
        <v>720</v>
      </c>
      <c r="BH8">
        <v>0</v>
      </c>
      <c r="BI8">
        <v>0</v>
      </c>
      <c r="BJ8">
        <v>720</v>
      </c>
    </row>
    <row r="9" spans="1:62">
      <c r="A9" t="s">
        <v>68</v>
      </c>
      <c r="B9" t="s">
        <v>74</v>
      </c>
      <c r="C9">
        <v>0</v>
      </c>
      <c r="D9">
        <v>720</v>
      </c>
      <c r="E9">
        <v>720</v>
      </c>
      <c r="F9">
        <v>720</v>
      </c>
      <c r="G9">
        <v>0</v>
      </c>
      <c r="H9">
        <v>720</v>
      </c>
      <c r="I9">
        <v>720</v>
      </c>
      <c r="J9">
        <v>0</v>
      </c>
      <c r="K9">
        <v>0</v>
      </c>
      <c r="L9">
        <v>720</v>
      </c>
      <c r="M9">
        <v>720</v>
      </c>
      <c r="N9">
        <v>0</v>
      </c>
      <c r="O9">
        <v>0</v>
      </c>
      <c r="P9">
        <v>720</v>
      </c>
      <c r="Q9">
        <v>720</v>
      </c>
      <c r="R9">
        <v>0</v>
      </c>
      <c r="S9">
        <v>0</v>
      </c>
      <c r="T9">
        <v>720</v>
      </c>
      <c r="U9">
        <v>720</v>
      </c>
      <c r="V9">
        <v>0</v>
      </c>
      <c r="W9">
        <v>0</v>
      </c>
      <c r="X9">
        <v>720</v>
      </c>
      <c r="Y9">
        <v>0</v>
      </c>
      <c r="Z9">
        <v>0</v>
      </c>
      <c r="AA9">
        <v>0</v>
      </c>
      <c r="AB9">
        <v>720</v>
      </c>
      <c r="AC9">
        <v>720</v>
      </c>
      <c r="AD9">
        <v>0</v>
      </c>
      <c r="AE9">
        <v>0</v>
      </c>
      <c r="AF9">
        <v>720</v>
      </c>
      <c r="AG9">
        <v>720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t="s">
        <v>69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720</v>
      </c>
      <c r="K10">
        <v>720</v>
      </c>
      <c r="L10">
        <v>0</v>
      </c>
      <c r="M10">
        <v>0</v>
      </c>
      <c r="N10">
        <v>720</v>
      </c>
      <c r="O10">
        <v>0</v>
      </c>
      <c r="P10">
        <v>0</v>
      </c>
      <c r="Q10">
        <v>0</v>
      </c>
      <c r="R10">
        <v>720</v>
      </c>
      <c r="S10">
        <v>720</v>
      </c>
      <c r="T10">
        <v>0</v>
      </c>
      <c r="U10">
        <v>0</v>
      </c>
      <c r="V10">
        <v>0</v>
      </c>
      <c r="W10">
        <v>720</v>
      </c>
      <c r="X10">
        <v>0</v>
      </c>
      <c r="Y10">
        <v>0</v>
      </c>
      <c r="Z10">
        <v>720</v>
      </c>
      <c r="AA10">
        <v>720</v>
      </c>
      <c r="AB10">
        <v>0</v>
      </c>
      <c r="AC10">
        <v>0</v>
      </c>
      <c r="AD10">
        <v>720</v>
      </c>
      <c r="AE10">
        <v>720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t="s">
        <v>70</v>
      </c>
      <c r="B11" t="s">
        <v>74</v>
      </c>
      <c r="C11">
        <v>0</v>
      </c>
      <c r="D11">
        <v>0</v>
      </c>
      <c r="E11">
        <v>0</v>
      </c>
      <c r="F11">
        <v>720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t="s">
        <v>71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720</v>
      </c>
      <c r="N12">
        <v>0</v>
      </c>
      <c r="O12">
        <v>720</v>
      </c>
      <c r="P12">
        <v>0</v>
      </c>
      <c r="Q12">
        <v>720</v>
      </c>
      <c r="R12">
        <v>0</v>
      </c>
      <c r="S12">
        <v>720</v>
      </c>
      <c r="T12">
        <v>720</v>
      </c>
      <c r="U12">
        <v>0</v>
      </c>
      <c r="V12">
        <v>720</v>
      </c>
      <c r="W12">
        <v>0</v>
      </c>
      <c r="X12">
        <v>720</v>
      </c>
      <c r="Y12">
        <v>0</v>
      </c>
      <c r="Z12">
        <v>0</v>
      </c>
      <c r="AA12">
        <v>720</v>
      </c>
      <c r="AB12">
        <v>0</v>
      </c>
      <c r="AC12">
        <v>720</v>
      </c>
      <c r="AD12">
        <v>0</v>
      </c>
      <c r="AE12">
        <v>720</v>
      </c>
      <c r="AF12">
        <v>0</v>
      </c>
      <c r="AG12">
        <v>720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t="s">
        <v>72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t="s">
        <v>73</v>
      </c>
      <c r="B14" t="s">
        <v>74</v>
      </c>
      <c r="C14">
        <v>0</v>
      </c>
      <c r="D14">
        <v>3600</v>
      </c>
      <c r="E14">
        <v>720</v>
      </c>
      <c r="F14">
        <v>1440</v>
      </c>
      <c r="G14">
        <v>1440</v>
      </c>
      <c r="H14">
        <v>2160</v>
      </c>
      <c r="I14">
        <v>2880</v>
      </c>
      <c r="J14">
        <v>2880</v>
      </c>
      <c r="K14">
        <v>2160</v>
      </c>
      <c r="L14">
        <v>1440</v>
      </c>
      <c r="M14">
        <v>2880</v>
      </c>
      <c r="N14">
        <v>3600</v>
      </c>
      <c r="O14">
        <v>2160</v>
      </c>
      <c r="P14">
        <v>2880</v>
      </c>
      <c r="Q14">
        <v>2880</v>
      </c>
      <c r="R14">
        <v>3600</v>
      </c>
      <c r="S14">
        <v>3600</v>
      </c>
      <c r="T14">
        <v>2880</v>
      </c>
      <c r="U14">
        <v>2700</v>
      </c>
      <c r="V14">
        <v>2160</v>
      </c>
      <c r="W14">
        <v>3420</v>
      </c>
      <c r="X14">
        <v>2880</v>
      </c>
      <c r="Y14">
        <v>2880</v>
      </c>
      <c r="Z14">
        <v>3600</v>
      </c>
      <c r="AA14">
        <v>3600</v>
      </c>
      <c r="AB14">
        <v>2880</v>
      </c>
      <c r="AC14">
        <v>2880</v>
      </c>
      <c r="AD14">
        <v>2880</v>
      </c>
      <c r="AE14">
        <v>3600</v>
      </c>
      <c r="AF14">
        <v>3600</v>
      </c>
      <c r="AG14">
        <v>1440</v>
      </c>
      <c r="AH14">
        <v>1440</v>
      </c>
      <c r="AI14">
        <v>2160</v>
      </c>
      <c r="AJ14">
        <v>2160</v>
      </c>
      <c r="AK14">
        <v>1440</v>
      </c>
      <c r="AL14">
        <v>1440</v>
      </c>
      <c r="AM14">
        <v>2160</v>
      </c>
      <c r="AN14">
        <v>720</v>
      </c>
      <c r="AO14">
        <v>1440</v>
      </c>
      <c r="AP14">
        <v>2100</v>
      </c>
      <c r="AQ14">
        <v>720</v>
      </c>
      <c r="AR14">
        <v>2820</v>
      </c>
      <c r="AS14">
        <v>1440</v>
      </c>
      <c r="AT14">
        <v>2160</v>
      </c>
      <c r="AU14">
        <v>2160</v>
      </c>
      <c r="AV14">
        <v>1440</v>
      </c>
      <c r="AW14">
        <v>2100</v>
      </c>
      <c r="AX14">
        <v>0</v>
      </c>
      <c r="AY14">
        <v>2820</v>
      </c>
      <c r="AZ14">
        <v>2160</v>
      </c>
      <c r="BA14">
        <v>2160</v>
      </c>
      <c r="BB14">
        <v>1440</v>
      </c>
      <c r="BC14">
        <v>2160</v>
      </c>
      <c r="BD14">
        <v>2640</v>
      </c>
      <c r="BE14">
        <v>1440</v>
      </c>
      <c r="BF14">
        <v>1920</v>
      </c>
      <c r="BG14">
        <v>2160</v>
      </c>
      <c r="BH14">
        <v>2880</v>
      </c>
      <c r="BI14">
        <v>720</v>
      </c>
      <c r="BJ14">
        <v>1440</v>
      </c>
    </row>
    <row r="15" spans="1:62"/>
    <row r="16" spans="1:62"/>
    <row r="17" spans="1:62">
      <c r="A17" t="s">
        <v>62</v>
      </c>
      <c r="B17" t="s">
        <v>75</v>
      </c>
      <c r="C17">
        <v>0</v>
      </c>
      <c r="D17">
        <v>720</v>
      </c>
      <c r="E17">
        <v>0</v>
      </c>
      <c r="F17">
        <v>0</v>
      </c>
      <c r="G17">
        <v>0</v>
      </c>
      <c r="H17">
        <v>720</v>
      </c>
      <c r="I17">
        <v>720</v>
      </c>
      <c r="J17">
        <v>0</v>
      </c>
      <c r="K17">
        <v>0</v>
      </c>
      <c r="L17">
        <v>0</v>
      </c>
      <c r="M17">
        <v>720</v>
      </c>
      <c r="N17">
        <v>0</v>
      </c>
      <c r="O17">
        <v>0</v>
      </c>
      <c r="P17">
        <v>720</v>
      </c>
      <c r="Q17">
        <v>720</v>
      </c>
      <c r="R17">
        <v>0</v>
      </c>
      <c r="S17">
        <v>0</v>
      </c>
      <c r="T17">
        <v>720</v>
      </c>
      <c r="U17">
        <v>720</v>
      </c>
      <c r="V17">
        <v>0</v>
      </c>
      <c r="W17">
        <v>0</v>
      </c>
      <c r="X17">
        <v>720</v>
      </c>
      <c r="Y17">
        <v>720</v>
      </c>
      <c r="Z17">
        <v>0</v>
      </c>
      <c r="AA17">
        <v>0</v>
      </c>
      <c r="AB17">
        <v>720</v>
      </c>
      <c r="AC17">
        <v>720</v>
      </c>
      <c r="AD17">
        <v>0</v>
      </c>
      <c r="AE17">
        <v>0</v>
      </c>
      <c r="AF17">
        <v>720</v>
      </c>
      <c r="AG17">
        <v>0</v>
      </c>
      <c r="AH17">
        <v>0</v>
      </c>
      <c r="AI17">
        <v>0</v>
      </c>
      <c r="AJ17">
        <v>720</v>
      </c>
      <c r="AK17">
        <v>720</v>
      </c>
      <c r="AL17">
        <v>0</v>
      </c>
      <c r="AM17">
        <v>0</v>
      </c>
      <c r="AN17">
        <v>0</v>
      </c>
      <c r="AO17">
        <v>720</v>
      </c>
      <c r="AP17">
        <v>0</v>
      </c>
      <c r="AQ17">
        <v>0</v>
      </c>
      <c r="AR17">
        <v>720</v>
      </c>
      <c r="AS17">
        <v>720</v>
      </c>
      <c r="AT17">
        <v>0</v>
      </c>
      <c r="AU17">
        <v>0</v>
      </c>
      <c r="AV17">
        <v>720</v>
      </c>
      <c r="AW17">
        <v>720</v>
      </c>
      <c r="AX17">
        <v>0</v>
      </c>
      <c r="AY17">
        <v>0</v>
      </c>
      <c r="AZ17">
        <v>720</v>
      </c>
      <c r="BA17">
        <v>720</v>
      </c>
      <c r="BB17">
        <v>0</v>
      </c>
      <c r="BC17">
        <v>0</v>
      </c>
      <c r="BD17">
        <v>720</v>
      </c>
      <c r="BE17">
        <v>720</v>
      </c>
      <c r="BF17">
        <v>0</v>
      </c>
      <c r="BG17">
        <v>0</v>
      </c>
      <c r="BH17">
        <v>720</v>
      </c>
      <c r="BI17">
        <v>0</v>
      </c>
      <c r="BJ17">
        <v>0</v>
      </c>
    </row>
    <row r="18" spans="1:62">
      <c r="A18" t="s">
        <v>63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720</v>
      </c>
      <c r="O18">
        <v>720</v>
      </c>
      <c r="P18">
        <v>0</v>
      </c>
      <c r="Q18">
        <v>0</v>
      </c>
      <c r="R18">
        <v>720</v>
      </c>
      <c r="S18">
        <v>720</v>
      </c>
      <c r="T18">
        <v>0</v>
      </c>
      <c r="U18">
        <v>0</v>
      </c>
      <c r="V18">
        <v>720</v>
      </c>
      <c r="W18">
        <v>720</v>
      </c>
      <c r="X18">
        <v>0</v>
      </c>
      <c r="Y18">
        <v>0</v>
      </c>
      <c r="Z18">
        <v>720</v>
      </c>
      <c r="AA18">
        <v>720</v>
      </c>
      <c r="AB18">
        <v>0</v>
      </c>
      <c r="AC18">
        <v>0</v>
      </c>
      <c r="AD18">
        <v>720</v>
      </c>
      <c r="AE18">
        <v>720</v>
      </c>
      <c r="AF18">
        <v>720</v>
      </c>
      <c r="AG18">
        <v>0</v>
      </c>
      <c r="AH18">
        <v>720</v>
      </c>
      <c r="AI18">
        <v>720</v>
      </c>
      <c r="AJ18">
        <v>0</v>
      </c>
      <c r="AK18">
        <v>0</v>
      </c>
      <c r="AL18">
        <v>720</v>
      </c>
      <c r="AM18">
        <v>720</v>
      </c>
      <c r="AN18">
        <v>0</v>
      </c>
      <c r="AO18">
        <v>0</v>
      </c>
      <c r="AP18">
        <v>720</v>
      </c>
      <c r="AQ18">
        <v>0</v>
      </c>
      <c r="AR18">
        <v>0</v>
      </c>
      <c r="AS18">
        <v>0</v>
      </c>
      <c r="AT18">
        <v>720</v>
      </c>
      <c r="AU18">
        <v>720</v>
      </c>
      <c r="AV18">
        <v>0</v>
      </c>
      <c r="AW18">
        <v>0</v>
      </c>
      <c r="AX18">
        <v>0</v>
      </c>
      <c r="AY18">
        <v>720</v>
      </c>
      <c r="AZ18">
        <v>0</v>
      </c>
      <c r="BA18">
        <v>0</v>
      </c>
      <c r="BB18">
        <v>720</v>
      </c>
      <c r="BC18">
        <v>720</v>
      </c>
      <c r="BD18">
        <v>0</v>
      </c>
      <c r="BE18">
        <v>0</v>
      </c>
      <c r="BF18">
        <v>720</v>
      </c>
      <c r="BG18">
        <v>720</v>
      </c>
      <c r="BH18">
        <v>0</v>
      </c>
      <c r="BI18">
        <v>0</v>
      </c>
      <c r="BJ18">
        <v>720</v>
      </c>
    </row>
    <row r="19" spans="1:62">
      <c r="A19" t="s">
        <v>64</v>
      </c>
      <c r="B19" t="s">
        <v>75</v>
      </c>
      <c r="C19">
        <v>0</v>
      </c>
      <c r="D19">
        <v>720</v>
      </c>
      <c r="E19">
        <v>0</v>
      </c>
      <c r="F19">
        <v>0</v>
      </c>
      <c r="G19">
        <v>0</v>
      </c>
      <c r="H19">
        <v>720</v>
      </c>
      <c r="I19">
        <v>720</v>
      </c>
      <c r="J19">
        <v>0</v>
      </c>
      <c r="K19">
        <v>0</v>
      </c>
      <c r="L19">
        <v>0</v>
      </c>
      <c r="M19">
        <v>720</v>
      </c>
      <c r="N19">
        <v>0</v>
      </c>
      <c r="O19">
        <v>0</v>
      </c>
      <c r="P19">
        <v>720</v>
      </c>
      <c r="Q19">
        <v>720</v>
      </c>
      <c r="R19">
        <v>0</v>
      </c>
      <c r="S19">
        <v>0</v>
      </c>
      <c r="T19">
        <v>720</v>
      </c>
      <c r="U19">
        <v>720</v>
      </c>
      <c r="V19">
        <v>0</v>
      </c>
      <c r="W19">
        <v>0</v>
      </c>
      <c r="X19">
        <v>720</v>
      </c>
      <c r="Y19">
        <v>720</v>
      </c>
      <c r="Z19">
        <v>0</v>
      </c>
      <c r="AA19">
        <v>0</v>
      </c>
      <c r="AB19">
        <v>720</v>
      </c>
      <c r="AC19">
        <v>720</v>
      </c>
      <c r="AD19">
        <v>0</v>
      </c>
      <c r="AE19">
        <v>0</v>
      </c>
      <c r="AF19">
        <v>720</v>
      </c>
      <c r="AG19">
        <v>0</v>
      </c>
      <c r="AH19">
        <v>0</v>
      </c>
      <c r="AI19">
        <v>0</v>
      </c>
      <c r="AJ19">
        <v>720</v>
      </c>
      <c r="AK19">
        <v>720</v>
      </c>
      <c r="AL19">
        <v>0</v>
      </c>
      <c r="AM19">
        <v>0</v>
      </c>
      <c r="AN19">
        <v>0</v>
      </c>
      <c r="AO19">
        <v>720</v>
      </c>
      <c r="AP19">
        <v>0</v>
      </c>
      <c r="AQ19">
        <v>0</v>
      </c>
      <c r="AR19">
        <v>720</v>
      </c>
      <c r="AS19">
        <v>720</v>
      </c>
      <c r="AT19">
        <v>0</v>
      </c>
      <c r="AU19">
        <v>0</v>
      </c>
      <c r="AV19">
        <v>720</v>
      </c>
      <c r="AW19">
        <v>720</v>
      </c>
      <c r="AX19">
        <v>0</v>
      </c>
      <c r="AY19">
        <v>0</v>
      </c>
      <c r="AZ19">
        <v>720</v>
      </c>
      <c r="BA19">
        <v>720</v>
      </c>
      <c r="BB19">
        <v>0</v>
      </c>
      <c r="BC19">
        <v>0</v>
      </c>
      <c r="BD19">
        <v>720</v>
      </c>
      <c r="BE19">
        <v>720</v>
      </c>
      <c r="BF19">
        <v>0</v>
      </c>
      <c r="BG19">
        <v>0</v>
      </c>
      <c r="BH19">
        <v>720</v>
      </c>
      <c r="BI19">
        <v>0</v>
      </c>
      <c r="BJ19">
        <v>0</v>
      </c>
    </row>
    <row r="20" spans="1:62">
      <c r="A20" t="s">
        <v>65</v>
      </c>
      <c r="B20" t="s">
        <v>75</v>
      </c>
      <c r="C20">
        <v>0</v>
      </c>
      <c r="D20">
        <v>720</v>
      </c>
      <c r="E20">
        <v>0</v>
      </c>
      <c r="F20">
        <v>0</v>
      </c>
      <c r="G20">
        <v>720</v>
      </c>
      <c r="H20">
        <v>0</v>
      </c>
      <c r="I20">
        <v>720</v>
      </c>
      <c r="J20">
        <v>720</v>
      </c>
      <c r="K20">
        <v>0</v>
      </c>
      <c r="L20">
        <v>720</v>
      </c>
      <c r="M20">
        <v>0</v>
      </c>
      <c r="N20">
        <v>720</v>
      </c>
      <c r="O20">
        <v>0</v>
      </c>
      <c r="P20">
        <v>720</v>
      </c>
      <c r="Q20">
        <v>0</v>
      </c>
      <c r="R20">
        <v>720</v>
      </c>
      <c r="S20">
        <v>0</v>
      </c>
      <c r="T20">
        <v>0</v>
      </c>
      <c r="U20">
        <v>540</v>
      </c>
      <c r="V20">
        <v>0</v>
      </c>
      <c r="W20">
        <v>540</v>
      </c>
      <c r="X20">
        <v>0</v>
      </c>
      <c r="Y20">
        <v>720</v>
      </c>
      <c r="Z20">
        <v>720</v>
      </c>
      <c r="AA20">
        <v>0</v>
      </c>
      <c r="AB20">
        <v>720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660</v>
      </c>
      <c r="AQ20">
        <v>0</v>
      </c>
      <c r="AR20">
        <v>660</v>
      </c>
      <c r="AS20">
        <v>0</v>
      </c>
      <c r="AT20">
        <v>720</v>
      </c>
      <c r="AU20">
        <v>720</v>
      </c>
      <c r="AV20">
        <v>0</v>
      </c>
      <c r="AW20">
        <v>660</v>
      </c>
      <c r="AX20">
        <v>0</v>
      </c>
      <c r="AY20">
        <v>660</v>
      </c>
      <c r="AZ20">
        <v>0</v>
      </c>
      <c r="BA20">
        <v>720</v>
      </c>
      <c r="BB20">
        <v>0</v>
      </c>
      <c r="BC20">
        <v>0</v>
      </c>
      <c r="BD20">
        <v>480</v>
      </c>
      <c r="BE20">
        <v>0</v>
      </c>
      <c r="BF20">
        <v>480</v>
      </c>
      <c r="BG20">
        <v>0</v>
      </c>
      <c r="BH20">
        <v>720</v>
      </c>
      <c r="BI20">
        <v>720</v>
      </c>
      <c r="BJ20">
        <v>0</v>
      </c>
    </row>
    <row r="21" spans="1:62">
      <c r="A21" t="s">
        <v>66</v>
      </c>
      <c r="B21" t="s">
        <v>75</v>
      </c>
      <c r="C21">
        <v>0</v>
      </c>
      <c r="D21">
        <v>720</v>
      </c>
      <c r="E21">
        <v>0</v>
      </c>
      <c r="F21">
        <v>0</v>
      </c>
      <c r="G21">
        <v>720</v>
      </c>
      <c r="H21">
        <v>0</v>
      </c>
      <c r="I21">
        <v>0</v>
      </c>
      <c r="J21">
        <v>720</v>
      </c>
      <c r="K21">
        <v>720</v>
      </c>
      <c r="L21">
        <v>0</v>
      </c>
      <c r="M21">
        <v>0</v>
      </c>
      <c r="N21">
        <v>720</v>
      </c>
      <c r="O21">
        <v>720</v>
      </c>
      <c r="P21">
        <v>0</v>
      </c>
      <c r="Q21">
        <v>0</v>
      </c>
      <c r="R21">
        <v>720</v>
      </c>
      <c r="S21">
        <v>720</v>
      </c>
      <c r="T21">
        <v>0</v>
      </c>
      <c r="U21">
        <v>0</v>
      </c>
      <c r="V21">
        <v>720</v>
      </c>
      <c r="W21">
        <v>720</v>
      </c>
      <c r="X21">
        <v>0</v>
      </c>
      <c r="Y21">
        <v>720</v>
      </c>
      <c r="Z21">
        <v>720</v>
      </c>
      <c r="AA21">
        <v>720</v>
      </c>
      <c r="AB21">
        <v>0</v>
      </c>
      <c r="AC21">
        <v>0</v>
      </c>
      <c r="AD21">
        <v>720</v>
      </c>
      <c r="AE21">
        <v>720</v>
      </c>
      <c r="AF21">
        <v>720</v>
      </c>
      <c r="AG21">
        <v>0</v>
      </c>
      <c r="AH21">
        <v>0</v>
      </c>
      <c r="AI21">
        <v>720</v>
      </c>
      <c r="AJ21">
        <v>720</v>
      </c>
      <c r="AK21">
        <v>0</v>
      </c>
      <c r="AL21">
        <v>0</v>
      </c>
      <c r="AM21">
        <v>720</v>
      </c>
      <c r="AN21">
        <v>720</v>
      </c>
      <c r="AO21">
        <v>0</v>
      </c>
      <c r="AP21">
        <v>0</v>
      </c>
      <c r="AQ21">
        <v>720</v>
      </c>
      <c r="AR21">
        <v>720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720</v>
      </c>
      <c r="AZ21">
        <v>720</v>
      </c>
      <c r="BA21">
        <v>0</v>
      </c>
      <c r="BB21">
        <v>0</v>
      </c>
      <c r="BC21">
        <v>720</v>
      </c>
      <c r="BD21">
        <v>720</v>
      </c>
      <c r="BE21">
        <v>0</v>
      </c>
      <c r="BF21">
        <v>0</v>
      </c>
      <c r="BG21">
        <v>720</v>
      </c>
      <c r="BH21">
        <v>720</v>
      </c>
      <c r="BI21">
        <v>0</v>
      </c>
      <c r="BJ21">
        <v>0</v>
      </c>
    </row>
    <row r="22" spans="1:62">
      <c r="A22" t="s">
        <v>67</v>
      </c>
      <c r="B22" t="s">
        <v>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720</v>
      </c>
      <c r="K22">
        <v>720</v>
      </c>
      <c r="L22">
        <v>0</v>
      </c>
      <c r="M22">
        <v>0</v>
      </c>
      <c r="N22">
        <v>720</v>
      </c>
      <c r="O22">
        <v>0</v>
      </c>
      <c r="P22">
        <v>0</v>
      </c>
      <c r="Q22">
        <v>0</v>
      </c>
      <c r="R22">
        <v>720</v>
      </c>
      <c r="S22">
        <v>720</v>
      </c>
      <c r="T22">
        <v>0</v>
      </c>
      <c r="U22">
        <v>0</v>
      </c>
      <c r="V22">
        <v>0</v>
      </c>
      <c r="W22">
        <v>720</v>
      </c>
      <c r="X22">
        <v>0</v>
      </c>
      <c r="Y22">
        <v>0</v>
      </c>
      <c r="Z22">
        <v>720</v>
      </c>
      <c r="AA22">
        <v>720</v>
      </c>
      <c r="AB22">
        <v>0</v>
      </c>
      <c r="AC22">
        <v>0</v>
      </c>
      <c r="AD22">
        <v>720</v>
      </c>
      <c r="AE22">
        <v>720</v>
      </c>
      <c r="AF22">
        <v>0</v>
      </c>
      <c r="AG22">
        <v>0</v>
      </c>
      <c r="AH22">
        <v>720</v>
      </c>
      <c r="AI22">
        <v>720</v>
      </c>
      <c r="AJ22">
        <v>0</v>
      </c>
      <c r="AK22">
        <v>0</v>
      </c>
      <c r="AL22">
        <v>720</v>
      </c>
      <c r="AM22">
        <v>720</v>
      </c>
      <c r="AN22">
        <v>0</v>
      </c>
      <c r="AO22">
        <v>0</v>
      </c>
      <c r="AP22">
        <v>720</v>
      </c>
      <c r="AQ22">
        <v>0</v>
      </c>
      <c r="AR22">
        <v>0</v>
      </c>
      <c r="AS22">
        <v>0</v>
      </c>
      <c r="AT22">
        <v>720</v>
      </c>
      <c r="AU22">
        <v>720</v>
      </c>
      <c r="AV22">
        <v>0</v>
      </c>
      <c r="AW22">
        <v>0</v>
      </c>
      <c r="AX22">
        <v>0</v>
      </c>
      <c r="AY22">
        <v>720</v>
      </c>
      <c r="AZ22">
        <v>0</v>
      </c>
      <c r="BA22">
        <v>0</v>
      </c>
      <c r="BB22">
        <v>720</v>
      </c>
      <c r="BC22">
        <v>720</v>
      </c>
      <c r="BD22">
        <v>0</v>
      </c>
      <c r="BE22">
        <v>0</v>
      </c>
      <c r="BF22">
        <v>720</v>
      </c>
      <c r="BG22">
        <v>720</v>
      </c>
      <c r="BH22">
        <v>0</v>
      </c>
      <c r="BI22">
        <v>0</v>
      </c>
      <c r="BJ22">
        <v>720</v>
      </c>
    </row>
    <row r="23" spans="1:62">
      <c r="A23" t="s">
        <v>68</v>
      </c>
      <c r="B23" t="s">
        <v>75</v>
      </c>
      <c r="C23">
        <v>0</v>
      </c>
      <c r="D23">
        <v>720</v>
      </c>
      <c r="E23">
        <v>720</v>
      </c>
      <c r="F23">
        <v>720</v>
      </c>
      <c r="G23">
        <v>0</v>
      </c>
      <c r="H23">
        <v>720</v>
      </c>
      <c r="I23">
        <v>720</v>
      </c>
      <c r="J23">
        <v>0</v>
      </c>
      <c r="K23">
        <v>0</v>
      </c>
      <c r="L23">
        <v>720</v>
      </c>
      <c r="M23">
        <v>720</v>
      </c>
      <c r="N23">
        <v>0</v>
      </c>
      <c r="O23">
        <v>0</v>
      </c>
      <c r="P23">
        <v>720</v>
      </c>
      <c r="Q23">
        <v>720</v>
      </c>
      <c r="R23">
        <v>0</v>
      </c>
      <c r="S23">
        <v>0</v>
      </c>
      <c r="T23">
        <v>720</v>
      </c>
      <c r="U23">
        <v>720</v>
      </c>
      <c r="V23">
        <v>0</v>
      </c>
      <c r="W23">
        <v>0</v>
      </c>
      <c r="X23">
        <v>720</v>
      </c>
      <c r="Y23">
        <v>0</v>
      </c>
      <c r="Z23">
        <v>0</v>
      </c>
      <c r="AA23">
        <v>0</v>
      </c>
      <c r="AB23">
        <v>720</v>
      </c>
      <c r="AC23">
        <v>720</v>
      </c>
      <c r="AD23">
        <v>0</v>
      </c>
      <c r="AE23">
        <v>0</v>
      </c>
      <c r="AF23">
        <v>720</v>
      </c>
      <c r="AG23">
        <v>720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t="s">
        <v>69</v>
      </c>
      <c r="B24" t="s">
        <v>75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720</v>
      </c>
      <c r="K24">
        <v>720</v>
      </c>
      <c r="L24">
        <v>0</v>
      </c>
      <c r="M24">
        <v>0</v>
      </c>
      <c r="N24">
        <v>720</v>
      </c>
      <c r="O24">
        <v>0</v>
      </c>
      <c r="P24">
        <v>0</v>
      </c>
      <c r="Q24">
        <v>0</v>
      </c>
      <c r="R24">
        <v>720</v>
      </c>
      <c r="S24">
        <v>720</v>
      </c>
      <c r="T24">
        <v>0</v>
      </c>
      <c r="U24">
        <v>0</v>
      </c>
      <c r="V24">
        <v>0</v>
      </c>
      <c r="W24">
        <v>720</v>
      </c>
      <c r="X24">
        <v>0</v>
      </c>
      <c r="Y24">
        <v>0</v>
      </c>
      <c r="Z24">
        <v>720</v>
      </c>
      <c r="AA24">
        <v>720</v>
      </c>
      <c r="AB24">
        <v>0</v>
      </c>
      <c r="AC24">
        <v>0</v>
      </c>
      <c r="AD24">
        <v>720</v>
      </c>
      <c r="AE24">
        <v>720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t="s">
        <v>70</v>
      </c>
      <c r="B25" t="s">
        <v>75</v>
      </c>
      <c r="C25">
        <v>0</v>
      </c>
      <c r="D25">
        <v>0</v>
      </c>
      <c r="E25">
        <v>0</v>
      </c>
      <c r="F25">
        <v>720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t="s">
        <v>71</v>
      </c>
      <c r="B26" t="s">
        <v>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720</v>
      </c>
      <c r="N26">
        <v>0</v>
      </c>
      <c r="O26">
        <v>720</v>
      </c>
      <c r="P26">
        <v>0</v>
      </c>
      <c r="Q26">
        <v>720</v>
      </c>
      <c r="R26">
        <v>0</v>
      </c>
      <c r="S26">
        <v>720</v>
      </c>
      <c r="T26">
        <v>720</v>
      </c>
      <c r="U26">
        <v>0</v>
      </c>
      <c r="V26">
        <v>720</v>
      </c>
      <c r="W26">
        <v>0</v>
      </c>
      <c r="X26">
        <v>720</v>
      </c>
      <c r="Y26">
        <v>0</v>
      </c>
      <c r="Z26">
        <v>0</v>
      </c>
      <c r="AA26">
        <v>720</v>
      </c>
      <c r="AB26">
        <v>0</v>
      </c>
      <c r="AC26">
        <v>720</v>
      </c>
      <c r="AD26">
        <v>0</v>
      </c>
      <c r="AE26">
        <v>720</v>
      </c>
      <c r="AF26">
        <v>0</v>
      </c>
      <c r="AG26">
        <v>720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t="s">
        <v>72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t="s">
        <v>73</v>
      </c>
      <c r="B28" t="s">
        <v>75</v>
      </c>
      <c r="C28">
        <v>0</v>
      </c>
      <c r="D28">
        <v>3600</v>
      </c>
      <c r="E28">
        <v>720</v>
      </c>
      <c r="F28">
        <v>1440</v>
      </c>
      <c r="G28">
        <v>1440</v>
      </c>
      <c r="H28">
        <v>2160</v>
      </c>
      <c r="I28">
        <v>2880</v>
      </c>
      <c r="J28">
        <v>2880</v>
      </c>
      <c r="K28">
        <v>2160</v>
      </c>
      <c r="L28">
        <v>1440</v>
      </c>
      <c r="M28">
        <v>2880</v>
      </c>
      <c r="N28">
        <v>3600</v>
      </c>
      <c r="O28">
        <v>2160</v>
      </c>
      <c r="P28">
        <v>2880</v>
      </c>
      <c r="Q28">
        <v>2880</v>
      </c>
      <c r="R28">
        <v>3600</v>
      </c>
      <c r="S28">
        <v>3600</v>
      </c>
      <c r="T28">
        <v>2880</v>
      </c>
      <c r="U28">
        <v>2700</v>
      </c>
      <c r="V28">
        <v>2160</v>
      </c>
      <c r="W28">
        <v>3420</v>
      </c>
      <c r="X28">
        <v>2880</v>
      </c>
      <c r="Y28">
        <v>2880</v>
      </c>
      <c r="Z28">
        <v>3600</v>
      </c>
      <c r="AA28">
        <v>3600</v>
      </c>
      <c r="AB28">
        <v>2880</v>
      </c>
      <c r="AC28">
        <v>2880</v>
      </c>
      <c r="AD28">
        <v>2880</v>
      </c>
      <c r="AE28">
        <v>3600</v>
      </c>
      <c r="AF28">
        <v>3600</v>
      </c>
      <c r="AG28">
        <v>1440</v>
      </c>
      <c r="AH28">
        <v>1440</v>
      </c>
      <c r="AI28">
        <v>2160</v>
      </c>
      <c r="AJ28">
        <v>2160</v>
      </c>
      <c r="AK28">
        <v>1440</v>
      </c>
      <c r="AL28">
        <v>1440</v>
      </c>
      <c r="AM28">
        <v>2160</v>
      </c>
      <c r="AN28">
        <v>720</v>
      </c>
      <c r="AO28">
        <v>1440</v>
      </c>
      <c r="AP28">
        <v>2100</v>
      </c>
      <c r="AQ28">
        <v>720</v>
      </c>
      <c r="AR28">
        <v>2820</v>
      </c>
      <c r="AS28">
        <v>1440</v>
      </c>
      <c r="AT28">
        <v>2160</v>
      </c>
      <c r="AU28">
        <v>2160</v>
      </c>
      <c r="AV28">
        <v>1440</v>
      </c>
      <c r="AW28">
        <v>2100</v>
      </c>
      <c r="AX28">
        <v>0</v>
      </c>
      <c r="AY28">
        <v>2820</v>
      </c>
      <c r="AZ28">
        <v>2160</v>
      </c>
      <c r="BA28">
        <v>2160</v>
      </c>
      <c r="BB28">
        <v>1440</v>
      </c>
      <c r="BC28">
        <v>2160</v>
      </c>
      <c r="BD28">
        <v>2640</v>
      </c>
      <c r="BE28">
        <v>1440</v>
      </c>
      <c r="BF28">
        <v>1920</v>
      </c>
      <c r="BG28">
        <v>2160</v>
      </c>
      <c r="BH28">
        <v>2880</v>
      </c>
      <c r="BI28">
        <v>720</v>
      </c>
      <c r="BJ28">
        <v>1440</v>
      </c>
    </row>
    <row r="29" spans="1:62"/>
    <row r="30" spans="1:62"/>
    <row r="31" spans="1:62">
      <c r="A31" t="s">
        <v>62</v>
      </c>
      <c r="B31" t="s">
        <v>75</v>
      </c>
      <c r="C31">
        <v>0</v>
      </c>
      <c r="D31">
        <v>720</v>
      </c>
      <c r="E31">
        <v>0</v>
      </c>
      <c r="F31">
        <v>0</v>
      </c>
      <c r="G31">
        <v>0</v>
      </c>
      <c r="H31">
        <v>720</v>
      </c>
      <c r="I31">
        <v>720</v>
      </c>
      <c r="J31">
        <v>0</v>
      </c>
      <c r="K31">
        <v>0</v>
      </c>
      <c r="L31">
        <v>0</v>
      </c>
      <c r="M31">
        <v>720</v>
      </c>
      <c r="N31">
        <v>0</v>
      </c>
      <c r="O31">
        <v>0</v>
      </c>
      <c r="P31">
        <v>720</v>
      </c>
      <c r="Q31">
        <v>720</v>
      </c>
      <c r="R31">
        <v>0</v>
      </c>
      <c r="S31">
        <v>0</v>
      </c>
      <c r="T31">
        <v>720</v>
      </c>
      <c r="U31">
        <v>720</v>
      </c>
      <c r="V31">
        <v>0</v>
      </c>
      <c r="W31">
        <v>0</v>
      </c>
      <c r="X31">
        <v>720</v>
      </c>
      <c r="Y31">
        <v>720</v>
      </c>
      <c r="Z31">
        <v>0</v>
      </c>
      <c r="AA31">
        <v>0</v>
      </c>
      <c r="AB31">
        <v>720</v>
      </c>
      <c r="AC31">
        <v>720</v>
      </c>
      <c r="AD31">
        <v>0</v>
      </c>
      <c r="AE31">
        <v>0</v>
      </c>
      <c r="AF31">
        <v>720</v>
      </c>
      <c r="AG31">
        <v>0</v>
      </c>
      <c r="AH31">
        <v>0</v>
      </c>
      <c r="AI31">
        <v>0</v>
      </c>
      <c r="AJ31">
        <v>720</v>
      </c>
      <c r="AK31">
        <v>720</v>
      </c>
      <c r="AL31">
        <v>0</v>
      </c>
      <c r="AM31">
        <v>0</v>
      </c>
      <c r="AN31">
        <v>0</v>
      </c>
      <c r="AO31">
        <v>720</v>
      </c>
      <c r="AP31">
        <v>0</v>
      </c>
      <c r="AQ31">
        <v>0</v>
      </c>
      <c r="AR31">
        <v>720</v>
      </c>
      <c r="AS31">
        <v>720</v>
      </c>
      <c r="AT31">
        <v>0</v>
      </c>
      <c r="AU31">
        <v>0</v>
      </c>
      <c r="AV31">
        <v>720</v>
      </c>
      <c r="AW31">
        <v>720</v>
      </c>
      <c r="AX31">
        <v>0</v>
      </c>
      <c r="AY31">
        <v>0</v>
      </c>
      <c r="AZ31">
        <v>720</v>
      </c>
      <c r="BA31">
        <v>720</v>
      </c>
      <c r="BB31">
        <v>0</v>
      </c>
      <c r="BC31">
        <v>0</v>
      </c>
      <c r="BD31">
        <v>720</v>
      </c>
      <c r="BE31">
        <v>720</v>
      </c>
      <c r="BF31">
        <v>0</v>
      </c>
      <c r="BG31">
        <v>0</v>
      </c>
      <c r="BH31">
        <v>720</v>
      </c>
      <c r="BI31">
        <v>0</v>
      </c>
      <c r="BJ31">
        <v>0</v>
      </c>
    </row>
    <row r="32" spans="1:62">
      <c r="A32" t="s">
        <v>63</v>
      </c>
      <c r="B32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720</v>
      </c>
      <c r="O32">
        <v>720</v>
      </c>
      <c r="P32">
        <v>0</v>
      </c>
      <c r="Q32">
        <v>0</v>
      </c>
      <c r="R32">
        <v>720</v>
      </c>
      <c r="S32">
        <v>720</v>
      </c>
      <c r="T32">
        <v>0</v>
      </c>
      <c r="U32">
        <v>0</v>
      </c>
      <c r="V32">
        <v>720</v>
      </c>
      <c r="W32">
        <v>720</v>
      </c>
      <c r="X32">
        <v>0</v>
      </c>
      <c r="Y32">
        <v>0</v>
      </c>
      <c r="Z32">
        <v>720</v>
      </c>
      <c r="AA32">
        <v>720</v>
      </c>
      <c r="AB32">
        <v>0</v>
      </c>
      <c r="AC32">
        <v>0</v>
      </c>
      <c r="AD32">
        <v>720</v>
      </c>
      <c r="AE32">
        <v>720</v>
      </c>
      <c r="AF32">
        <v>720</v>
      </c>
      <c r="AG32">
        <v>0</v>
      </c>
      <c r="AH32">
        <v>720</v>
      </c>
      <c r="AI32">
        <v>720</v>
      </c>
      <c r="AJ32">
        <v>0</v>
      </c>
      <c r="AK32">
        <v>0</v>
      </c>
      <c r="AL32">
        <v>720</v>
      </c>
      <c r="AM32">
        <v>720</v>
      </c>
      <c r="AN32">
        <v>0</v>
      </c>
      <c r="AO32">
        <v>0</v>
      </c>
      <c r="AP32">
        <v>720</v>
      </c>
      <c r="AQ32">
        <v>0</v>
      </c>
      <c r="AR32">
        <v>0</v>
      </c>
      <c r="AS32">
        <v>0</v>
      </c>
      <c r="AT32">
        <v>720</v>
      </c>
      <c r="AU32">
        <v>720</v>
      </c>
      <c r="AV32">
        <v>0</v>
      </c>
      <c r="AW32">
        <v>0</v>
      </c>
      <c r="AX32">
        <v>0</v>
      </c>
      <c r="AY32">
        <v>720</v>
      </c>
      <c r="AZ32">
        <v>0</v>
      </c>
      <c r="BA32">
        <v>0</v>
      </c>
      <c r="BB32">
        <v>720</v>
      </c>
      <c r="BC32">
        <v>720</v>
      </c>
      <c r="BD32">
        <v>0</v>
      </c>
      <c r="BE32">
        <v>0</v>
      </c>
      <c r="BF32">
        <v>720</v>
      </c>
      <c r="BG32">
        <v>720</v>
      </c>
      <c r="BH32">
        <v>0</v>
      </c>
      <c r="BI32">
        <v>0</v>
      </c>
      <c r="BJ32">
        <v>720</v>
      </c>
    </row>
    <row r="33" spans="1:62">
      <c r="A33" t="s">
        <v>64</v>
      </c>
      <c r="B33" t="s">
        <v>75</v>
      </c>
      <c r="C33">
        <v>0</v>
      </c>
      <c r="D33">
        <v>720</v>
      </c>
      <c r="E33">
        <v>0</v>
      </c>
      <c r="F33">
        <v>0</v>
      </c>
      <c r="G33">
        <v>0</v>
      </c>
      <c r="H33">
        <v>720</v>
      </c>
      <c r="I33">
        <v>720</v>
      </c>
      <c r="J33">
        <v>0</v>
      </c>
      <c r="K33">
        <v>0</v>
      </c>
      <c r="L33">
        <v>0</v>
      </c>
      <c r="M33">
        <v>720</v>
      </c>
      <c r="N33">
        <v>0</v>
      </c>
      <c r="O33">
        <v>0</v>
      </c>
      <c r="P33">
        <v>720</v>
      </c>
      <c r="Q33">
        <v>720</v>
      </c>
      <c r="R33">
        <v>0</v>
      </c>
      <c r="S33">
        <v>0</v>
      </c>
      <c r="T33">
        <v>720</v>
      </c>
      <c r="U33">
        <v>720</v>
      </c>
      <c r="V33">
        <v>0</v>
      </c>
      <c r="W33">
        <v>0</v>
      </c>
      <c r="X33">
        <v>720</v>
      </c>
      <c r="Y33">
        <v>720</v>
      </c>
      <c r="Z33">
        <v>0</v>
      </c>
      <c r="AA33">
        <v>0</v>
      </c>
      <c r="AB33">
        <v>720</v>
      </c>
      <c r="AC33">
        <v>720</v>
      </c>
      <c r="AD33">
        <v>0</v>
      </c>
      <c r="AE33">
        <v>0</v>
      </c>
      <c r="AF33">
        <v>720</v>
      </c>
      <c r="AG33">
        <v>0</v>
      </c>
      <c r="AH33">
        <v>0</v>
      </c>
      <c r="AI33">
        <v>0</v>
      </c>
      <c r="AJ33">
        <v>720</v>
      </c>
      <c r="AK33">
        <v>720</v>
      </c>
      <c r="AL33">
        <v>0</v>
      </c>
      <c r="AM33">
        <v>0</v>
      </c>
      <c r="AN33">
        <v>0</v>
      </c>
      <c r="AO33">
        <v>720</v>
      </c>
      <c r="AP33">
        <v>0</v>
      </c>
      <c r="AQ33">
        <v>0</v>
      </c>
      <c r="AR33">
        <v>720</v>
      </c>
      <c r="AS33">
        <v>720</v>
      </c>
      <c r="AT33">
        <v>0</v>
      </c>
      <c r="AU33">
        <v>0</v>
      </c>
      <c r="AV33">
        <v>720</v>
      </c>
      <c r="AW33">
        <v>720</v>
      </c>
      <c r="AX33">
        <v>0</v>
      </c>
      <c r="AY33">
        <v>0</v>
      </c>
      <c r="AZ33">
        <v>720</v>
      </c>
      <c r="BA33">
        <v>720</v>
      </c>
      <c r="BB33">
        <v>0</v>
      </c>
      <c r="BC33">
        <v>0</v>
      </c>
      <c r="BD33">
        <v>720</v>
      </c>
      <c r="BE33">
        <v>720</v>
      </c>
      <c r="BF33">
        <v>0</v>
      </c>
      <c r="BG33">
        <v>0</v>
      </c>
      <c r="BH33">
        <v>720</v>
      </c>
      <c r="BI33">
        <v>0</v>
      </c>
      <c r="BJ33">
        <v>0</v>
      </c>
    </row>
    <row r="34" spans="1:62">
      <c r="A34" t="s">
        <v>65</v>
      </c>
      <c r="B34" t="s">
        <v>75</v>
      </c>
      <c r="C34">
        <v>0</v>
      </c>
      <c r="D34">
        <v>720</v>
      </c>
      <c r="E34">
        <v>0</v>
      </c>
      <c r="F34">
        <v>0</v>
      </c>
      <c r="G34">
        <v>720</v>
      </c>
      <c r="H34">
        <v>0</v>
      </c>
      <c r="I34">
        <v>720</v>
      </c>
      <c r="J34">
        <v>720</v>
      </c>
      <c r="K34">
        <v>0</v>
      </c>
      <c r="L34">
        <v>720</v>
      </c>
      <c r="M34">
        <v>0</v>
      </c>
      <c r="N34">
        <v>720</v>
      </c>
      <c r="O34">
        <v>0</v>
      </c>
      <c r="P34">
        <v>720</v>
      </c>
      <c r="Q34">
        <v>0</v>
      </c>
      <c r="R34">
        <v>720</v>
      </c>
      <c r="S34">
        <v>0</v>
      </c>
      <c r="T34">
        <v>0</v>
      </c>
      <c r="U34">
        <v>540</v>
      </c>
      <c r="V34">
        <v>0</v>
      </c>
      <c r="W34">
        <v>540</v>
      </c>
      <c r="X34">
        <v>0</v>
      </c>
      <c r="Y34">
        <v>720</v>
      </c>
      <c r="Z34">
        <v>720</v>
      </c>
      <c r="AA34">
        <v>0</v>
      </c>
      <c r="AB34">
        <v>720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660</v>
      </c>
      <c r="AQ34">
        <v>0</v>
      </c>
      <c r="AR34">
        <v>660</v>
      </c>
      <c r="AS34">
        <v>0</v>
      </c>
      <c r="AT34">
        <v>720</v>
      </c>
      <c r="AU34">
        <v>720</v>
      </c>
      <c r="AV34">
        <v>0</v>
      </c>
      <c r="AW34">
        <v>660</v>
      </c>
      <c r="AX34">
        <v>0</v>
      </c>
      <c r="AY34">
        <v>660</v>
      </c>
      <c r="AZ34">
        <v>0</v>
      </c>
      <c r="BA34">
        <v>720</v>
      </c>
      <c r="BB34">
        <v>0</v>
      </c>
      <c r="BC34">
        <v>0</v>
      </c>
      <c r="BD34">
        <v>480</v>
      </c>
      <c r="BE34">
        <v>0</v>
      </c>
      <c r="BF34">
        <v>480</v>
      </c>
      <c r="BG34">
        <v>0</v>
      </c>
      <c r="BH34">
        <v>720</v>
      </c>
      <c r="BI34">
        <v>720</v>
      </c>
      <c r="BJ34">
        <v>0</v>
      </c>
    </row>
    <row r="35" spans="1:62">
      <c r="A35" t="s">
        <v>66</v>
      </c>
      <c r="B35" t="s">
        <v>75</v>
      </c>
      <c r="C35">
        <v>0</v>
      </c>
      <c r="D35">
        <v>720</v>
      </c>
      <c r="E35">
        <v>0</v>
      </c>
      <c r="F35">
        <v>0</v>
      </c>
      <c r="G35">
        <v>720</v>
      </c>
      <c r="H35">
        <v>0</v>
      </c>
      <c r="I35">
        <v>0</v>
      </c>
      <c r="J35">
        <v>720</v>
      </c>
      <c r="K35">
        <v>720</v>
      </c>
      <c r="L35">
        <v>0</v>
      </c>
      <c r="M35">
        <v>0</v>
      </c>
      <c r="N35">
        <v>720</v>
      </c>
      <c r="O35">
        <v>720</v>
      </c>
      <c r="P35">
        <v>0</v>
      </c>
      <c r="Q35">
        <v>0</v>
      </c>
      <c r="R35">
        <v>720</v>
      </c>
      <c r="S35">
        <v>720</v>
      </c>
      <c r="T35">
        <v>0</v>
      </c>
      <c r="U35">
        <v>0</v>
      </c>
      <c r="V35">
        <v>720</v>
      </c>
      <c r="W35">
        <v>720</v>
      </c>
      <c r="X35">
        <v>0</v>
      </c>
      <c r="Y35">
        <v>720</v>
      </c>
      <c r="Z35">
        <v>720</v>
      </c>
      <c r="AA35">
        <v>720</v>
      </c>
      <c r="AB35">
        <v>0</v>
      </c>
      <c r="AC35">
        <v>0</v>
      </c>
      <c r="AD35">
        <v>720</v>
      </c>
      <c r="AE35">
        <v>720</v>
      </c>
      <c r="AF35">
        <v>720</v>
      </c>
      <c r="AG35">
        <v>0</v>
      </c>
      <c r="AH35">
        <v>0</v>
      </c>
      <c r="AI35">
        <v>720</v>
      </c>
      <c r="AJ35">
        <v>720</v>
      </c>
      <c r="AK35">
        <v>0</v>
      </c>
      <c r="AL35">
        <v>0</v>
      </c>
      <c r="AM35">
        <v>720</v>
      </c>
      <c r="AN35">
        <v>720</v>
      </c>
      <c r="AO35">
        <v>0</v>
      </c>
      <c r="AP35">
        <v>0</v>
      </c>
      <c r="AQ35">
        <v>720</v>
      </c>
      <c r="AR35">
        <v>720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720</v>
      </c>
      <c r="AZ35">
        <v>720</v>
      </c>
      <c r="BA35">
        <v>0</v>
      </c>
      <c r="BB35">
        <v>0</v>
      </c>
      <c r="BC35">
        <v>720</v>
      </c>
      <c r="BD35">
        <v>720</v>
      </c>
      <c r="BE35">
        <v>0</v>
      </c>
      <c r="BF35">
        <v>0</v>
      </c>
      <c r="BG35">
        <v>720</v>
      </c>
      <c r="BH35">
        <v>720</v>
      </c>
      <c r="BI35">
        <v>0</v>
      </c>
      <c r="BJ35">
        <v>0</v>
      </c>
    </row>
    <row r="36" spans="1:62">
      <c r="A36" t="s">
        <v>67</v>
      </c>
      <c r="B36" t="s">
        <v>75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720</v>
      </c>
      <c r="K36">
        <v>720</v>
      </c>
      <c r="L36">
        <v>0</v>
      </c>
      <c r="M36">
        <v>0</v>
      </c>
      <c r="N36">
        <v>720</v>
      </c>
      <c r="O36">
        <v>0</v>
      </c>
      <c r="P36">
        <v>0</v>
      </c>
      <c r="Q36">
        <v>0</v>
      </c>
      <c r="R36">
        <v>720</v>
      </c>
      <c r="S36">
        <v>720</v>
      </c>
      <c r="T36">
        <v>0</v>
      </c>
      <c r="U36">
        <v>0</v>
      </c>
      <c r="V36">
        <v>0</v>
      </c>
      <c r="W36">
        <v>720</v>
      </c>
      <c r="X36">
        <v>0</v>
      </c>
      <c r="Y36">
        <v>0</v>
      </c>
      <c r="Z36">
        <v>720</v>
      </c>
      <c r="AA36">
        <v>720</v>
      </c>
      <c r="AB36">
        <v>0</v>
      </c>
      <c r="AC36">
        <v>0</v>
      </c>
      <c r="AD36">
        <v>720</v>
      </c>
      <c r="AE36">
        <v>720</v>
      </c>
      <c r="AF36">
        <v>0</v>
      </c>
      <c r="AG36">
        <v>0</v>
      </c>
      <c r="AH36">
        <v>720</v>
      </c>
      <c r="AI36">
        <v>720</v>
      </c>
      <c r="AJ36">
        <v>0</v>
      </c>
      <c r="AK36">
        <v>0</v>
      </c>
      <c r="AL36">
        <v>720</v>
      </c>
      <c r="AM36">
        <v>720</v>
      </c>
      <c r="AN36">
        <v>0</v>
      </c>
      <c r="AO36">
        <v>0</v>
      </c>
      <c r="AP36">
        <v>720</v>
      </c>
      <c r="AQ36">
        <v>0</v>
      </c>
      <c r="AR36">
        <v>0</v>
      </c>
      <c r="AS36">
        <v>0</v>
      </c>
      <c r="AT36">
        <v>720</v>
      </c>
      <c r="AU36">
        <v>720</v>
      </c>
      <c r="AV36">
        <v>0</v>
      </c>
      <c r="AW36">
        <v>0</v>
      </c>
      <c r="AX36">
        <v>0</v>
      </c>
      <c r="AY36">
        <v>720</v>
      </c>
      <c r="AZ36">
        <v>0</v>
      </c>
      <c r="BA36">
        <v>0</v>
      </c>
      <c r="BB36">
        <v>720</v>
      </c>
      <c r="BC36">
        <v>720</v>
      </c>
      <c r="BD36">
        <v>0</v>
      </c>
      <c r="BE36">
        <v>0</v>
      </c>
      <c r="BF36">
        <v>720</v>
      </c>
      <c r="BG36">
        <v>720</v>
      </c>
      <c r="BH36">
        <v>0</v>
      </c>
      <c r="BI36">
        <v>0</v>
      </c>
      <c r="BJ36">
        <v>720</v>
      </c>
    </row>
    <row r="37" spans="1:62">
      <c r="A37" t="s">
        <v>68</v>
      </c>
      <c r="B37" t="s">
        <v>75</v>
      </c>
      <c r="C37">
        <v>0</v>
      </c>
      <c r="D37">
        <v>720</v>
      </c>
      <c r="E37">
        <v>720</v>
      </c>
      <c r="F37">
        <v>720</v>
      </c>
      <c r="G37">
        <v>0</v>
      </c>
      <c r="H37">
        <v>720</v>
      </c>
      <c r="I37">
        <v>720</v>
      </c>
      <c r="J37">
        <v>0</v>
      </c>
      <c r="K37">
        <v>0</v>
      </c>
      <c r="L37">
        <v>720</v>
      </c>
      <c r="M37">
        <v>720</v>
      </c>
      <c r="N37">
        <v>0</v>
      </c>
      <c r="O37">
        <v>0</v>
      </c>
      <c r="P37">
        <v>720</v>
      </c>
      <c r="Q37">
        <v>720</v>
      </c>
      <c r="R37">
        <v>0</v>
      </c>
      <c r="S37">
        <v>0</v>
      </c>
      <c r="T37">
        <v>720</v>
      </c>
      <c r="U37">
        <v>720</v>
      </c>
      <c r="V37">
        <v>0</v>
      </c>
      <c r="W37">
        <v>0</v>
      </c>
      <c r="X37">
        <v>720</v>
      </c>
      <c r="Y37">
        <v>0</v>
      </c>
      <c r="Z37">
        <v>0</v>
      </c>
      <c r="AA37">
        <v>0</v>
      </c>
      <c r="AB37">
        <v>720</v>
      </c>
      <c r="AC37">
        <v>720</v>
      </c>
      <c r="AD37">
        <v>0</v>
      </c>
      <c r="AE37">
        <v>0</v>
      </c>
      <c r="AF37">
        <v>720</v>
      </c>
      <c r="AG37">
        <v>720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t="s">
        <v>69</v>
      </c>
      <c r="B38" t="s">
        <v>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720</v>
      </c>
      <c r="K38">
        <v>720</v>
      </c>
      <c r="L38">
        <v>0</v>
      </c>
      <c r="M38">
        <v>0</v>
      </c>
      <c r="N38">
        <v>720</v>
      </c>
      <c r="O38">
        <v>0</v>
      </c>
      <c r="P38">
        <v>0</v>
      </c>
      <c r="Q38">
        <v>0</v>
      </c>
      <c r="R38">
        <v>720</v>
      </c>
      <c r="S38">
        <v>720</v>
      </c>
      <c r="T38">
        <v>0</v>
      </c>
      <c r="U38">
        <v>0</v>
      </c>
      <c r="V38">
        <v>0</v>
      </c>
      <c r="W38">
        <v>720</v>
      </c>
      <c r="X38">
        <v>0</v>
      </c>
      <c r="Y38">
        <v>0</v>
      </c>
      <c r="Z38">
        <v>720</v>
      </c>
      <c r="AA38">
        <v>720</v>
      </c>
      <c r="AB38">
        <v>0</v>
      </c>
      <c r="AC38">
        <v>0</v>
      </c>
      <c r="AD38">
        <v>720</v>
      </c>
      <c r="AE38">
        <v>720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t="s">
        <v>70</v>
      </c>
      <c r="B39" t="s">
        <v>75</v>
      </c>
      <c r="C39">
        <v>0</v>
      </c>
      <c r="D39">
        <v>0</v>
      </c>
      <c r="E39">
        <v>0</v>
      </c>
      <c r="F39">
        <v>720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t="s">
        <v>71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720</v>
      </c>
      <c r="N40">
        <v>0</v>
      </c>
      <c r="O40">
        <v>720</v>
      </c>
      <c r="P40">
        <v>0</v>
      </c>
      <c r="Q40">
        <v>720</v>
      </c>
      <c r="R40">
        <v>0</v>
      </c>
      <c r="S40">
        <v>720</v>
      </c>
      <c r="T40">
        <v>720</v>
      </c>
      <c r="U40">
        <v>0</v>
      </c>
      <c r="V40">
        <v>720</v>
      </c>
      <c r="W40">
        <v>0</v>
      </c>
      <c r="X40">
        <v>720</v>
      </c>
      <c r="Y40">
        <v>0</v>
      </c>
      <c r="Z40">
        <v>0</v>
      </c>
      <c r="AA40">
        <v>720</v>
      </c>
      <c r="AB40">
        <v>0</v>
      </c>
      <c r="AC40">
        <v>720</v>
      </c>
      <c r="AD40">
        <v>0</v>
      </c>
      <c r="AE40">
        <v>720</v>
      </c>
      <c r="AF40">
        <v>0</v>
      </c>
      <c r="AG40">
        <v>720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t="s">
        <v>72</v>
      </c>
      <c r="B41" t="s">
        <v>75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t="s">
        <v>73</v>
      </c>
      <c r="B42" t="s">
        <v>75</v>
      </c>
      <c r="C42">
        <v>0</v>
      </c>
      <c r="D42">
        <v>3600</v>
      </c>
      <c r="E42">
        <v>720</v>
      </c>
      <c r="F42">
        <v>1440</v>
      </c>
      <c r="G42">
        <v>1440</v>
      </c>
      <c r="H42">
        <v>2160</v>
      </c>
      <c r="I42">
        <v>2880</v>
      </c>
      <c r="J42">
        <v>2880</v>
      </c>
      <c r="K42">
        <v>2160</v>
      </c>
      <c r="L42">
        <v>1440</v>
      </c>
      <c r="M42">
        <v>2880</v>
      </c>
      <c r="N42">
        <v>3600</v>
      </c>
      <c r="O42">
        <v>2160</v>
      </c>
      <c r="P42">
        <v>2880</v>
      </c>
      <c r="Q42">
        <v>2880</v>
      </c>
      <c r="R42">
        <v>3600</v>
      </c>
      <c r="S42">
        <v>3600</v>
      </c>
      <c r="T42">
        <v>2880</v>
      </c>
      <c r="U42">
        <v>2700</v>
      </c>
      <c r="V42">
        <v>2160</v>
      </c>
      <c r="W42">
        <v>3420</v>
      </c>
      <c r="X42">
        <v>2880</v>
      </c>
      <c r="Y42">
        <v>2880</v>
      </c>
      <c r="Z42">
        <v>3600</v>
      </c>
      <c r="AA42">
        <v>3600</v>
      </c>
      <c r="AB42">
        <v>2880</v>
      </c>
      <c r="AC42">
        <v>2880</v>
      </c>
      <c r="AD42">
        <v>2880</v>
      </c>
      <c r="AE42">
        <v>3600</v>
      </c>
      <c r="AF42">
        <v>3600</v>
      </c>
      <c r="AG42">
        <v>1440</v>
      </c>
      <c r="AH42">
        <v>1440</v>
      </c>
      <c r="AI42">
        <v>2160</v>
      </c>
      <c r="AJ42">
        <v>2160</v>
      </c>
      <c r="AK42">
        <v>1440</v>
      </c>
      <c r="AL42">
        <v>1440</v>
      </c>
      <c r="AM42">
        <v>2160</v>
      </c>
      <c r="AN42">
        <v>720</v>
      </c>
      <c r="AO42">
        <v>1440</v>
      </c>
      <c r="AP42">
        <v>2100</v>
      </c>
      <c r="AQ42">
        <v>720</v>
      </c>
      <c r="AR42">
        <v>2820</v>
      </c>
      <c r="AS42">
        <v>1440</v>
      </c>
      <c r="AT42">
        <v>2160</v>
      </c>
      <c r="AU42">
        <v>2160</v>
      </c>
      <c r="AV42">
        <v>1440</v>
      </c>
      <c r="AW42">
        <v>2100</v>
      </c>
      <c r="AX42">
        <v>0</v>
      </c>
      <c r="AY42">
        <v>2820</v>
      </c>
      <c r="AZ42">
        <v>2160</v>
      </c>
      <c r="BA42">
        <v>2160</v>
      </c>
      <c r="BB42">
        <v>1440</v>
      </c>
      <c r="BC42">
        <v>2160</v>
      </c>
      <c r="BD42">
        <v>2640</v>
      </c>
      <c r="BE42">
        <v>1440</v>
      </c>
      <c r="BF42">
        <v>1920</v>
      </c>
      <c r="BG42">
        <v>2160</v>
      </c>
      <c r="BH42">
        <v>2880</v>
      </c>
      <c r="BI42">
        <v>720</v>
      </c>
      <c r="BJ42">
        <v>1440</v>
      </c>
    </row>
  </sheetData>
  <autoFilter ref="A1:BJ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Загруженность</vt:lpstr>
      <vt:lpstr>Рабочие часы</vt:lpstr>
      <vt:lpstr>Плановые часы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2025-08-01T00:55:29Z</dcterms:created>
  <dcterms:modified xsi:type="dcterms:W3CDTF">2025-08-01T00:55:29Z</dcterms:modified>
</cp:coreProperties>
</file>