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bri\Documents\Probability and Applied Stats Project 1\"/>
    </mc:Choice>
  </mc:AlternateContent>
  <xr:revisionPtr revIDLastSave="0" documentId="8_{7D1241FF-AB1C-47BF-B4F6-8C9E6FEF1E4A}" xr6:coauthVersionLast="47" xr6:coauthVersionMax="47" xr10:uidLastSave="{00000000-0000-0000-0000-000000000000}"/>
  <bookViews>
    <workbookView xWindow="5880" yWindow="3675" windowWidth="20910" windowHeight="11835" xr2:uid="{ADDF4F54-A99B-4D94-82DB-51B55A5E865F}"/>
  </bookViews>
  <sheets>
    <sheet name="Results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<sst xmlns="http://schemas.openxmlformats.org/spreadsheetml/2006/main" count="9" uniqueCount="9">
  <si>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Ex 1.2 Average Wind Speeds</t>
  </si>
  <si>
    <t>Row Labels</t>
  </si>
  <si>
    <t>Grand Total</t>
  </si>
  <si>
    <t>Count of Ex 1.2 Average Wind Speeds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</si>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</sst>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 and applied stats 1.2 histrogram.xlsx]Results!PivotTable1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Results!$B$4:$B$9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E-4BD7-B54A-866C028C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503248"/>
        <c:axId val="335768032"/>
      </c:barChart>
      <c:catAx>
        <c:axId val="2795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8032"/>
        <c:crosses val="autoZero"/>
        <c:auto val="1"/>
        <c:lblAlgn val="ctr"/>
        <c:lblOffset val="100"/>
        <c:noMultiLvlLbl val="0"/>
      </c:catAx>
      <c:valAx>
        <c:axId val="3357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11</xdr:row>
      <xdr:rowOff>128587</xdr:rowOff>
    </xdr:from>
    <xdr:to>
      <xdr:col>13</xdr:col>
      <xdr:colOff>61912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A7AA3-9824-8D42-6E9C-CA400883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o N Copertino" refreshedDate="44813.364128819441" createdVersion="8" refreshedVersion="8" minRefreshableVersion="3" recordCount="45" xr:uid="{7C200F1E-2DE4-40D0-9281-46CA7F96F8F3}">
  <cacheSource type="worksheet">
    <worksheetSource ref="A1:A46" sheet="Sheet1"/>
  </cacheSource>
  <cacheFields count="1">
    <cacheField name="Ex 1.2 Average Wind Speeds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E8F9E-E3F7-4DA0-BE69-E057B11C41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Ex 1.2 Average Wind Speeds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0865-7E3C-445A-BF70-3F246DF477A0}">
  <dimension ref="A3:B9"/>
  <sheetViews>
    <sheetView tabSelected="1"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34.7109375" bestFit="1" customWidth="1"/>
  </cols>
  <sheetData>
    <row r="3" spans="1:2" x14ac:dyDescent="0.25">
      <c r="A3" s="2" t="s">
        <v>1</v>
      </c>
      <c r="B3" t="s">
        <v>3</v>
      </c>
    </row>
    <row r="4" spans="1:2" x14ac:dyDescent="0.25">
      <c r="A4" s="3" t="s">
        <v>4</v>
      </c>
      <c r="B4" s="4">
        <v>0.1111111111111111</v>
      </c>
    </row>
    <row r="5" spans="1:2" x14ac:dyDescent="0.25">
      <c r="A5" s="3" t="s">
        <v>5</v>
      </c>
      <c r="B5" s="4">
        <v>0.57777777777777772</v>
      </c>
    </row>
    <row r="6" spans="1:2" x14ac:dyDescent="0.25">
      <c r="A6" s="3" t="s">
        <v>6</v>
      </c>
      <c r="B6" s="4">
        <v>0.22222222222222221</v>
      </c>
    </row>
    <row r="7" spans="1:2" x14ac:dyDescent="0.25">
      <c r="A7" s="3" t="s">
        <v>7</v>
      </c>
      <c r="B7" s="4">
        <v>6.6666666666666666E-2</v>
      </c>
    </row>
    <row r="8" spans="1:2" x14ac:dyDescent="0.25">
      <c r="A8" s="3" t="s">
        <v>8</v>
      </c>
      <c r="B8" s="4">
        <v>2.2222222222222223E-2</v>
      </c>
    </row>
    <row r="9" spans="1:2" x14ac:dyDescent="0.25">
      <c r="A9" s="3" t="s">
        <v>2</v>
      </c>
      <c r="B9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D2D4-CD48-44F8-957A-AFD2E6F6C79C}">
  <dimension ref="A1:A46"/>
  <sheetViews>
    <sheetView workbookViewId="0">
      <selection activeCell="A2" sqref="A2:A4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 N Copertino</dc:creator>
  <cp:lastModifiedBy>Geno Copertino</cp:lastModifiedBy>
  <dcterms:created xsi:type="dcterms:W3CDTF">2022-09-09T12:37:24Z</dcterms:created>
  <dcterms:modified xsi:type="dcterms:W3CDTF">2022-10-25T22:00:04Z</dcterms:modified>
</cp:coreProperties>
</file>