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nose_mouth_teeth_throat_disord</t>
        </is>
      </c>
      <c r="BC1" t="inlineStr">
        <is>
          <t>time_last_toothbrush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host_body_mass_index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medic_hist_perform</t>
        </is>
      </c>
      <c r="BX1" t="inlineStr">
        <is>
          <t>host_pulse</t>
        </is>
      </c>
      <c r="BY1" t="inlineStr">
        <is>
          <t>perturbation</t>
        </is>
      </c>
      <c r="BZ1" t="inlineStr">
        <is>
          <t>salinity</t>
        </is>
      </c>
      <c r="CA1" t="inlineStr">
        <is>
          <t>oxy_stat_samp</t>
        </is>
      </c>
      <c r="CB1" t="inlineStr">
        <is>
          <t>organism_count</t>
        </is>
      </c>
      <c r="CC1" t="inlineStr">
        <is>
          <t>samp_store_temp</t>
        </is>
      </c>
      <c r="CD1" t="inlineStr">
        <is>
          <t>samp_store_dur</t>
        </is>
      </c>
      <c r="CE1" t="inlineStr">
        <is>
          <t>host_symbiont</t>
        </is>
      </c>
      <c r="CF1" t="inlineStr">
        <is>
          <t>samp_store_loc</t>
        </is>
      </c>
      <c r="CG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