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ammonium</t>
        </is>
      </c>
      <c r="BF1" t="inlineStr">
        <is>
          <t>biomass</t>
        </is>
      </c>
      <c r="BG1" t="inlineStr">
        <is>
          <t>bromide</t>
        </is>
      </c>
      <c r="BH1" t="inlineStr">
        <is>
          <t>calcium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misc_param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potassium</t>
        </is>
      </c>
      <c r="CG1" t="inlineStr">
        <is>
          <t>pressure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silicate</t>
        </is>
      </c>
      <c r="CM1" t="inlineStr">
        <is>
          <t>sodium</t>
        </is>
      </c>
      <c r="CN1" t="inlineStr">
        <is>
          <t>sulfate</t>
        </is>
      </c>
      <c r="CO1" t="inlineStr">
        <is>
          <t>sulfide</t>
        </is>
      </c>
      <c r="CP1" t="inlineStr">
        <is>
          <t>water_current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