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alkalinity_method</t>
        </is>
      </c>
      <c r="BF1" t="inlineStr">
        <is>
          <t>alkyl_diethers</t>
        </is>
      </c>
      <c r="BG1" t="inlineStr">
        <is>
          <t>aminopept_act</t>
        </is>
      </c>
      <c r="BH1" t="inlineStr">
        <is>
          <t>ammonium</t>
        </is>
      </c>
      <c r="BI1" t="inlineStr">
        <is>
          <t>atmospheric_data</t>
        </is>
      </c>
      <c r="BJ1" t="inlineStr">
        <is>
          <t>bacteria_carb_prod</t>
        </is>
      </c>
      <c r="BK1" t="inlineStr">
        <is>
          <t>bac_prod</t>
        </is>
      </c>
      <c r="BL1" t="inlineStr">
        <is>
          <t>bac_resp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conduc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diss_inorg_nitro</t>
        </is>
      </c>
      <c r="CB1" t="inlineStr">
        <is>
          <t>diss_inorg_phosp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down_par</t>
        </is>
      </c>
      <c r="CG1" t="inlineStr">
        <is>
          <t>fluor</t>
        </is>
      </c>
      <c r="CH1" t="inlineStr">
        <is>
          <t>glucosidase_act</t>
        </is>
      </c>
      <c r="CI1" t="inlineStr">
        <is>
          <t>light_intensity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part_org_nitro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photon_flux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primary_prod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silicate</t>
        </is>
      </c>
      <c r="DO1" t="inlineStr">
        <is>
          <t>size_frac_low</t>
        </is>
      </c>
      <c r="DP1" t="inlineStr">
        <is>
          <t>size_frac_up</t>
        </is>
      </c>
      <c r="DQ1" t="inlineStr">
        <is>
          <t>sodium</t>
        </is>
      </c>
      <c r="DR1" t="inlineStr">
        <is>
          <t>soluble_react_phosp</t>
        </is>
      </c>
      <c r="DS1" t="inlineStr">
        <is>
          <t>sulfate</t>
        </is>
      </c>
      <c r="DT1" t="inlineStr">
        <is>
          <t>sulfide</t>
        </is>
      </c>
      <c r="DU1" t="inlineStr">
        <is>
          <t>suspend_part_matter</t>
        </is>
      </c>
      <c r="DV1" t="inlineStr">
        <is>
          <t>tidal_stage</t>
        </is>
      </c>
      <c r="DW1" t="inlineStr">
        <is>
          <t>tot_depth_water_col</t>
        </is>
      </c>
      <c r="DX1" t="inlineStr">
        <is>
          <t>tot_diss_nitro</t>
        </is>
      </c>
      <c r="DY1" t="inlineStr">
        <is>
          <t>tot_inorg_nitro</t>
        </is>
      </c>
      <c r="DZ1" t="inlineStr">
        <is>
          <t>tot_nitro</t>
        </is>
      </c>
      <c r="EA1" t="inlineStr">
        <is>
          <t>tot_part_carb</t>
        </is>
      </c>
      <c r="EB1" t="inlineStr">
        <is>
          <t>tot_phosp</t>
        </is>
      </c>
      <c r="EC1" t="inlineStr">
        <is>
          <t>turbidity</t>
        </is>
      </c>
      <c r="ED1" t="inlineStr">
        <is>
          <t>water_current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V2:CV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2026-07-31T23:43:20Z</dcterms:modified>
</cp:coreProperties>
</file>