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biochem_oxygen_dem</t>
        </is>
      </c>
      <c r="BP1" t="inlineStr">
        <is>
          <t>chem_administration</t>
        </is>
      </c>
      <c r="BQ1" t="inlineStr">
        <is>
          <t>chem_oxygen_dem</t>
        </is>
      </c>
      <c r="BR1" t="inlineStr">
        <is>
          <t>efficiency_percent</t>
        </is>
      </c>
      <c r="BS1" t="inlineStr">
        <is>
          <t>emulsions</t>
        </is>
      </c>
      <c r="BT1" t="inlineStr">
        <is>
          <t>gaseous_substances</t>
        </is>
      </c>
      <c r="BU1" t="inlineStr">
        <is>
          <t>indust_eff_percent</t>
        </is>
      </c>
      <c r="BV1" t="inlineStr">
        <is>
          <t>inorg_particles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org_particles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pre_treatment</t>
        </is>
      </c>
      <c r="CF1" t="inlineStr">
        <is>
          <t>primary_treatment</t>
        </is>
      </c>
      <c r="CG1" t="inlineStr">
        <is>
          <t>reactor_type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secondary_treatment</t>
        </is>
      </c>
      <c r="CM1" t="inlineStr">
        <is>
          <t>sewage_type</t>
        </is>
      </c>
      <c r="CN1" t="inlineStr">
        <is>
          <t>sludge_retent_time</t>
        </is>
      </c>
      <c r="CO1" t="inlineStr">
        <is>
          <t>sodium</t>
        </is>
      </c>
      <c r="CP1" t="inlineStr">
        <is>
          <t>soluble_inorg_mat</t>
        </is>
      </c>
      <c r="CQ1" t="inlineStr">
        <is>
          <t>soluble_org_mat</t>
        </is>
      </c>
      <c r="CR1" t="inlineStr">
        <is>
          <t>suspend_solids</t>
        </is>
      </c>
      <c r="CS1" t="inlineStr">
        <is>
          <t>tertiary_treatment</t>
        </is>
      </c>
      <c r="CT1" t="inlineStr">
        <is>
          <t>tot_nitro</t>
        </is>
      </c>
      <c r="CU1" t="inlineStr">
        <is>
          <t>tot_phosphate</t>
        </is>
      </c>
      <c r="CV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