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alkyl_diethers</t>
        </is>
      </c>
      <c r="BM1" t="inlineStr">
        <is>
          <t>aminopept_act</t>
        </is>
      </c>
      <c r="BN1" t="inlineStr">
        <is>
          <t>ammonium</t>
        </is>
      </c>
      <c r="BO1" t="inlineStr">
        <is>
          <t>bacteria_carb_prod</t>
        </is>
      </c>
      <c r="BP1" t="inlineStr">
        <is>
          <t>biomass</t>
        </is>
      </c>
      <c r="BQ1" t="inlineStr">
        <is>
          <t>bishomohopanol</t>
        </is>
      </c>
      <c r="BR1" t="inlineStr">
        <is>
          <t>bromide</t>
        </is>
      </c>
      <c r="BS1" t="inlineStr">
        <is>
          <t>calcium</t>
        </is>
      </c>
      <c r="BT1" t="inlineStr">
        <is>
          <t>carb_nitro_ratio</t>
        </is>
      </c>
      <c r="BU1" t="inlineStr">
        <is>
          <t>chem_administration</t>
        </is>
      </c>
      <c r="BV1" t="inlineStr">
        <is>
          <t>chloride</t>
        </is>
      </c>
      <c r="BW1" t="inlineStr">
        <is>
          <t>chlorophyll</t>
        </is>
      </c>
      <c r="BX1" t="inlineStr">
        <is>
          <t>density</t>
        </is>
      </c>
      <c r="BY1" t="inlineStr">
        <is>
          <t>diether_lipids</t>
        </is>
      </c>
      <c r="BZ1" t="inlineStr">
        <is>
          <t>diss_carb_dioxide</t>
        </is>
      </c>
      <c r="CA1" t="inlineStr">
        <is>
          <t>diss_hydrogen</t>
        </is>
      </c>
      <c r="CB1" t="inlineStr">
        <is>
          <t>diss_inorg_carb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glucosidase_act</t>
        </is>
      </c>
      <c r="CG1" t="inlineStr">
        <is>
          <t>magnesium</t>
        </is>
      </c>
      <c r="CH1" t="inlineStr">
        <is>
          <t>mean_frict_vel</t>
        </is>
      </c>
      <c r="CI1" t="inlineStr">
        <is>
          <t>mean_peak_frict_vel</t>
        </is>
      </c>
      <c r="CJ1" t="inlineStr">
        <is>
          <t>methane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particle_class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porosity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redox_potential</t>
        </is>
      </c>
      <c r="DG1" t="inlineStr">
        <is>
          <t>salinity</t>
        </is>
      </c>
      <c r="DH1" t="inlineStr">
        <is>
          <t>samp_store_dur</t>
        </is>
      </c>
      <c r="DI1" t="inlineStr">
        <is>
          <t>samp_store_loc</t>
        </is>
      </c>
      <c r="DJ1" t="inlineStr">
        <is>
          <t>samp_store_temp</t>
        </is>
      </c>
      <c r="DK1" t="inlineStr">
        <is>
          <t>sediment_type</t>
        </is>
      </c>
      <c r="DL1" t="inlineStr">
        <is>
          <t>silicate</t>
        </is>
      </c>
      <c r="DM1" t="inlineStr">
        <is>
          <t>sodium</t>
        </is>
      </c>
      <c r="DN1" t="inlineStr">
        <is>
          <t>sulfate</t>
        </is>
      </c>
      <c r="DO1" t="inlineStr">
        <is>
          <t>sulfide</t>
        </is>
      </c>
      <c r="DP1" t="inlineStr">
        <is>
          <t>tidal_stage</t>
        </is>
      </c>
      <c r="DQ1" t="inlineStr">
        <is>
          <t>tot_carb</t>
        </is>
      </c>
      <c r="DR1" t="inlineStr">
        <is>
          <t>tot_depth_water_col</t>
        </is>
      </c>
      <c r="DS1" t="inlineStr">
        <is>
          <t>tot_nitro_content</t>
        </is>
      </c>
      <c r="DT1" t="inlineStr">
        <is>
          <t>tot_org_carb</t>
        </is>
      </c>
      <c r="DU1" t="inlineStr">
        <is>
          <t>turbidity</t>
        </is>
      </c>
      <c r="DV1" t="inlineStr">
        <is>
          <t>water_content</t>
        </is>
      </c>
    </row>
  </sheetData>
  <dataValidations count="10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T2:CT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"biogenous,cosmogenous,hydrogenous,lithogenous"</formula1>
    </dataValidation>
    <dataValidation sqref="DP2:DP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2026-07-20T17:37:48Z</dcterms:created>
  <dcterms:modified xsi:type="dcterms:W3CDTF">2026-07-20T17:37:48Z</dcterms:modified>
</cp:coreProperties>
</file>