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bacteria_carb_prod</t>
        </is>
      </c>
      <c r="BS1" t="inlineStr">
        <is>
          <t>biomass</t>
        </is>
      </c>
      <c r="BT1" t="inlineStr">
        <is>
          <t>bishomohopanol</t>
        </is>
      </c>
      <c r="BU1" t="inlineStr">
        <is>
          <t>bromide</t>
        </is>
      </c>
      <c r="BV1" t="inlineStr">
        <is>
          <t>calcium</t>
        </is>
      </c>
      <c r="BW1" t="inlineStr">
        <is>
          <t>carb_nitro_ratio</t>
        </is>
      </c>
      <c r="BX1" t="inlineStr">
        <is>
          <t>chem_administration</t>
        </is>
      </c>
      <c r="BY1" t="inlineStr">
        <is>
          <t>chloride</t>
        </is>
      </c>
      <c r="BZ1" t="inlineStr">
        <is>
          <t>chlorophyll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diss_org_carb</t>
        </is>
      </c>
      <c r="CF1" t="inlineStr">
        <is>
          <t>diss_org_nitro</t>
        </is>
      </c>
      <c r="CG1" t="inlineStr">
        <is>
          <t>diss_oxygen</t>
        </is>
      </c>
      <c r="CH1" t="inlineStr">
        <is>
          <t>glucosidase_act</t>
        </is>
      </c>
      <c r="CI1" t="inlineStr">
        <is>
          <t>magnesium</t>
        </is>
      </c>
      <c r="CJ1" t="inlineStr">
        <is>
          <t>mean_frict_vel</t>
        </is>
      </c>
      <c r="CK1" t="inlineStr">
        <is>
          <t>mean_peak_frict_vel</t>
        </is>
      </c>
      <c r="CL1" t="inlineStr">
        <is>
          <t>methane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part_org_carb</t>
        </is>
      </c>
      <c r="CY1" t="inlineStr">
        <is>
          <t>perturbation</t>
        </is>
      </c>
      <c r="CZ1" t="inlineStr">
        <is>
          <t>petroleum_hydrocarb</t>
        </is>
      </c>
      <c r="DA1" t="inlineStr">
        <is>
          <t>phaeopigments</t>
        </is>
      </c>
      <c r="DB1" t="inlineStr">
        <is>
          <t>phosphate</t>
        </is>
      </c>
      <c r="DC1" t="inlineStr">
        <is>
          <t>phosplipid_fatt_acid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silicate</t>
        </is>
      </c>
      <c r="DL1" t="inlineStr">
        <is>
          <t>sodium</t>
        </is>
      </c>
      <c r="DM1" t="inlineStr">
        <is>
          <t>sulfate</t>
        </is>
      </c>
      <c r="DN1" t="inlineStr">
        <is>
          <t>sulfide</t>
        </is>
      </c>
      <c r="DO1" t="inlineStr">
        <is>
          <t>tot_carb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2026-07-20T17:37:51Z</dcterms:created>
  <dcterms:modified xsi:type="dcterms:W3CDTF">2026-07-20T17:37:51Z</dcterms:modified>
</cp:coreProperties>
</file>