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samp_mat_process</t>
        </is>
      </c>
      <c r="AU1" t="inlineStr">
        <is>
          <t>sim_search_meth</t>
        </is>
      </c>
      <c r="AV1" t="inlineStr">
        <is>
          <t>depth</t>
        </is>
      </c>
      <c r="AW1" t="inlineStr">
        <is>
          <t>samp_collect_method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collection_date</t>
        </is>
      </c>
      <c r="BC1" t="inlineStr">
        <is>
          <t>seq_meth</t>
        </is>
      </c>
      <c r="BD1" t="inlineStr">
        <is>
          <t>lat_lon</t>
        </is>
      </c>
      <c r="BE1" t="inlineStr">
        <is>
          <t>elev</t>
        </is>
      </c>
      <c r="BF1" t="inlineStr">
        <is>
          <t>env_broad_scale</t>
        </is>
      </c>
      <c r="BG1" t="inlineStr">
        <is>
          <t>tax_class</t>
        </is>
      </c>
      <c r="BH1" t="inlineStr">
        <is>
          <t>experimental_factor</t>
        </is>
      </c>
      <c r="BI1" t="inlineStr">
        <is>
          <t>associated_resource</t>
        </is>
      </c>
      <c r="BJ1" t="inlineStr">
        <is>
          <t>sop</t>
        </is>
      </c>
    </row>
  </sheetData>
  <dataValidations count="9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X2:AX1048576" showDropDown="0" showInputMessage="0" showErrorMessage="0" allowBlank="1" type="list">
      <formula1>"marker gene,other,reference based"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2026-01-21T17:52:03Z</dcterms:created>
  <dcterms:modified xsi:type="dcterms:W3CDTF">2026-01-21T17:52:03Z</dcterms:modified>
</cp:coreProperties>
</file>