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ammonium</t>
        </is>
      </c>
      <c r="BO1" t="inlineStr">
        <is>
          <t>biomass</t>
        </is>
      </c>
      <c r="BP1" t="inlineStr">
        <is>
          <t>bromide</t>
        </is>
      </c>
      <c r="BQ1" t="inlineStr">
        <is>
          <t>calcium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misc_param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perturbation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potassium</t>
        </is>
      </c>
      <c r="CP1" t="inlineStr">
        <is>
          <t>pressure</t>
        </is>
      </c>
      <c r="CQ1" t="inlineStr">
        <is>
          <t>salinity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samp_store_temp</t>
        </is>
      </c>
      <c r="CU1" t="inlineStr">
        <is>
          <t>silicate</t>
        </is>
      </c>
      <c r="CV1" t="inlineStr">
        <is>
          <t>sodium</t>
        </is>
      </c>
      <c r="CW1" t="inlineStr">
        <is>
          <t>sulfate</t>
        </is>
      </c>
      <c r="CX1" t="inlineStr">
        <is>
          <t>sulfide</t>
        </is>
      </c>
      <c r="CY1" t="inlineStr">
        <is>
          <t>water_current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2026-07-29T12:23:48Z</dcterms:created>
  <dcterms:modified xsi:type="dcterms:W3CDTF">2026-07-29T12:23:48Z</dcterms:modified>
</cp:coreProperties>
</file>