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alkalinity_method</t>
        </is>
      </c>
      <c r="AW1" t="inlineStr">
        <is>
          <t>alkyl_diethers</t>
        </is>
      </c>
      <c r="AX1" t="inlineStr">
        <is>
          <t>aminopept_act</t>
        </is>
      </c>
      <c r="AY1" t="inlineStr">
        <is>
          <t>ammonium</t>
        </is>
      </c>
      <c r="AZ1" t="inlineStr">
        <is>
          <t>atmospheric_data</t>
        </is>
      </c>
      <c r="BA1" t="inlineStr">
        <is>
          <t>bacteria_carb_prod</t>
        </is>
      </c>
      <c r="BB1" t="inlineStr">
        <is>
          <t>bac_prod</t>
        </is>
      </c>
      <c r="BC1" t="inlineStr">
        <is>
          <t>bac_resp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conduc</t>
        </is>
      </c>
      <c r="BM1" t="inlineStr">
        <is>
          <t>density</t>
        </is>
      </c>
      <c r="BN1" t="inlineStr">
        <is>
          <t>diether_lipids</t>
        </is>
      </c>
      <c r="BO1" t="inlineStr">
        <is>
          <t>diss_carb_dioxide</t>
        </is>
      </c>
      <c r="BP1" t="inlineStr">
        <is>
          <t>diss_hydrogen</t>
        </is>
      </c>
      <c r="BQ1" t="inlineStr">
        <is>
          <t>diss_inorg_carb</t>
        </is>
      </c>
      <c r="BR1" t="inlineStr">
        <is>
          <t>diss_inorg_nitro</t>
        </is>
      </c>
      <c r="BS1" t="inlineStr">
        <is>
          <t>diss_inorg_phosp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down_par</t>
        </is>
      </c>
      <c r="BX1" t="inlineStr">
        <is>
          <t>fluor</t>
        </is>
      </c>
      <c r="BY1" t="inlineStr">
        <is>
          <t>glucosidase_act</t>
        </is>
      </c>
      <c r="BZ1" t="inlineStr">
        <is>
          <t>light_intensity</t>
        </is>
      </c>
      <c r="CA1" t="inlineStr">
        <is>
          <t>magnesium</t>
        </is>
      </c>
      <c r="CB1" t="inlineStr">
        <is>
          <t>mean_frict_vel</t>
        </is>
      </c>
      <c r="CC1" t="inlineStr">
        <is>
          <t>mean_peak_frict_vel</t>
        </is>
      </c>
      <c r="CD1" t="inlineStr">
        <is>
          <t>misc_param</t>
        </is>
      </c>
      <c r="CE1" t="inlineStr">
        <is>
          <t>n_alkanes</t>
        </is>
      </c>
      <c r="CF1" t="inlineStr">
        <is>
          <t>nitrate</t>
        </is>
      </c>
      <c r="CG1" t="inlineStr">
        <is>
          <t>nitrite</t>
        </is>
      </c>
      <c r="CH1" t="inlineStr">
        <is>
          <t>nitro</t>
        </is>
      </c>
      <c r="CI1" t="inlineStr">
        <is>
          <t>org_carb</t>
        </is>
      </c>
      <c r="CJ1" t="inlineStr">
        <is>
          <t>org_matter</t>
        </is>
      </c>
      <c r="CK1" t="inlineStr">
        <is>
          <t>org_nitro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part_org_carb</t>
        </is>
      </c>
      <c r="CP1" t="inlineStr">
        <is>
          <t>part_org_nitro</t>
        </is>
      </c>
      <c r="CQ1" t="inlineStr">
        <is>
          <t>perturbation</t>
        </is>
      </c>
      <c r="CR1" t="inlineStr">
        <is>
          <t>petroleum_hydrocarb</t>
        </is>
      </c>
      <c r="CS1" t="inlineStr">
        <is>
          <t>phaeopigments</t>
        </is>
      </c>
      <c r="CT1" t="inlineStr">
        <is>
          <t>phosphate</t>
        </is>
      </c>
      <c r="CU1" t="inlineStr">
        <is>
          <t>phosplipid_fatt_acid</t>
        </is>
      </c>
      <c r="CV1" t="inlineStr">
        <is>
          <t>photon_flux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primary_prod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sodium</t>
        </is>
      </c>
      <c r="DI1" t="inlineStr">
        <is>
          <t>soluble_react_phosp</t>
        </is>
      </c>
      <c r="DJ1" t="inlineStr">
        <is>
          <t>sulfate</t>
        </is>
      </c>
      <c r="DK1" t="inlineStr">
        <is>
          <t>sulfide</t>
        </is>
      </c>
      <c r="DL1" t="inlineStr">
        <is>
          <t>suspend_part_matter</t>
        </is>
      </c>
      <c r="DM1" t="inlineStr">
        <is>
          <t>tidal_stage</t>
        </is>
      </c>
      <c r="DN1" t="inlineStr">
        <is>
          <t>tot_depth_water_col</t>
        </is>
      </c>
      <c r="DO1" t="inlineStr">
        <is>
          <t>tot_diss_nitro</t>
        </is>
      </c>
      <c r="DP1" t="inlineStr">
        <is>
          <t>tot_inorg_nitro</t>
        </is>
      </c>
      <c r="DQ1" t="inlineStr">
        <is>
          <t>tot_nitro</t>
        </is>
      </c>
      <c r="DR1" t="inlineStr">
        <is>
          <t>tot_part_carb</t>
        </is>
      </c>
      <c r="DS1" t="inlineStr">
        <is>
          <t>tot_phosp</t>
        </is>
      </c>
      <c r="DT1" t="inlineStr">
        <is>
          <t>turbidity</t>
        </is>
      </c>
      <c r="DU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M2:CM1048576" showDropDown="0" showInputMessage="0" showErrorMessage="0" allowBlank="1" type="list">
      <formula1>"aerobic,anaerobic,other"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2026-07-29T12:23:57Z</dcterms:created>
  <dcterms:modified xsi:type="dcterms:W3CDTF">2026-07-29T12:23:58Z</dcterms:modified>
</cp:coreProperties>
</file>