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lithology</t>
        </is>
      </c>
      <c r="BL1" t="inlineStr">
        <is>
          <t>depos_env</t>
        </is>
      </c>
      <c r="BM1" t="inlineStr">
        <is>
          <t>hcr_geol_age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prod_start_date</t>
        </is>
      </c>
      <c r="BR1" t="inlineStr">
        <is>
          <t>prod_rate</t>
        </is>
      </c>
      <c r="BS1" t="inlineStr">
        <is>
          <t>water_prod_rate</t>
        </is>
      </c>
      <c r="BT1" t="inlineStr">
        <is>
          <t>water_cut</t>
        </is>
      </c>
      <c r="BU1" t="inlineStr">
        <is>
          <t>iwf</t>
        </is>
      </c>
      <c r="BV1" t="inlineStr">
        <is>
          <t>add_recov_method</t>
        </is>
      </c>
      <c r="BW1" t="inlineStr">
        <is>
          <t>iw_bt_date_well</t>
        </is>
      </c>
      <c r="BX1" t="inlineStr">
        <is>
          <t>biocide</t>
        </is>
      </c>
      <c r="BY1" t="inlineStr">
        <is>
          <t>biocide_admin_method</t>
        </is>
      </c>
      <c r="BZ1" t="inlineStr">
        <is>
          <t>chem_treatment</t>
        </is>
      </c>
      <c r="CA1" t="inlineStr">
        <is>
          <t>chem_treat_method</t>
        </is>
      </c>
      <c r="CB1" t="inlineStr">
        <is>
          <t>samp_loc_corr_rate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samp_collect_point</t>
        </is>
      </c>
      <c r="CH1" t="inlineStr">
        <is>
          <t>pressure</t>
        </is>
      </c>
      <c r="CI1" t="inlineStr">
        <is>
          <t>oxy_stat_samp</t>
        </is>
      </c>
      <c r="CJ1" t="inlineStr">
        <is>
          <t>samp_preserv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1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K2:B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"drilling rig,other,separator,storage tank,test well,well,wellhead"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2026-08-01T00:22:00Z</dcterms:created>
  <dcterms:modified xsi:type="dcterms:W3CDTF">2026-08-01T00:22:01Z</dcterms:modified>
</cp:coreProperties>
</file>