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alkyl_diethers</t>
        </is>
      </c>
      <c r="BI1" t="inlineStr">
        <is>
          <t>aminopept_act</t>
        </is>
      </c>
      <c r="BJ1" t="inlineStr">
        <is>
          <t>ammonium</t>
        </is>
      </c>
      <c r="BK1" t="inlineStr">
        <is>
          <t>bacteria_carb_prod</t>
        </is>
      </c>
      <c r="BL1" t="inlineStr">
        <is>
          <t>biomass</t>
        </is>
      </c>
      <c r="BM1" t="inlineStr">
        <is>
          <t>bishomohopanol</t>
        </is>
      </c>
      <c r="BN1" t="inlineStr">
        <is>
          <t>bromide</t>
        </is>
      </c>
      <c r="BO1" t="inlineStr">
        <is>
          <t>calcium</t>
        </is>
      </c>
      <c r="BP1" t="inlineStr">
        <is>
          <t>carb_nitro_ratio</t>
        </is>
      </c>
      <c r="BQ1" t="inlineStr">
        <is>
          <t>chem_administration</t>
        </is>
      </c>
      <c r="BR1" t="inlineStr">
        <is>
          <t>chloride</t>
        </is>
      </c>
      <c r="BS1" t="inlineStr">
        <is>
          <t>chlorophyll</t>
        </is>
      </c>
      <c r="BT1" t="inlineStr">
        <is>
          <t>density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glucosidase_act</t>
        </is>
      </c>
      <c r="CC1" t="inlineStr">
        <is>
          <t>magnesium</t>
        </is>
      </c>
      <c r="CD1" t="inlineStr">
        <is>
          <t>mean_frict_vel</t>
        </is>
      </c>
      <c r="CE1" t="inlineStr">
        <is>
          <t>mean_peak_frict_vel</t>
        </is>
      </c>
      <c r="CF1" t="inlineStr">
        <is>
          <t>methane</t>
        </is>
      </c>
      <c r="CG1" t="inlineStr">
        <is>
          <t>misc_param</t>
        </is>
      </c>
      <c r="CH1" t="inlineStr">
        <is>
          <t>n_alkanes</t>
        </is>
      </c>
      <c r="CI1" t="inlineStr">
        <is>
          <t>nitrate</t>
        </is>
      </c>
      <c r="CJ1" t="inlineStr">
        <is>
          <t>nitrite</t>
        </is>
      </c>
      <c r="CK1" t="inlineStr">
        <is>
          <t>nitro</t>
        </is>
      </c>
      <c r="CL1" t="inlineStr">
        <is>
          <t>org_carb</t>
        </is>
      </c>
      <c r="CM1" t="inlineStr">
        <is>
          <t>org_matter</t>
        </is>
      </c>
      <c r="CN1" t="inlineStr">
        <is>
          <t>org_nitro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</t>
        </is>
      </c>
      <c r="CR1" t="inlineStr">
        <is>
          <t>particle_class</t>
        </is>
      </c>
      <c r="CS1" t="inlineStr">
        <is>
          <t>part_org_carb</t>
        </is>
      </c>
      <c r="CT1" t="inlineStr">
        <is>
          <t>perturbation</t>
        </is>
      </c>
      <c r="CU1" t="inlineStr">
        <is>
          <t>petroleum_hydrocarb</t>
        </is>
      </c>
      <c r="CV1" t="inlineStr">
        <is>
          <t>phaeopigments</t>
        </is>
      </c>
      <c r="CW1" t="inlineStr">
        <is>
          <t>phosphate</t>
        </is>
      </c>
      <c r="CX1" t="inlineStr">
        <is>
          <t>phosplipid_fatt_acid</t>
        </is>
      </c>
      <c r="CY1" t="inlineStr">
        <is>
          <t>porosity</t>
        </is>
      </c>
      <c r="CZ1" t="inlineStr">
        <is>
          <t>potassium</t>
        </is>
      </c>
      <c r="DA1" t="inlineStr">
        <is>
          <t>pressure</t>
        </is>
      </c>
      <c r="DB1" t="inlineStr">
        <is>
          <t>redox_potential</t>
        </is>
      </c>
      <c r="DC1" t="inlineStr">
        <is>
          <t>salinity</t>
        </is>
      </c>
      <c r="DD1" t="inlineStr">
        <is>
          <t>samp_store_dur</t>
        </is>
      </c>
      <c r="DE1" t="inlineStr">
        <is>
          <t>samp_store_loc</t>
        </is>
      </c>
      <c r="DF1" t="inlineStr">
        <is>
          <t>samp_store_temp</t>
        </is>
      </c>
      <c r="DG1" t="inlineStr">
        <is>
          <t>sediment_type</t>
        </is>
      </c>
      <c r="DH1" t="inlineStr">
        <is>
          <t>silicate</t>
        </is>
      </c>
      <c r="DI1" t="inlineStr">
        <is>
          <t>sodium</t>
        </is>
      </c>
      <c r="DJ1" t="inlineStr">
        <is>
          <t>sulfate</t>
        </is>
      </c>
      <c r="DK1" t="inlineStr">
        <is>
          <t>sulfide</t>
        </is>
      </c>
      <c r="DL1" t="inlineStr">
        <is>
          <t>tidal_stage</t>
        </is>
      </c>
      <c r="DM1" t="inlineStr">
        <is>
          <t>tot_carb</t>
        </is>
      </c>
      <c r="DN1" t="inlineStr">
        <is>
          <t>tot_depth_water_col</t>
        </is>
      </c>
      <c r="DO1" t="inlineStr">
        <is>
          <t>tot_nitro_content</t>
        </is>
      </c>
      <c r="DP1" t="inlineStr">
        <is>
          <t>tot_org_carb</t>
        </is>
      </c>
      <c r="DQ1" t="inlineStr">
        <is>
          <t>turbidity</t>
        </is>
      </c>
      <c r="DR1" t="inlineStr">
        <is>
          <t>water_content</t>
        </is>
      </c>
    </row>
  </sheetData>
  <dataValidations count="9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P2:CP1048576" showDropDown="0" showInputMessage="0" showErrorMessage="0" allowBlank="1" type="list">
      <formula1>"aerobic,anaerobic,other"</formula1>
    </dataValidation>
    <dataValidation sqref="DG2:DG1048576" showDropDown="0" showInputMessage="0" showErrorMessage="0" allowBlank="1" type="list">
      <formula1>"biogenous,cosmogenous,hydrogenous,lithogenous"</formula1>
    </dataValidation>
    <dataValidation sqref="DL2:DL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2026-08-01T00:22:03Z</dcterms:created>
  <dcterms:modified xsi:type="dcterms:W3CDTF">2026-08-01T00:22:03Z</dcterms:modified>
</cp:coreProperties>
</file>