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rksCMisipHostAssoci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pcr_primers</t>
        </is>
      </c>
      <c r="C1" t="inlineStr">
        <is>
          <t>nucl_acid_amp</t>
        </is>
      </c>
      <c r="D1" t="inlineStr">
        <is>
          <t>target_subfragment</t>
        </is>
      </c>
      <c r="E1" t="inlineStr">
        <is>
          <t>temp</t>
        </is>
      </c>
      <c r="F1" t="inlineStr">
        <is>
          <t>pcr_cond</t>
        </is>
      </c>
      <c r="G1" t="inlineStr">
        <is>
          <t>nucl_acid_ext</t>
        </is>
      </c>
      <c r="H1" t="inlineStr">
        <is>
          <t>samp_size</t>
        </is>
      </c>
      <c r="I1" t="inlineStr">
        <is>
          <t>isol_growth_condt</t>
        </is>
      </c>
      <c r="J1" t="inlineStr">
        <is>
          <t>alt</t>
        </is>
      </c>
      <c r="K1" t="inlineStr">
        <is>
          <t>source_mat_id</t>
        </is>
      </c>
      <c r="L1" t="inlineStr">
        <is>
          <t>extrachrom_elements</t>
        </is>
      </c>
      <c r="M1" t="inlineStr">
        <is>
          <t>samp_vol_we_dna_ext</t>
        </is>
      </c>
      <c r="N1" t="inlineStr">
        <is>
          <t>rel_to_oxygen</t>
        </is>
      </c>
      <c r="O1" t="inlineStr">
        <is>
          <t>samp_collect_device</t>
        </is>
      </c>
      <c r="P1" t="inlineStr">
        <is>
          <t>biotic_relationship</t>
        </is>
      </c>
      <c r="Q1" t="inlineStr">
        <is>
          <t>seq_quality_check</t>
        </is>
      </c>
      <c r="R1" t="inlineStr">
        <is>
          <t>project_name</t>
        </is>
      </c>
      <c r="S1" t="inlineStr">
        <is>
          <t>neg_cont_type</t>
        </is>
      </c>
      <c r="T1" t="inlineStr">
        <is>
          <t>chimera_check</t>
        </is>
      </c>
      <c r="U1" t="inlineStr">
        <is>
          <t>trophic_level</t>
        </is>
      </c>
      <c r="V1" t="inlineStr">
        <is>
          <t>pos_cont_type</t>
        </is>
      </c>
      <c r="W1" t="inlineStr">
        <is>
          <t>subspecf_gen_lin</t>
        </is>
      </c>
      <c r="X1" t="inlineStr">
        <is>
          <t>env_local_scale</t>
        </is>
      </c>
      <c r="Y1" t="inlineStr">
        <is>
          <t>samp_mat_process</t>
        </is>
      </c>
      <c r="Z1" t="inlineStr">
        <is>
          <t>depth</t>
        </is>
      </c>
      <c r="AA1" t="inlineStr">
        <is>
          <t>samp_collect_method</t>
        </is>
      </c>
      <c r="AB1" t="inlineStr">
        <is>
          <t>env_medium</t>
        </is>
      </c>
      <c r="AC1" t="inlineStr">
        <is>
          <t>samp_taxon_id</t>
        </is>
      </c>
      <c r="AD1" t="inlineStr">
        <is>
          <t>geo_loc_name</t>
        </is>
      </c>
      <c r="AE1" t="inlineStr">
        <is>
          <t>collection_date</t>
        </is>
      </c>
      <c r="AF1" t="inlineStr">
        <is>
          <t>seq_meth</t>
        </is>
      </c>
      <c r="AG1" t="inlineStr">
        <is>
          <t>lat_lon</t>
        </is>
      </c>
      <c r="AH1" t="inlineStr">
        <is>
          <t>elev</t>
        </is>
      </c>
      <c r="AI1" t="inlineStr">
        <is>
          <t>env_broad_scale</t>
        </is>
      </c>
      <c r="AJ1" t="inlineStr">
        <is>
          <t>experimental_factor</t>
        </is>
      </c>
      <c r="AK1" t="inlineStr">
        <is>
          <t>target_gene</t>
        </is>
      </c>
      <c r="AL1" t="inlineStr">
        <is>
          <t>associated_resource</t>
        </is>
      </c>
      <c r="AM1" t="inlineStr">
        <is>
          <t>sop</t>
        </is>
      </c>
      <c r="AN1" t="inlineStr">
        <is>
          <t>isotope</t>
        </is>
      </c>
      <c r="AO1" t="inlineStr">
        <is>
          <t>isotopolog</t>
        </is>
      </c>
      <c r="AP1" t="inlineStr">
        <is>
          <t>isotopolog_label</t>
        </is>
      </c>
      <c r="AQ1" t="inlineStr">
        <is>
          <t>isotopolog_approach</t>
        </is>
      </c>
      <c r="AR1" t="inlineStr">
        <is>
          <t>gradient_position</t>
        </is>
      </c>
      <c r="AS1" t="inlineStr">
        <is>
          <t>gradient_pos_density</t>
        </is>
      </c>
      <c r="AT1" t="inlineStr">
        <is>
          <t>gradient_pos_rel_am</t>
        </is>
      </c>
      <c r="AU1" t="inlineStr">
        <is>
          <t>sip_method</t>
        </is>
      </c>
      <c r="AV1" t="inlineStr">
        <is>
          <t>isotopolog_atom_frac</t>
        </is>
      </c>
      <c r="AW1" t="inlineStr">
        <is>
          <t>isotopolog_atom_pos</t>
        </is>
      </c>
      <c r="AX1" t="inlineStr">
        <is>
          <t>isotopolog_dose</t>
        </is>
      </c>
      <c r="AY1" t="inlineStr">
        <is>
          <t>nucleobase_atom_frac</t>
        </is>
      </c>
      <c r="AZ1" t="inlineStr">
        <is>
          <t>isotopolog_incu_time</t>
        </is>
      </c>
      <c r="BA1" t="inlineStr">
        <is>
          <t>internal_standard</t>
        </is>
      </c>
      <c r="BB1" t="inlineStr">
        <is>
          <t>samp_dna_conc</t>
        </is>
      </c>
      <c r="BC1" t="inlineStr">
        <is>
          <t>nucleic_acid_elution_vol</t>
        </is>
      </c>
      <c r="BD1" t="inlineStr">
        <is>
          <t>ances_data</t>
        </is>
      </c>
      <c r="BE1" t="inlineStr">
        <is>
          <t>biol_stat</t>
        </is>
      </c>
      <c r="BF1" t="inlineStr">
        <is>
          <t>genetic_mod</t>
        </is>
      </c>
      <c r="BG1" t="inlineStr">
        <is>
          <t>host_common_name</t>
        </is>
      </c>
      <c r="BH1" t="inlineStr">
        <is>
          <t>samp_capt_status</t>
        </is>
      </c>
      <c r="BI1" t="inlineStr">
        <is>
          <t>samp_dis_stage</t>
        </is>
      </c>
      <c r="BJ1" t="inlineStr">
        <is>
          <t>host_taxid</t>
        </is>
      </c>
      <c r="BK1" t="inlineStr">
        <is>
          <t>host_subject_id</t>
        </is>
      </c>
      <c r="BL1" t="inlineStr">
        <is>
          <t>host_age</t>
        </is>
      </c>
      <c r="BM1" t="inlineStr">
        <is>
          <t>host_life_stage</t>
        </is>
      </c>
      <c r="BN1" t="inlineStr">
        <is>
          <t>host_sex</t>
        </is>
      </c>
      <c r="BO1" t="inlineStr">
        <is>
          <t>host_disease_stat</t>
        </is>
      </c>
      <c r="BP1" t="inlineStr">
        <is>
          <t>chem_administration</t>
        </is>
      </c>
      <c r="BQ1" t="inlineStr">
        <is>
          <t>host_body_habitat</t>
        </is>
      </c>
      <c r="BR1" t="inlineStr">
        <is>
          <t>host_body_site</t>
        </is>
      </c>
      <c r="BS1" t="inlineStr">
        <is>
          <t>host_body_product</t>
        </is>
      </c>
      <c r="BT1" t="inlineStr">
        <is>
          <t>host_tot_mass</t>
        </is>
      </c>
      <c r="BU1" t="inlineStr">
        <is>
          <t>host_height</t>
        </is>
      </c>
      <c r="BV1" t="inlineStr">
        <is>
          <t>host_length</t>
        </is>
      </c>
      <c r="BW1" t="inlineStr">
        <is>
          <t>host_diet</t>
        </is>
      </c>
      <c r="BX1" t="inlineStr">
        <is>
          <t>host_last_meal</t>
        </is>
      </c>
      <c r="BY1" t="inlineStr">
        <is>
          <t>host_growth_cond</t>
        </is>
      </c>
      <c r="BZ1" t="inlineStr">
        <is>
          <t>host_substrate</t>
        </is>
      </c>
      <c r="CA1" t="inlineStr">
        <is>
          <t>host_fam_rel</t>
        </is>
      </c>
      <c r="CB1" t="inlineStr">
        <is>
          <t>host_subspecf_genlin</t>
        </is>
      </c>
      <c r="CC1" t="inlineStr">
        <is>
          <t>host_genotype</t>
        </is>
      </c>
      <c r="CD1" t="inlineStr">
        <is>
          <t>host_phenotype</t>
        </is>
      </c>
      <c r="CE1" t="inlineStr">
        <is>
          <t>host_body_temp</t>
        </is>
      </c>
      <c r="CF1" t="inlineStr">
        <is>
          <t>host_dry_mass</t>
        </is>
      </c>
      <c r="CG1" t="inlineStr">
        <is>
          <t>blood_press_diast</t>
        </is>
      </c>
      <c r="CH1" t="inlineStr">
        <is>
          <t>blood_press_syst</t>
        </is>
      </c>
      <c r="CI1" t="inlineStr">
        <is>
          <t>host_color</t>
        </is>
      </c>
      <c r="CJ1" t="inlineStr">
        <is>
          <t>host_shape</t>
        </is>
      </c>
      <c r="CK1" t="inlineStr">
        <is>
          <t>gravidity</t>
        </is>
      </c>
      <c r="CL1" t="inlineStr">
        <is>
          <t>perturbation</t>
        </is>
      </c>
      <c r="CM1" t="inlineStr">
        <is>
          <t>salinity</t>
        </is>
      </c>
      <c r="CN1" t="inlineStr">
        <is>
          <t>oxy_stat_samp</t>
        </is>
      </c>
      <c r="CO1" t="inlineStr">
        <is>
          <t>organism_count</t>
        </is>
      </c>
      <c r="CP1" t="inlineStr">
        <is>
          <t>samp_store_temp</t>
        </is>
      </c>
      <c r="CQ1" t="inlineStr">
        <is>
          <t>samp_store_dur</t>
        </is>
      </c>
      <c r="CR1" t="inlineStr">
        <is>
          <t>samp_store_loc</t>
        </is>
      </c>
      <c r="CS1" t="inlineStr">
        <is>
          <t>host_symbiont</t>
        </is>
      </c>
      <c r="CT1" t="inlineStr">
        <is>
          <t>misc_param</t>
        </is>
      </c>
    </row>
  </sheetData>
  <dataValidations count="11">
    <dataValidation sqref="N2:N1048576" showDropDown="0" showInputMessage="0" showErrorMessage="0" allowBlank="1" type="list">
      <formula1>"aerobe,anaerobe,facultative,microaerophilic,microanaerobe,obligate aerobe,obligate anaerobe"</formula1>
    </dataValidation>
    <dataValidation sqref="P2:P1048576" showDropDown="0" showInputMessage="0" showErrorMessage="0" allowBlank="1" type="list">
      <formula1>"commensalism,free living,mutualism,parasitism,symbiotic"</formula1>
    </dataValidation>
    <dataValidation sqref="Q2:Q1048576" showDropDown="0" showInputMessage="0" showErrorMessage="0" allowBlank="1" type="list">
      <formula1>"manually edited,none"</formula1>
    </dataValidation>
    <dataValidation sqref="S2:S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N2:AN1048576" showDropDown="0" showInputMessage="0" showErrorMessage="0" allowBlank="1" type="list">
      <formula1>"13C,15N,2H,18O"</formula1>
    </dataValidation>
    <dataValidation sqref="AP2:AP1048576" showDropDown="0" showInputMessage="0" showErrorMessage="0" allowBlank="1" type="list">
      <formula1>"isotopically labeled,natural abundance"</formula1>
    </dataValidation>
    <dataValidation sqref="AQ2:AQ1048576" showDropDown="0" showInputMessage="0" showErrorMessage="0" allowBlank="1" type="list">
      <formula1>"single,multiple"</formula1>
    </dataValidation>
    <dataValidation sqref="BE2:BE1048576" showDropDown="0" showInputMessage="0" showErrorMessage="0" allowBlank="1" type="list">
      <formula1>"breeder's line,clonal selection,hybrid,inbred line,mutant,natural,semi-natural,wild"</formula1>
    </dataValidation>
    <dataValidation sqref="BH2:BH1048576" showDropDown="0" showInputMessage="0" showErrorMessage="0" allowBlank="1" type="list">
      <formula1>"active surveillance in response to an outbreak,active surveillance not initiated by an outbreak,farm sample,market sample,other"</formula1>
    </dataValidation>
    <dataValidation sqref="BI2:BI1048576" showDropDown="0" showInputMessage="0" showErrorMessage="0" allowBlank="1" type="list">
      <formula1>"dissemination,growth and reproduction,infection,inoculation,other,penetration"</formula1>
    </dataValidation>
    <dataValidation sqref="CN2:CN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2026-08-01T00:22:09Z</dcterms:created>
  <dcterms:modified xsi:type="dcterms:W3CDTF">2026-08-01T00:22:09Z</dcterms:modified>
</cp:coreProperties>
</file>