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alkyl_diethers</t>
        </is>
      </c>
      <c r="AU1" t="inlineStr">
        <is>
          <t>aminopept_act</t>
        </is>
      </c>
      <c r="AV1" t="inlineStr">
        <is>
          <t>ammonium</t>
        </is>
      </c>
      <c r="AW1" t="inlineStr">
        <is>
          <t>atmospheric_data</t>
        </is>
      </c>
      <c r="AX1" t="inlineStr">
        <is>
          <t>bacteria_carb_prod</t>
        </is>
      </c>
      <c r="AY1" t="inlineStr">
        <is>
          <t>bac_prod</t>
        </is>
      </c>
      <c r="AZ1" t="inlineStr">
        <is>
          <t>bac_resp</t>
        </is>
      </c>
      <c r="BA1" t="inlineStr">
        <is>
          <t>biomass</t>
        </is>
      </c>
      <c r="BB1" t="inlineStr">
        <is>
          <t>bishomohopanol</t>
        </is>
      </c>
      <c r="BC1" t="inlineStr">
        <is>
          <t>bromide</t>
        </is>
      </c>
      <c r="BD1" t="inlineStr">
        <is>
          <t>calcium</t>
        </is>
      </c>
      <c r="BE1" t="inlineStr">
        <is>
          <t>carb_nitro_ratio</t>
        </is>
      </c>
      <c r="BF1" t="inlineStr">
        <is>
          <t>chem_administration</t>
        </is>
      </c>
      <c r="BG1" t="inlineStr">
        <is>
          <t>chloride</t>
        </is>
      </c>
      <c r="BH1" t="inlineStr">
        <is>
          <t>chlorophyll</t>
        </is>
      </c>
      <c r="BI1" t="inlineStr">
        <is>
          <t>conduc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diss_inorg_nitro</t>
        </is>
      </c>
      <c r="BP1" t="inlineStr">
        <is>
          <t>diss_inorg_phosp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down_par</t>
        </is>
      </c>
      <c r="BU1" t="inlineStr">
        <is>
          <t>fluor</t>
        </is>
      </c>
      <c r="BV1" t="inlineStr">
        <is>
          <t>glucosidase_act</t>
        </is>
      </c>
      <c r="BW1" t="inlineStr">
        <is>
          <t>light_intensity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part_org_nitro</t>
        </is>
      </c>
      <c r="CN1" t="inlineStr">
        <is>
          <t>perturbation</t>
        </is>
      </c>
      <c r="CO1" t="inlineStr">
        <is>
          <t>petroleum_hydrocarb</t>
        </is>
      </c>
      <c r="CP1" t="inlineStr">
        <is>
          <t>phaeopigments</t>
        </is>
      </c>
      <c r="CQ1" t="inlineStr">
        <is>
          <t>phosphate</t>
        </is>
      </c>
      <c r="CR1" t="inlineStr">
        <is>
          <t>phosplipid_fatt_acid</t>
        </is>
      </c>
      <c r="CS1" t="inlineStr">
        <is>
          <t>photon_flux</t>
        </is>
      </c>
      <c r="CT1" t="inlineStr">
        <is>
          <t>potassium</t>
        </is>
      </c>
      <c r="CU1" t="inlineStr">
        <is>
          <t>pressure</t>
        </is>
      </c>
      <c r="CV1" t="inlineStr">
        <is>
          <t>primary_prod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silicate</t>
        </is>
      </c>
      <c r="DC1" t="inlineStr">
        <is>
          <t>size_frac_low</t>
        </is>
      </c>
      <c r="DD1" t="inlineStr">
        <is>
          <t>size_frac_up</t>
        </is>
      </c>
      <c r="DE1" t="inlineStr">
        <is>
          <t>sodium</t>
        </is>
      </c>
      <c r="DF1" t="inlineStr">
        <is>
          <t>soluble_react_phosp</t>
        </is>
      </c>
      <c r="DG1" t="inlineStr">
        <is>
          <t>sulfate</t>
        </is>
      </c>
      <c r="DH1" t="inlineStr">
        <is>
          <t>sulfide</t>
        </is>
      </c>
      <c r="DI1" t="inlineStr">
        <is>
          <t>suspend_part_matter</t>
        </is>
      </c>
      <c r="DJ1" t="inlineStr">
        <is>
          <t>tidal_stage</t>
        </is>
      </c>
      <c r="DK1" t="inlineStr">
        <is>
          <t>tot_depth_water_col</t>
        </is>
      </c>
      <c r="DL1" t="inlineStr">
        <is>
          <t>tot_diss_nitro</t>
        </is>
      </c>
      <c r="DM1" t="inlineStr">
        <is>
          <t>tot_inorg_nitro</t>
        </is>
      </c>
      <c r="DN1" t="inlineStr">
        <is>
          <t>tot_nitro</t>
        </is>
      </c>
      <c r="DO1" t="inlineStr">
        <is>
          <t>tot_part_carb</t>
        </is>
      </c>
      <c r="DP1" t="inlineStr">
        <is>
          <t>tot_phosp</t>
        </is>
      </c>
      <c r="DQ1" t="inlineStr">
        <is>
          <t>turbidity</t>
        </is>
      </c>
      <c r="DR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J2:CJ1048576" showDropDown="0" showInputMessage="0" showErrorMessage="0" allowBlank="1" type="list">
      <formula1>"aerobic,anaerobic,other"</formula1>
    </dataValidation>
    <dataValidation sqref="DJ2:DJ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2026-01-20T20:40:00Z</dcterms:created>
  <dcterms:modified xsi:type="dcterms:W3CDTF">2026-01-20T20:40:01Z</dcterms:modified>
</cp:coreProperties>
</file>