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menarche</t>
        </is>
      </c>
      <c r="AS1" t="inlineStr">
        <is>
          <t>sexual_act</t>
        </is>
      </c>
      <c r="AT1" t="inlineStr">
        <is>
          <t>pregnancy</t>
        </is>
      </c>
      <c r="AU1" t="inlineStr">
        <is>
          <t>douche</t>
        </is>
      </c>
      <c r="AV1" t="inlineStr">
        <is>
          <t>birth_control</t>
        </is>
      </c>
      <c r="AW1" t="inlineStr">
        <is>
          <t>menopause</t>
        </is>
      </c>
      <c r="AX1" t="inlineStr">
        <is>
          <t>hrt</t>
        </is>
      </c>
      <c r="AY1" t="inlineStr">
        <is>
          <t>hysterectomy</t>
        </is>
      </c>
      <c r="AZ1" t="inlineStr">
        <is>
          <t>gynecologic_disord</t>
        </is>
      </c>
      <c r="BA1" t="inlineStr">
        <is>
          <t>urogenit_disord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host_body_mass_index</t>
        </is>
      </c>
      <c r="BS1" t="inlineStr">
        <is>
          <t>ethnicity</t>
        </is>
      </c>
      <c r="BT1" t="inlineStr">
        <is>
          <t>host_occupation</t>
        </is>
      </c>
      <c r="BU1" t="inlineStr">
        <is>
          <t>medic_hist_perform</t>
        </is>
      </c>
      <c r="BV1" t="inlineStr">
        <is>
          <t>host_pulse</t>
        </is>
      </c>
      <c r="BW1" t="inlineStr">
        <is>
          <t>perturbation</t>
        </is>
      </c>
      <c r="BX1" t="inlineStr">
        <is>
          <t>salinity</t>
        </is>
      </c>
      <c r="BY1" t="inlineStr">
        <is>
          <t>oxy_stat_samp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samp_store_loc</t>
        </is>
      </c>
      <c r="CC1" t="inlineStr">
        <is>
          <t>samp_store_dur</t>
        </is>
      </c>
      <c r="CD1" t="inlineStr">
        <is>
          <t>host_symbiont</t>
        </is>
      </c>
      <c r="CE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2026-08-01T00:22:12Z</dcterms:created>
  <dcterms:modified xsi:type="dcterms:W3CDTF">2026-08-01T00:22:12Z</dcterms:modified>
</cp:coreProperties>
</file>