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dermatology_disord</t>
        </is>
      </c>
      <c r="BL1" t="inlineStr">
        <is>
          <t>time_since_last_wash</t>
        </is>
      </c>
      <c r="BM1" t="inlineStr">
        <is>
          <t>dominant_hand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host_sex</t>
        </is>
      </c>
      <c r="BQ1" t="inlineStr">
        <is>
          <t>host_disease_stat</t>
        </is>
      </c>
      <c r="BR1" t="inlineStr">
        <is>
          <t>ihmc_medication_code</t>
        </is>
      </c>
      <c r="BS1" t="inlineStr">
        <is>
          <t>chem_administration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host_diet</t>
        </is>
      </c>
      <c r="BY1" t="inlineStr">
        <is>
          <t>host_last_meal</t>
        </is>
      </c>
      <c r="BZ1" t="inlineStr">
        <is>
          <t>host_fam_rel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host_body_mass_index</t>
        </is>
      </c>
      <c r="CE1" t="inlineStr">
        <is>
          <t>ethnicity</t>
        </is>
      </c>
      <c r="CF1" t="inlineStr">
        <is>
          <t>host_occupation</t>
        </is>
      </c>
      <c r="CG1" t="inlineStr">
        <is>
          <t>medic_hist_perform</t>
        </is>
      </c>
      <c r="CH1" t="inlineStr">
        <is>
          <t>host_pulse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samp_store_loc</t>
        </is>
      </c>
      <c r="CP1" t="inlineStr">
        <is>
          <t>host_symbiont</t>
        </is>
      </c>
      <c r="CQ1" t="inlineStr">
        <is>
          <t>misc_param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M2:BM1048576" showDropDown="0" showInputMessage="0" showErrorMessage="0" allowBlank="1" type="list">
      <formula1>"ambidextrous,left,right"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2026-08-01T00:22:16Z</dcterms:created>
  <dcterms:modified xsi:type="dcterms:W3CDTF">2026-08-01T00:22:16Z</dcterms:modified>
</cp:coreProperties>
</file>