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WastewaterSlu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marker_gene_recov</t>
        </is>
      </c>
      <c r="AO1" t="inlineStr">
        <is>
          <t>marker_gene_recov_sw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sort_tech</t>
        </is>
      </c>
      <c r="AU1" t="inlineStr">
        <is>
          <t>samp_mat_process</t>
        </is>
      </c>
      <c r="AV1" t="inlineStr">
        <is>
          <t>sim_search_meth</t>
        </is>
      </c>
      <c r="AW1" t="inlineStr">
        <is>
          <t>depth</t>
        </is>
      </c>
      <c r="AX1" t="inlineStr">
        <is>
          <t>samp_collect_method</t>
        </is>
      </c>
      <c r="AY1" t="inlineStr">
        <is>
          <t>wga_amp_appr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sc_lysis_approach</t>
        </is>
      </c>
      <c r="BE1" t="inlineStr">
        <is>
          <t>collection_date</t>
        </is>
      </c>
      <c r="BF1" t="inlineStr">
        <is>
          <t>seq_meth</t>
        </is>
      </c>
      <c r="BG1" t="inlineStr">
        <is>
          <t>lat_lon</t>
        </is>
      </c>
      <c r="BH1" t="inlineStr">
        <is>
          <t>elev</t>
        </is>
      </c>
      <c r="BI1" t="inlineStr">
        <is>
          <t>env_broad_scale</t>
        </is>
      </c>
      <c r="BJ1" t="inlineStr">
        <is>
          <t>tax_class</t>
        </is>
      </c>
      <c r="BK1" t="inlineStr">
        <is>
          <t>experimental_factor</t>
        </is>
      </c>
      <c r="BL1" t="inlineStr">
        <is>
          <t>associated_resource</t>
        </is>
      </c>
      <c r="BM1" t="inlineStr">
        <is>
          <t>sop</t>
        </is>
      </c>
      <c r="BN1" t="inlineStr">
        <is>
          <t>alkalinity</t>
        </is>
      </c>
      <c r="BO1" t="inlineStr">
        <is>
          <t>biochem_oxygen_dem</t>
        </is>
      </c>
      <c r="BP1" t="inlineStr">
        <is>
          <t>chem_administration</t>
        </is>
      </c>
      <c r="BQ1" t="inlineStr">
        <is>
          <t>chem_oxygen_dem</t>
        </is>
      </c>
      <c r="BR1" t="inlineStr">
        <is>
          <t>efficiency_percent</t>
        </is>
      </c>
      <c r="BS1" t="inlineStr">
        <is>
          <t>emulsions</t>
        </is>
      </c>
      <c r="BT1" t="inlineStr">
        <is>
          <t>gaseous_substances</t>
        </is>
      </c>
      <c r="BU1" t="inlineStr">
        <is>
          <t>indust_eff_percent</t>
        </is>
      </c>
      <c r="BV1" t="inlineStr">
        <is>
          <t>inorg_particles</t>
        </is>
      </c>
      <c r="BW1" t="inlineStr">
        <is>
          <t>misc_param</t>
        </is>
      </c>
      <c r="BX1" t="inlineStr">
        <is>
          <t>nitrate</t>
        </is>
      </c>
      <c r="BY1" t="inlineStr">
        <is>
          <t>org_particles</t>
        </is>
      </c>
      <c r="BZ1" t="inlineStr">
        <is>
          <t>organism_count</t>
        </is>
      </c>
      <c r="CA1" t="inlineStr">
        <is>
          <t>oxy_stat_samp</t>
        </is>
      </c>
      <c r="CB1" t="inlineStr">
        <is>
          <t>ph</t>
        </is>
      </c>
      <c r="CC1" t="inlineStr">
        <is>
          <t>perturbation</t>
        </is>
      </c>
      <c r="CD1" t="inlineStr">
        <is>
          <t>phosphate</t>
        </is>
      </c>
      <c r="CE1" t="inlineStr">
        <is>
          <t>pre_treatment</t>
        </is>
      </c>
      <c r="CF1" t="inlineStr">
        <is>
          <t>primary_treatment</t>
        </is>
      </c>
      <c r="CG1" t="inlineStr">
        <is>
          <t>reactor_type</t>
        </is>
      </c>
      <c r="CH1" t="inlineStr">
        <is>
          <t>salinity</t>
        </is>
      </c>
      <c r="CI1" t="inlineStr">
        <is>
          <t>samp_store_dur</t>
        </is>
      </c>
      <c r="CJ1" t="inlineStr">
        <is>
          <t>samp_store_loc</t>
        </is>
      </c>
      <c r="CK1" t="inlineStr">
        <is>
          <t>samp_store_temp</t>
        </is>
      </c>
      <c r="CL1" t="inlineStr">
        <is>
          <t>secondary_treatment</t>
        </is>
      </c>
      <c r="CM1" t="inlineStr">
        <is>
          <t>sewage_type</t>
        </is>
      </c>
      <c r="CN1" t="inlineStr">
        <is>
          <t>sludge_retent_time</t>
        </is>
      </c>
      <c r="CO1" t="inlineStr">
        <is>
          <t>sodium</t>
        </is>
      </c>
      <c r="CP1" t="inlineStr">
        <is>
          <t>soluble_inorg_mat</t>
        </is>
      </c>
      <c r="CQ1" t="inlineStr">
        <is>
          <t>soluble_org_mat</t>
        </is>
      </c>
      <c r="CR1" t="inlineStr">
        <is>
          <t>suspend_solids</t>
        </is>
      </c>
      <c r="CS1" t="inlineStr">
        <is>
          <t>tertiary_treatment</t>
        </is>
      </c>
      <c r="CT1" t="inlineStr">
        <is>
          <t>tot_nitro</t>
        </is>
      </c>
      <c r="CU1" t="inlineStr">
        <is>
          <t>tot_phosphate</t>
        </is>
      </c>
      <c r="CV1" t="inlineStr">
        <is>
          <t>wastewater_type</t>
        </is>
      </c>
    </row>
  </sheetData>
  <dataValidations count="11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"flow cytometric cell sorting,lazer-tweezing,microfluidics,micromanipulation,optical manipulation,other"</formula1>
    </dataValidation>
    <dataValidation sqref="AY2:AY1048576" showDropDown="0" showInputMessage="0" showErrorMessage="0" allowBlank="1" type="list">
      <formula1>"mda based,pcr based"</formula1>
    </dataValidation>
    <dataValidation sqref="AZ2:AZ1048576" showDropDown="0" showInputMessage="0" showErrorMessage="0" allowBlank="1" type="list">
      <formula1>"marker gene,other,reference based"</formula1>
    </dataValidation>
    <dataValidation sqref="BD2:BD1048576" showDropDown="0" showInputMessage="0" showErrorMessage="0" allowBlank="1" type="list">
      <formula1>"chemical,combination,enzymatic,physical"</formula1>
    </dataValidation>
    <dataValidation sqref="CA2:CA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2026-08-01T00:22:20Z</dcterms:created>
  <dcterms:modified xsi:type="dcterms:W3CDTF">2026-08-01T00:22:20Z</dcterms:modified>
</cp:coreProperties>
</file>