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  <c r="BF1" t="inlineStr">
        <is>
          <t>season</t>
        </is>
      </c>
    </row>
  </sheetData>
  <dataValidations count="5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  <dataValidation sqref="BF2:B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