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estimated_size</t>
        </is>
      </c>
      <c r="N1" t="inlineStr">
        <is>
          <t>extrachrom_elements</t>
        </is>
      </c>
      <c r="O1" t="inlineStr">
        <is>
          <t>source_mat_id</t>
        </is>
      </c>
      <c r="P1" t="inlineStr">
        <is>
          <t>samp_vol_we_dna_ext</t>
        </is>
      </c>
      <c r="Q1" t="inlineStr">
        <is>
          <t>ploidy</t>
        </is>
      </c>
      <c r="R1" t="inlineStr">
        <is>
          <t>pathogenicity</t>
        </is>
      </c>
      <c r="S1" t="inlineStr">
        <is>
          <t>lib_reads_seqd</t>
        </is>
      </c>
      <c r="T1" t="inlineStr">
        <is>
          <t>propagation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</row>
  </sheetData>
  <dataValidations count="5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2025-08-29T14:10:14Z</dcterms:created>
  <dcterms:modified xsi:type="dcterms:W3CDTF">2025-08-29T14:10:14Z</dcterms:modified>
</cp:coreProperties>
</file>