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density</t>
        </is>
      </c>
      <c r="BP1" t="inlineStr">
        <is>
          <t>diether_lipids</t>
        </is>
      </c>
      <c r="BQ1" t="inlineStr">
        <is>
          <t>diss_carb_dioxide</t>
        </is>
      </c>
      <c r="BR1" t="inlineStr">
        <is>
          <t>diss_hydrogen</t>
        </is>
      </c>
      <c r="BS1" t="inlineStr">
        <is>
          <t>diss_inorg_carb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glucosidase_act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methane</t>
        </is>
      </c>
      <c r="CB1" t="inlineStr">
        <is>
          <t>misc_param</t>
        </is>
      </c>
      <c r="CC1" t="inlineStr">
        <is>
          <t>n_alkanes</t>
        </is>
      </c>
      <c r="CD1" t="inlineStr">
        <is>
          <t>nitrate</t>
        </is>
      </c>
      <c r="CE1" t="inlineStr">
        <is>
          <t>nitrite</t>
        </is>
      </c>
      <c r="CF1" t="inlineStr">
        <is>
          <t>nitro</t>
        </is>
      </c>
      <c r="CG1" t="inlineStr">
        <is>
          <t>org_carb</t>
        </is>
      </c>
      <c r="CH1" t="inlineStr">
        <is>
          <t>org_matter</t>
        </is>
      </c>
      <c r="CI1" t="inlineStr">
        <is>
          <t>org_nitro</t>
        </is>
      </c>
      <c r="CJ1" t="inlineStr">
        <is>
          <t>organism_count</t>
        </is>
      </c>
      <c r="CK1" t="inlineStr">
        <is>
          <t>oxy_stat_samp</t>
        </is>
      </c>
      <c r="CL1" t="inlineStr">
        <is>
          <t>ph</t>
        </is>
      </c>
      <c r="CM1" t="inlineStr">
        <is>
          <t>particle_class</t>
        </is>
      </c>
      <c r="CN1" t="inlineStr">
        <is>
          <t>part_org_carb</t>
        </is>
      </c>
      <c r="CO1" t="inlineStr">
        <is>
          <t>perturbation</t>
        </is>
      </c>
      <c r="CP1" t="inlineStr">
        <is>
          <t>petroleum_hydrocarb</t>
        </is>
      </c>
      <c r="CQ1" t="inlineStr">
        <is>
          <t>phaeopigments</t>
        </is>
      </c>
      <c r="CR1" t="inlineStr">
        <is>
          <t>phosphate</t>
        </is>
      </c>
      <c r="CS1" t="inlineStr">
        <is>
          <t>phosplipid_fatt_acid</t>
        </is>
      </c>
      <c r="CT1" t="inlineStr">
        <is>
          <t>porosity</t>
        </is>
      </c>
      <c r="CU1" t="inlineStr">
        <is>
          <t>potassium</t>
        </is>
      </c>
      <c r="CV1" t="inlineStr">
        <is>
          <t>pressure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sediment_type</t>
        </is>
      </c>
      <c r="DC1" t="inlineStr">
        <is>
          <t>silicate</t>
        </is>
      </c>
      <c r="DD1" t="inlineStr">
        <is>
          <t>sodium</t>
        </is>
      </c>
      <c r="DE1" t="inlineStr">
        <is>
          <t>sulfate</t>
        </is>
      </c>
      <c r="DF1" t="inlineStr">
        <is>
          <t>sulfide</t>
        </is>
      </c>
      <c r="DG1" t="inlineStr">
        <is>
          <t>tidal_stage</t>
        </is>
      </c>
      <c r="DH1" t="inlineStr">
        <is>
          <t>tot_carb</t>
        </is>
      </c>
      <c r="DI1" t="inlineStr">
        <is>
          <t>tot_depth_water_col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"aerobic,anaerobic,other"</formula1>
    </dataValidation>
    <dataValidation sqref="DB2:DB1048576" showDropDown="0" showInputMessage="0" showErrorMessage="0" allowBlank="1" type="list">
      <formula1>"biogenous,cosmogenous,hydrogenous,lithogenous"</formula1>
    </dataValidation>
    <dataValidation sqref="DG2:DG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2025-08-29T14:11:36Z</dcterms:created>
  <dcterms:modified xsi:type="dcterms:W3CDTF">2025-08-29T14:11:36Z</dcterms:modified>
</cp:coreProperties>
</file>