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particle_class</t>
        </is>
      </c>
      <c r="CS1" t="inlineStr">
        <is>
          <t>part_org_carb</t>
        </is>
      </c>
      <c r="CT1" t="inlineStr">
        <is>
          <t>perturbation</t>
        </is>
      </c>
      <c r="CU1" t="inlineStr">
        <is>
          <t>petroleum_hydrocarb</t>
        </is>
      </c>
      <c r="CV1" t="inlineStr">
        <is>
          <t>phaeopigments</t>
        </is>
      </c>
      <c r="CW1" t="inlineStr">
        <is>
          <t>phosphate</t>
        </is>
      </c>
      <c r="CX1" t="inlineStr">
        <is>
          <t>phosplipid_fatt_acid</t>
        </is>
      </c>
      <c r="CY1" t="inlineStr">
        <is>
          <t>porosity</t>
        </is>
      </c>
      <c r="CZ1" t="inlineStr">
        <is>
          <t>potassium</t>
        </is>
      </c>
      <c r="DA1" t="inlineStr">
        <is>
          <t>pressure</t>
        </is>
      </c>
      <c r="DB1" t="inlineStr">
        <is>
          <t>redox_potential</t>
        </is>
      </c>
      <c r="DC1" t="inlineStr">
        <is>
          <t>salinity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samp_store_temp</t>
        </is>
      </c>
      <c r="DG1" t="inlineStr">
        <is>
          <t>sediment_type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tidal_stage</t>
        </is>
      </c>
      <c r="DM1" t="inlineStr">
        <is>
          <t>tot_carb</t>
        </is>
      </c>
      <c r="DN1" t="inlineStr">
        <is>
          <t>tot_depth_water_col</t>
        </is>
      </c>
      <c r="DO1" t="inlineStr">
        <is>
          <t>tot_nitro_content</t>
        </is>
      </c>
      <c r="DP1" t="inlineStr">
        <is>
          <t>tot_org_carb</t>
        </is>
      </c>
      <c r="DQ1" t="inlineStr">
        <is>
          <t>turbidity</t>
        </is>
      </c>
      <c r="DR1" t="inlineStr">
        <is>
          <t>water_content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"biogenous,cosmogenous,hydrogenous,lithogenous"</formula1>
    </dataValidation>
    <dataValidation sqref="DL2:D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2025-08-29T14:11:53Z</dcterms:created>
  <dcterms:modified xsi:type="dcterms:W3CDTF">2025-08-29T14:11:54Z</dcterms:modified>
</cp:coreProperties>
</file>