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host_subject_id</t>
        </is>
      </c>
      <c r="BL1" t="inlineStr">
        <is>
          <t>host_common_name</t>
        </is>
      </c>
      <c r="BM1" t="inlineStr">
        <is>
          <t>host_taxid</t>
        </is>
      </c>
      <c r="BN1" t="inlineStr">
        <is>
          <t>host_dependence</t>
        </is>
      </c>
      <c r="BO1" t="inlineStr">
        <is>
          <t>type_of_symbiosis</t>
        </is>
      </c>
      <c r="BP1" t="inlineStr">
        <is>
          <t>sym_life_cycle_type</t>
        </is>
      </c>
      <c r="BQ1" t="inlineStr">
        <is>
          <t>host_life_stage</t>
        </is>
      </c>
      <c r="BR1" t="inlineStr">
        <is>
          <t>host_age</t>
        </is>
      </c>
      <c r="BS1" t="inlineStr">
        <is>
          <t>urobiom_sex</t>
        </is>
      </c>
      <c r="BT1" t="inlineStr">
        <is>
          <t>mode_transmission</t>
        </is>
      </c>
      <c r="BU1" t="inlineStr">
        <is>
          <t>route_transmission</t>
        </is>
      </c>
      <c r="BV1" t="inlineStr">
        <is>
          <t>host_body_habitat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host_length</t>
        </is>
      </c>
      <c r="CB1" t="inlineStr">
        <is>
          <t>host_growth_cond</t>
        </is>
      </c>
      <c r="CC1" t="inlineStr">
        <is>
          <t>host_substrate</t>
        </is>
      </c>
      <c r="CD1" t="inlineStr">
        <is>
          <t>host_fam_rel</t>
        </is>
      </c>
      <c r="CE1" t="inlineStr">
        <is>
          <t>host_infra_spec_name</t>
        </is>
      </c>
      <c r="CF1" t="inlineStr">
        <is>
          <t>host_infra_spec_rank</t>
        </is>
      </c>
      <c r="CG1" t="inlineStr">
        <is>
          <t>host_genotype</t>
        </is>
      </c>
      <c r="CH1" t="inlineStr">
        <is>
          <t>host_phenotype</t>
        </is>
      </c>
      <c r="CI1" t="inlineStr">
        <is>
          <t>host_dry_mass</t>
        </is>
      </c>
      <c r="CJ1" t="inlineStr">
        <is>
          <t>host_color</t>
        </is>
      </c>
      <c r="CK1" t="inlineStr">
        <is>
          <t>host_shape</t>
        </is>
      </c>
      <c r="CL1" t="inlineStr">
        <is>
          <t>gravidity</t>
        </is>
      </c>
      <c r="CM1" t="inlineStr">
        <is>
          <t>host_number</t>
        </is>
      </c>
      <c r="CN1" t="inlineStr">
        <is>
          <t>host_symbiont</t>
        </is>
      </c>
      <c r="CO1" t="inlineStr">
        <is>
          <t>host_specificity</t>
        </is>
      </c>
      <c r="CP1" t="inlineStr">
        <is>
          <t>symbiont_host_role</t>
        </is>
      </c>
      <c r="CQ1" t="inlineStr">
        <is>
          <t>host_cellular_loc</t>
        </is>
      </c>
      <c r="CR1" t="inlineStr">
        <is>
          <t>association_duration</t>
        </is>
      </c>
      <c r="CS1" t="inlineStr">
        <is>
          <t>host_of_host_coinf</t>
        </is>
      </c>
      <c r="CT1" t="inlineStr">
        <is>
          <t>host_of_host_name</t>
        </is>
      </c>
      <c r="CU1" t="inlineStr">
        <is>
          <t>host_of_host_env_loc</t>
        </is>
      </c>
      <c r="CV1" t="inlineStr">
        <is>
          <t>host_of_host_env_med</t>
        </is>
      </c>
      <c r="CW1" t="inlineStr">
        <is>
          <t>host_of_host_taxid</t>
        </is>
      </c>
      <c r="CX1" t="inlineStr">
        <is>
          <t>host_of_host_sub_id</t>
        </is>
      </c>
      <c r="CY1" t="inlineStr">
        <is>
          <t>host_of_host_disease</t>
        </is>
      </c>
      <c r="CZ1" t="inlineStr">
        <is>
          <t>host_of_host_fam_rel</t>
        </is>
      </c>
      <c r="DA1" t="inlineStr">
        <is>
          <t>host_of_host_infname</t>
        </is>
      </c>
      <c r="DB1" t="inlineStr">
        <is>
          <t>host_of_host_infrank</t>
        </is>
      </c>
      <c r="DC1" t="inlineStr">
        <is>
          <t>host_of_host_geno</t>
        </is>
      </c>
      <c r="DD1" t="inlineStr">
        <is>
          <t>host_of_host_pheno</t>
        </is>
      </c>
      <c r="DE1" t="inlineStr">
        <is>
          <t>host_of_host_gravid</t>
        </is>
      </c>
      <c r="DF1" t="inlineStr">
        <is>
          <t>host_of_host_totmass</t>
        </is>
      </c>
      <c r="DG1" t="inlineStr">
        <is>
          <t>chem_administration</t>
        </is>
      </c>
      <c r="DH1" t="inlineStr">
        <is>
          <t>perturbation</t>
        </is>
      </c>
      <c r="DI1" t="inlineStr">
        <is>
          <t>salinity</t>
        </is>
      </c>
      <c r="DJ1" t="inlineStr">
        <is>
          <t>oxy_stat_samp</t>
        </is>
      </c>
      <c r="DK1" t="inlineStr">
        <is>
          <t>organism_count</t>
        </is>
      </c>
      <c r="DL1" t="inlineStr">
        <is>
          <t>samp_store_temp</t>
        </is>
      </c>
      <c r="DM1" t="inlineStr">
        <is>
          <t>samp_store_dur</t>
        </is>
      </c>
      <c r="DN1" t="inlineStr">
        <is>
          <t>samp_store_loc</t>
        </is>
      </c>
      <c r="DO1" t="inlineStr">
        <is>
          <t>samp_store_sol</t>
        </is>
      </c>
      <c r="DP1" t="inlineStr">
        <is>
          <t>misc_param</t>
        </is>
      </c>
    </row>
  </sheetData>
  <dataValidations count="19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N2:BN1048576" showDropDown="0" showInputMessage="0" showErrorMessage="0" allowBlank="1" type="list">
      <formula1>"facultative,obligate"</formula1>
    </dataValidation>
    <dataValidation sqref="BO2:BO1048576" showDropDown="0" showInputMessage="0" showErrorMessage="0" allowBlank="1" type="list">
      <formula1>"commensalistic,mutualistic,parasitic"</formula1>
    </dataValidation>
    <dataValidation sqref="BP2:BP1048576" showDropDown="0" showInputMessage="0" showErrorMessage="0" allowBlank="1" type="list">
      <formula1>"complex life cycle,simple life cycle"</formula1>
    </dataValidation>
    <dataValidation sqref="BS2:BS1048576" showDropDown="0" showInputMessage="0" showErrorMessage="0" allowBlank="1" type="list">
      <formula1>"female,hermaphrodite,male,neuter"</formula1>
    </dataValidation>
    <dataValidation sqref="BT2:BT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U2:BU1048576" showDropDown="0" showInputMessage="0" showErrorMessage="0" allowBlank="1" type="list">
      <formula1>"environmental:faecal-oral,transplacental,vector-borne:vector penetration"</formula1>
    </dataValidation>
    <dataValidation sqref="CO2:CO1048576" showDropDown="0" showInputMessage="0" showErrorMessage="0" allowBlank="1" type="list">
      <formula1>"family-specific,generalist,genus-specific,species-specific"</formula1>
    </dataValidation>
    <dataValidation sqref="CP2:CP1048576" showDropDown="0" showInputMessage="0" showErrorMessage="0" allowBlank="1" type="list">
      <formula1>"accidental,dead-end,definitive,intermediate,paratenic,reservoir,single host"</formula1>
    </dataValidation>
    <dataValidation sqref="CQ2:CQ1048576" showDropDown="0" showInputMessage="0" showErrorMessage="0" allowBlank="1" type="list">
      <formula1>"extracellular,intracellular,not determined"</formula1>
    </dataValidation>
    <dataValidation sqref="DJ2:D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2025-08-29T14:12:14Z</dcterms:created>
  <dcterms:modified xsi:type="dcterms:W3CDTF">2025-08-29T14:12:15Z</dcterms:modified>
</cp:coreProperties>
</file>