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cur_land_use</t>
        </is>
      </c>
      <c r="CA1" t="inlineStr">
        <is>
          <t>cur_vegetation</t>
        </is>
      </c>
      <c r="CB1" t="inlineStr">
        <is>
          <t>cur_vegetation_meth</t>
        </is>
      </c>
      <c r="CC1" t="inlineStr">
        <is>
          <t>previous_land_use</t>
        </is>
      </c>
      <c r="CD1" t="inlineStr">
        <is>
          <t>prev_land_use_meth</t>
        </is>
      </c>
      <c r="CE1" t="inlineStr">
        <is>
          <t>crop_rotation</t>
        </is>
      </c>
      <c r="CF1" t="inlineStr">
        <is>
          <t>agrochem_addition</t>
        </is>
      </c>
      <c r="CG1" t="inlineStr">
        <is>
          <t>tillage</t>
        </is>
      </c>
      <c r="CH1" t="inlineStr">
        <is>
          <t>fire</t>
        </is>
      </c>
      <c r="CI1" t="inlineStr">
        <is>
          <t>flooding</t>
        </is>
      </c>
      <c r="CJ1" t="inlineStr">
        <is>
          <t>extreme_event</t>
        </is>
      </c>
      <c r="CK1" t="inlineStr">
        <is>
          <t>soil_horizon</t>
        </is>
      </c>
      <c r="CL1" t="inlineStr">
        <is>
          <t>horizon_meth</t>
        </is>
      </c>
      <c r="CM1" t="inlineStr">
        <is>
          <t>sieving</t>
        </is>
      </c>
      <c r="CN1" t="inlineStr">
        <is>
          <t>water_content</t>
        </is>
      </c>
      <c r="CO1" t="inlineStr">
        <is>
          <t>water_cont_soil_meth</t>
        </is>
      </c>
      <c r="CP1" t="inlineStr">
        <is>
          <t>pool_dna_extracts</t>
        </is>
      </c>
      <c r="CQ1" t="inlineStr">
        <is>
          <t>store_cond</t>
        </is>
      </c>
      <c r="CR1" t="inlineStr">
        <is>
          <t>link_climate_info</t>
        </is>
      </c>
      <c r="CS1" t="inlineStr">
        <is>
          <t>annual_temp</t>
        </is>
      </c>
      <c r="CT1" t="inlineStr">
        <is>
          <t>season_temp</t>
        </is>
      </c>
      <c r="CU1" t="inlineStr">
        <is>
          <t>annual_precpt</t>
        </is>
      </c>
      <c r="CV1" t="inlineStr">
        <is>
          <t>season_precpt</t>
        </is>
      </c>
      <c r="CW1" t="inlineStr">
        <is>
          <t>link_class_info</t>
        </is>
      </c>
      <c r="CX1" t="inlineStr">
        <is>
          <t>fao_class</t>
        </is>
      </c>
      <c r="CY1" t="inlineStr">
        <is>
          <t>local_class</t>
        </is>
      </c>
      <c r="CZ1" t="inlineStr">
        <is>
          <t>local_class_meth</t>
        </is>
      </c>
      <c r="DA1" t="inlineStr">
        <is>
          <t>org_nitro</t>
        </is>
      </c>
      <c r="DB1" t="inlineStr">
        <is>
          <t>soil_type</t>
        </is>
      </c>
      <c r="DC1" t="inlineStr">
        <is>
          <t>soil_type_meth</t>
        </is>
      </c>
      <c r="DD1" t="inlineStr">
        <is>
          <t>slope_gradient</t>
        </is>
      </c>
      <c r="DE1" t="inlineStr">
        <is>
          <t>slope_aspect</t>
        </is>
      </c>
      <c r="DF1" t="inlineStr">
        <is>
          <t>profile_position</t>
        </is>
      </c>
      <c r="DG1" t="inlineStr">
        <is>
          <t>drainage_class</t>
        </is>
      </c>
      <c r="DH1" t="inlineStr">
        <is>
          <t>soil_texture</t>
        </is>
      </c>
      <c r="DI1" t="inlineStr">
        <is>
          <t>soil_texture_meth</t>
        </is>
      </c>
      <c r="DJ1" t="inlineStr">
        <is>
          <t>ph</t>
        </is>
      </c>
      <c r="DK1" t="inlineStr">
        <is>
          <t>ph_meth</t>
        </is>
      </c>
      <c r="DL1" t="inlineStr">
        <is>
          <t>org_matter</t>
        </is>
      </c>
      <c r="DM1" t="inlineStr">
        <is>
          <t>tot_org_carb</t>
        </is>
      </c>
      <c r="DN1" t="inlineStr">
        <is>
          <t>tot_org_c_meth</t>
        </is>
      </c>
      <c r="DO1" t="inlineStr">
        <is>
          <t>tot_nitro_content</t>
        </is>
      </c>
      <c r="DP1" t="inlineStr">
        <is>
          <t>tot_nitro_cont_meth</t>
        </is>
      </c>
      <c r="DQ1" t="inlineStr">
        <is>
          <t>microbial_biomass</t>
        </is>
      </c>
      <c r="DR1" t="inlineStr">
        <is>
          <t>micro_biomass_meth</t>
        </is>
      </c>
      <c r="DS1" t="inlineStr">
        <is>
          <t>link_addit_analys</t>
        </is>
      </c>
      <c r="DT1" t="inlineStr">
        <is>
          <t>heavy_metals</t>
        </is>
      </c>
      <c r="DU1" t="inlineStr">
        <is>
          <t>heavy_metals_meth</t>
        </is>
      </c>
      <c r="DV1" t="inlineStr">
        <is>
          <t>al_sat</t>
        </is>
      </c>
      <c r="DW1" t="inlineStr">
        <is>
          <t>al_sat_meth</t>
        </is>
      </c>
      <c r="DX1" t="inlineStr">
        <is>
          <t>misc_param</t>
        </is>
      </c>
    </row>
  </sheetData>
  <dataValidations count="19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G2:CG1048576" showDropDown="0" showInputMessage="0" showErrorMessage="0" allowBlank="1" type="list">
      <formula1>"chisel,cutting disc,disc plough,drill,mouldboard,ridge till,strip tillage,tined,zonal tillage"</formula1>
    </dataValidation>
    <dataValidation sqref="CK2:CK1048576" showDropDown="0" showInputMessage="0" showErrorMessage="0" allowBlank="1" type="list">
      <formula1>"A horizon,B horizon,C horizon,E horizon,O horizon,Permafrost,R layer"</formula1>
    </dataValidation>
    <dataValidation sqref="DF2:DF1048576" showDropDown="0" showInputMessage="0" showErrorMessage="0" allowBlank="1" type="list">
      <formula1>"backslope,footslope,shoulder,summit,toeslope"</formula1>
    </dataValidation>
    <dataValidation sqref="DG2:DG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2025-08-29T14:13:38Z</dcterms:created>
  <dcterms:modified xsi:type="dcterms:W3CDTF">2025-08-29T14:13:39Z</dcterms:modified>
</cp:coreProperties>
</file>