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elev</t>
        </is>
      </c>
      <c r="E1" t="inlineStr">
        <is>
          <t>barometric_press</t>
        </is>
      </c>
      <c r="F1" t="inlineStr">
        <is>
          <t>carb_dioxide</t>
        </is>
      </c>
      <c r="G1" t="inlineStr">
        <is>
          <t>carb_monoxide</t>
        </is>
      </c>
      <c r="H1" t="inlineStr">
        <is>
          <t>chem_administration</t>
        </is>
      </c>
      <c r="I1" t="inlineStr">
        <is>
          <t>humidity</t>
        </is>
      </c>
      <c r="J1" t="inlineStr">
        <is>
          <t>methane</t>
        </is>
      </c>
      <c r="K1" t="inlineStr">
        <is>
          <t>organism_count</t>
        </is>
      </c>
      <c r="L1" t="inlineStr">
        <is>
          <t>oxygen</t>
        </is>
      </c>
      <c r="M1" t="inlineStr">
        <is>
          <t>oxy_stat_samp</t>
        </is>
      </c>
      <c r="N1" t="inlineStr">
        <is>
          <t>perturbation</t>
        </is>
      </c>
      <c r="O1" t="inlineStr">
        <is>
          <t>pollutants</t>
        </is>
      </c>
      <c r="P1" t="inlineStr">
        <is>
          <t>air_PM_concen</t>
        </is>
      </c>
      <c r="Q1" t="inlineStr">
        <is>
          <t>salinity</t>
        </is>
      </c>
      <c r="R1" t="inlineStr">
        <is>
          <t>samp_store_dur</t>
        </is>
      </c>
      <c r="S1" t="inlineStr">
        <is>
          <t>samp_store_loc</t>
        </is>
      </c>
      <c r="T1" t="inlineStr">
        <is>
          <t>samp_store_temp</t>
        </is>
      </c>
      <c r="U1" t="inlineStr">
        <is>
          <t>samp_vol_we_dna_ext</t>
        </is>
      </c>
      <c r="V1" t="inlineStr">
        <is>
          <t>solar_irradiance</t>
        </is>
      </c>
      <c r="W1" t="inlineStr">
        <is>
          <t>temp</t>
        </is>
      </c>
      <c r="X1" t="inlineStr">
        <is>
          <t>ventilation_rate</t>
        </is>
      </c>
      <c r="Y1" t="inlineStr">
        <is>
          <t>ventilation_type</t>
        </is>
      </c>
      <c r="Z1" t="inlineStr">
        <is>
          <t>volatile_org_comp</t>
        </is>
      </c>
      <c r="AA1" t="inlineStr">
        <is>
          <t>wind_direction</t>
        </is>
      </c>
      <c r="AB1" t="inlineStr">
        <is>
          <t>wind_speed</t>
        </is>
      </c>
      <c r="AC1" t="inlineStr">
        <is>
          <t>misc_param</t>
        </is>
      </c>
    </row>
  </sheetData>
  <dataValidations count="1">
    <dataValidation sqref="M2: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2025-08-29T14:10:18Z</dcterms:created>
  <dcterms:modified xsi:type="dcterms:W3CDTF">2025-08-29T14:10:18Z</dcterms:modified>
</cp:coreProperties>
</file>