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dataValidations count="10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N2:N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P2: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U2:U1048576" showDropDown="0" showInputMessage="0" showErrorMessage="0" allowBlank="1" type="list">
      <formula1>"Type I,Type II,Type III,Type IV,other"</formula1>
    </dataValidation>
    <dataValidation sqref="V2:V1048576" showDropDown="0" showInputMessage="0" showErrorMessage="0" allowBlank="1" type="list">
      <formula1>"Biosilicieous,Carbonate,Clastic,Coal,other"</formula1>
    </dataValidation>
    <dataValidation sqref="W2:W1048576" showDropDown="0" showInputMessage="0" showErrorMessage="0" allowBlank="1" type="list">
      <formula1>"Fluvioldeltaic,Fluviomarine,Lacustine,Marine,other"</formula1>
    </dataValidation>
    <dataValidation sqref="X2:X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B2:AB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2025-08-29T14:10:22Z</dcterms:created>
  <dcterms:modified xsi:type="dcterms:W3CDTF">2025-08-29T14:10:23Z</dcterms:modified>
</cp:coreProperties>
</file>