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air_temp</t>
        </is>
      </c>
      <c r="BL1" t="inlineStr">
        <is>
          <t>room_dim</t>
        </is>
      </c>
      <c r="BM1" t="inlineStr">
        <is>
          <t>freq_clean</t>
        </is>
      </c>
      <c r="BN1" t="inlineStr">
        <is>
          <t>samp_room_id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surf_material</t>
        </is>
      </c>
      <c r="BR1" t="inlineStr">
        <is>
          <t>indoor_surf</t>
        </is>
      </c>
      <c r="BS1" t="inlineStr">
        <is>
          <t>avg_occup</t>
        </is>
      </c>
      <c r="BT1" t="inlineStr">
        <is>
          <t>samp_floor</t>
        </is>
      </c>
      <c r="BU1" t="inlineStr">
        <is>
          <t>genetic_mod</t>
        </is>
      </c>
      <c r="BV1" t="inlineStr">
        <is>
          <t>coll_site_geo_feat</t>
        </is>
      </c>
      <c r="BW1" t="inlineStr">
        <is>
          <t>samp_source_mat_cat</t>
        </is>
      </c>
      <c r="BX1" t="inlineStr">
        <is>
          <t>samp_type</t>
        </is>
      </c>
      <c r="BY1" t="inlineStr">
        <is>
          <t>samp_stor_media</t>
        </is>
      </c>
      <c r="BZ1" t="inlineStr">
        <is>
          <t>samp_stor_device</t>
        </is>
      </c>
      <c r="CA1" t="inlineStr">
        <is>
          <t>food_product_type</t>
        </is>
      </c>
      <c r="CB1" t="inlineStr">
        <is>
          <t>IFSAC_category</t>
        </is>
      </c>
      <c r="CC1" t="inlineStr">
        <is>
          <t>food_product_qual</t>
        </is>
      </c>
      <c r="CD1" t="inlineStr">
        <is>
          <t>food_contact_surf</t>
        </is>
      </c>
      <c r="CE1" t="inlineStr">
        <is>
          <t>facility_type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samp_transport_dur</t>
        </is>
      </c>
      <c r="CI1" t="inlineStr">
        <is>
          <t>samp_transport_temp</t>
        </is>
      </c>
      <c r="CJ1" t="inlineStr">
        <is>
          <t>num_samp_collect</t>
        </is>
      </c>
      <c r="CK1" t="inlineStr">
        <is>
          <t>lot_number</t>
        </is>
      </c>
      <c r="CL1" t="inlineStr">
        <is>
          <t>hygienic_area</t>
        </is>
      </c>
      <c r="CM1" t="inlineStr">
        <is>
          <t>env_monitoring_zone</t>
        </is>
      </c>
      <c r="CN1" t="inlineStr">
        <is>
          <t>area_samp_size</t>
        </is>
      </c>
      <c r="CO1" t="inlineStr">
        <is>
          <t>samp_surf_moisture</t>
        </is>
      </c>
      <c r="CP1" t="inlineStr">
        <is>
          <t>samp_loc_condition</t>
        </is>
      </c>
      <c r="CQ1" t="inlineStr">
        <is>
          <t>biocide_used</t>
        </is>
      </c>
      <c r="CR1" t="inlineStr">
        <is>
          <t>ster_meth_samp_room</t>
        </is>
      </c>
      <c r="CS1" t="inlineStr">
        <is>
          <t>enrichment_protocol</t>
        </is>
      </c>
      <c r="CT1" t="inlineStr">
        <is>
          <t>cult_target</t>
        </is>
      </c>
      <c r="CU1" t="inlineStr">
        <is>
          <t>microb_cult_med</t>
        </is>
      </c>
      <c r="CV1" t="inlineStr">
        <is>
          <t>timepoint</t>
        </is>
      </c>
      <c r="CW1" t="inlineStr">
        <is>
          <t>bacterial_density</t>
        </is>
      </c>
      <c r="CX1" t="inlineStr">
        <is>
          <t>cult_isol_date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samp_pooling</t>
        </is>
      </c>
      <c r="DB1" t="inlineStr">
        <is>
          <t>samp_purpose</t>
        </is>
      </c>
      <c r="DC1" t="inlineStr">
        <is>
          <t>samp_rep_tech</t>
        </is>
      </c>
      <c r="DD1" t="inlineStr">
        <is>
          <t>samp_rep_biol</t>
        </is>
      </c>
      <c r="DE1" t="inlineStr">
        <is>
          <t>samp_transport_cont</t>
        </is>
      </c>
      <c r="DF1" t="inlineStr">
        <is>
          <t>study_design</t>
        </is>
      </c>
      <c r="DG1" t="inlineStr">
        <is>
          <t>nucl_acid_ext_kit</t>
        </is>
      </c>
      <c r="DH1" t="inlineStr">
        <is>
          <t>library_prep_kit</t>
        </is>
      </c>
      <c r="DI1" t="inlineStr">
        <is>
          <t>sequencing_kit</t>
        </is>
      </c>
      <c r="DJ1" t="inlineStr">
        <is>
          <t>sequencing_location</t>
        </is>
      </c>
      <c r="DK1" t="inlineStr">
        <is>
          <t>study_inc_temp</t>
        </is>
      </c>
      <c r="DL1" t="inlineStr">
        <is>
          <t>study_inc_dur</t>
        </is>
      </c>
      <c r="DM1" t="inlineStr">
        <is>
          <t>study_timecourse</t>
        </is>
      </c>
      <c r="DN1" t="inlineStr">
        <is>
          <t>study_tmnt</t>
        </is>
      </c>
      <c r="DO1" t="inlineStr">
        <is>
          <t>food_source</t>
        </is>
      </c>
      <c r="DP1" t="inlineStr">
        <is>
          <t>food_dis_point</t>
        </is>
      </c>
      <c r="DQ1" t="inlineStr">
        <is>
          <t>food_dis_point_city</t>
        </is>
      </c>
      <c r="DR1" t="inlineStr">
        <is>
          <t>food_origin</t>
        </is>
      </c>
      <c r="DS1" t="inlineStr">
        <is>
          <t>food_prod_synonym</t>
        </is>
      </c>
      <c r="DT1" t="inlineStr">
        <is>
          <t>food_additive</t>
        </is>
      </c>
      <c r="DU1" t="inlineStr">
        <is>
          <t>food_trace_list</t>
        </is>
      </c>
      <c r="DV1" t="inlineStr">
        <is>
          <t>part_plant_animal</t>
        </is>
      </c>
      <c r="DW1" t="inlineStr">
        <is>
          <t>food_ingredient</t>
        </is>
      </c>
      <c r="DX1" t="inlineStr">
        <is>
          <t>spec_intended_cons</t>
        </is>
      </c>
      <c r="DY1" t="inlineStr">
        <is>
          <t>HACCP_term</t>
        </is>
      </c>
      <c r="DZ1" t="inlineStr">
        <is>
          <t>dietary_claim_use</t>
        </is>
      </c>
      <c r="EA1" t="inlineStr">
        <is>
          <t>food_allergen_label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food_name_status</t>
        </is>
      </c>
      <c r="EE1" t="inlineStr">
        <is>
          <t>food_preserv_proc</t>
        </is>
      </c>
      <c r="EF1" t="inlineStr">
        <is>
          <t>food_cooking_proc</t>
        </is>
      </c>
      <c r="EG1" t="inlineStr">
        <is>
          <t>food_treat_proc</t>
        </is>
      </c>
      <c r="EH1" t="inlineStr">
        <is>
          <t>food_contain_wrap</t>
        </is>
      </c>
      <c r="EI1" t="inlineStr">
        <is>
          <t>food_pack_capacity</t>
        </is>
      </c>
      <c r="EJ1" t="inlineStr">
        <is>
          <t>food_pack_medium</t>
        </is>
      </c>
      <c r="EK1" t="inlineStr">
        <is>
          <t>food_prior_contact</t>
        </is>
      </c>
      <c r="EL1" t="inlineStr">
        <is>
          <t>food_prod</t>
        </is>
      </c>
      <c r="EM1" t="inlineStr">
        <is>
          <t>food_quality_date</t>
        </is>
      </c>
      <c r="EN1" t="inlineStr">
        <is>
          <t>repository_name</t>
        </is>
      </c>
      <c r="EO1" t="inlineStr">
        <is>
          <t>intended_consumer</t>
        </is>
      </c>
      <c r="EP1" t="inlineStr">
        <is>
          <t>food_pack_integrity</t>
        </is>
      </c>
      <c r="EQ1" t="inlineStr">
        <is>
          <t>misc_param</t>
        </is>
      </c>
    </row>
  </sheetData>
  <dataValidations count="1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"Annually,Daily,Monthly,Quarterly,Weekly,other"</formula1>
    </dataValidation>
    <dataValidation sqref="BQ2:BQ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R2:BR1048576" showDropDown="0" showInputMessage="0" showErrorMessage="0" allowBlank="1" type="list">
      <formula1>"cabinet,ceiling,counter top,door,shelving,vent cover,wall,window"</formula1>
    </dataValidation>
    <dataValidation sqref="CE2:CE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O2:CO1048576" showDropDown="0" showInputMessage="0" showErrorMessage="0" allowBlank="1" type="list">
      <formula1>"intermittent moisture,not present,submerged"</formula1>
    </dataValidation>
    <dataValidation sqref="CP2:CP1048576" showDropDown="0" showInputMessage="0" showErrorMessage="0" allowBlank="1" type="list">
      <formula1>"damaged,new,rupture,visible signs of mold-mildew,visible weariness repair"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E2:D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2023-12-22T07:22:55Z</dcterms:created>
  <dcterms:modified xsi:type="dcterms:W3CDTF">2023-12-22T07:22:56Z</dcterms:modified>
</cp:coreProperties>
</file>