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barometric_press</t>
        </is>
      </c>
      <c r="BH1" t="inlineStr">
        <is>
          <t>carb_dioxide</t>
        </is>
      </c>
      <c r="BI1" t="inlineStr">
        <is>
          <t>carb_monoxide</t>
        </is>
      </c>
      <c r="BJ1" t="inlineStr">
        <is>
          <t>chem_administration</t>
        </is>
      </c>
      <c r="BK1" t="inlineStr">
        <is>
          <t>humidity</t>
        </is>
      </c>
      <c r="BL1" t="inlineStr">
        <is>
          <t>methane</t>
        </is>
      </c>
      <c r="BM1" t="inlineStr">
        <is>
          <t>organism_count</t>
        </is>
      </c>
      <c r="BN1" t="inlineStr">
        <is>
          <t>oxygen</t>
        </is>
      </c>
      <c r="BO1" t="inlineStr">
        <is>
          <t>oxy_stat_samp</t>
        </is>
      </c>
      <c r="BP1" t="inlineStr">
        <is>
          <t>perturbation</t>
        </is>
      </c>
      <c r="BQ1" t="inlineStr">
        <is>
          <t>pollutants</t>
        </is>
      </c>
      <c r="BR1" t="inlineStr">
        <is>
          <t>air_PM_concen</t>
        </is>
      </c>
      <c r="BS1" t="inlineStr">
        <is>
          <t>salinity</t>
        </is>
      </c>
      <c r="BT1" t="inlineStr">
        <is>
          <t>samp_store_dur</t>
        </is>
      </c>
      <c r="BU1" t="inlineStr">
        <is>
          <t>samp_store_loc</t>
        </is>
      </c>
      <c r="BV1" t="inlineStr">
        <is>
          <t>samp_store_temp</t>
        </is>
      </c>
      <c r="BW1" t="inlineStr">
        <is>
          <t>solar_irradiance</t>
        </is>
      </c>
      <c r="BX1" t="inlineStr">
        <is>
          <t>ventilation_rate</t>
        </is>
      </c>
      <c r="BY1" t="inlineStr">
        <is>
          <t>ventilation_type</t>
        </is>
      </c>
      <c r="BZ1" t="inlineStr">
        <is>
          <t>volatile_org_comp</t>
        </is>
      </c>
      <c r="CA1" t="inlineStr">
        <is>
          <t>wind_direction</t>
        </is>
      </c>
      <c r="CB1" t="inlineStr">
        <is>
          <t>wind_speed</t>
        </is>
      </c>
      <c r="CC1" t="inlineStr">
        <is>
          <t>misc_param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2023-12-22T07:24:44Z</dcterms:created>
  <dcterms:modified xsi:type="dcterms:W3CDTF">2023-12-22T07:24:45Z</dcterms:modified>
</cp:coreProperties>
</file>